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github/thirdYear/January_18/discrete/asCash/graph/valueComparison/one_vs_zeroFive/"/>
    </mc:Choice>
  </mc:AlternateContent>
  <bookViews>
    <workbookView xWindow="1440" yWindow="1060" windowWidth="27640" windowHeight="15640" activeTab="2" xr2:uid="{00000000-000D-0000-FFFF-FFFF00000000}"/>
  </bookViews>
  <sheets>
    <sheet name="Value1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W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C1" i="3"/>
  <c r="A4" i="3"/>
  <c r="A5" i="3"/>
  <c r="A6" i="3"/>
  <c r="A7" i="3"/>
  <c r="A8" i="3"/>
  <c r="A9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3" i="3"/>
  <c r="KP102" i="3"/>
  <c r="KO102" i="3"/>
  <c r="KN102" i="3"/>
  <c r="KM102" i="3"/>
  <c r="KL102" i="3"/>
  <c r="KK102" i="3"/>
  <c r="KJ102" i="3"/>
  <c r="KI102" i="3"/>
  <c r="KH102" i="3"/>
  <c r="KG102" i="3"/>
  <c r="KF102" i="3"/>
  <c r="KE102" i="3"/>
  <c r="KD102" i="3"/>
  <c r="KC102" i="3"/>
  <c r="KB102" i="3"/>
  <c r="KA102" i="3"/>
  <c r="JZ102" i="3"/>
  <c r="JY102" i="3"/>
  <c r="JX102" i="3"/>
  <c r="JW102" i="3"/>
  <c r="JV102" i="3"/>
  <c r="JU102" i="3"/>
  <c r="JT102" i="3"/>
  <c r="JS102" i="3"/>
  <c r="JR102" i="3"/>
  <c r="JQ102" i="3"/>
  <c r="JP102" i="3"/>
  <c r="JO102" i="3"/>
  <c r="JN102" i="3"/>
  <c r="JM102" i="3"/>
  <c r="JL102" i="3"/>
  <c r="JK102" i="3"/>
  <c r="JJ102" i="3"/>
  <c r="JI102" i="3"/>
  <c r="JH102" i="3"/>
  <c r="JG102" i="3"/>
  <c r="JF102" i="3"/>
  <c r="JE102" i="3"/>
  <c r="JD102" i="3"/>
  <c r="JC102" i="3"/>
  <c r="JB102" i="3"/>
  <c r="JA102" i="3"/>
  <c r="IZ102" i="3"/>
  <c r="IY102" i="3"/>
  <c r="IX102" i="3"/>
  <c r="IW102" i="3"/>
  <c r="IV102" i="3"/>
  <c r="IU102" i="3"/>
  <c r="IT102" i="3"/>
  <c r="IS102" i="3"/>
  <c r="IR102" i="3"/>
  <c r="IQ102" i="3"/>
  <c r="IP102" i="3"/>
  <c r="IO102" i="3"/>
  <c r="IN102" i="3"/>
  <c r="IM102" i="3"/>
  <c r="IL102" i="3"/>
  <c r="IK102" i="3"/>
  <c r="IJ102" i="3"/>
  <c r="II102" i="3"/>
  <c r="IH102" i="3"/>
  <c r="IG102" i="3"/>
  <c r="IF102" i="3"/>
  <c r="IE102" i="3"/>
  <c r="ID102" i="3"/>
  <c r="IC102" i="3"/>
  <c r="IB102" i="3"/>
  <c r="IA102" i="3"/>
  <c r="HZ102" i="3"/>
  <c r="HY102" i="3"/>
  <c r="HX102" i="3"/>
  <c r="HW102" i="3"/>
  <c r="HV102" i="3"/>
  <c r="HU102" i="3"/>
  <c r="HT102" i="3"/>
  <c r="HS102" i="3"/>
  <c r="HR102" i="3"/>
  <c r="HQ102" i="3"/>
  <c r="HP102" i="3"/>
  <c r="HO102" i="3"/>
  <c r="HN102" i="3"/>
  <c r="HM102" i="3"/>
  <c r="HL102" i="3"/>
  <c r="HK102" i="3"/>
  <c r="HJ102" i="3"/>
  <c r="HI102" i="3"/>
  <c r="HH102" i="3"/>
  <c r="HG102" i="3"/>
  <c r="HF102" i="3"/>
  <c r="HE102" i="3"/>
  <c r="HD102" i="3"/>
  <c r="HC102" i="3"/>
  <c r="HB102" i="3"/>
  <c r="HA102" i="3"/>
  <c r="GZ102" i="3"/>
  <c r="GY102" i="3"/>
  <c r="GX102" i="3"/>
  <c r="GW102" i="3"/>
  <c r="GV102" i="3"/>
  <c r="GU102" i="3"/>
  <c r="GT102" i="3"/>
  <c r="GS102" i="3"/>
  <c r="GR102" i="3"/>
  <c r="GQ102" i="3"/>
  <c r="GP102" i="3"/>
  <c r="GO102" i="3"/>
  <c r="GN102" i="3"/>
  <c r="GM102" i="3"/>
  <c r="GL102" i="3"/>
  <c r="GK102" i="3"/>
  <c r="GJ102" i="3"/>
  <c r="GI102" i="3"/>
  <c r="GH102" i="3"/>
  <c r="GG102" i="3"/>
  <c r="GF102" i="3"/>
  <c r="GE102" i="3"/>
  <c r="GD102" i="3"/>
  <c r="GC102" i="3"/>
  <c r="GB102" i="3"/>
  <c r="GA102" i="3"/>
  <c r="FZ102" i="3"/>
  <c r="FY102" i="3"/>
  <c r="FX102" i="3"/>
  <c r="FW102" i="3"/>
  <c r="FV102" i="3"/>
  <c r="FU102" i="3"/>
  <c r="FT102" i="3"/>
  <c r="FS102" i="3"/>
  <c r="FR102" i="3"/>
  <c r="FQ102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KP101" i="3"/>
  <c r="KO101" i="3"/>
  <c r="KN101" i="3"/>
  <c r="KM101" i="3"/>
  <c r="KL101" i="3"/>
  <c r="KK101" i="3"/>
  <c r="KJ101" i="3"/>
  <c r="KI101" i="3"/>
  <c r="KH101" i="3"/>
  <c r="KG101" i="3"/>
  <c r="KF101" i="3"/>
  <c r="KE101" i="3"/>
  <c r="KD101" i="3"/>
  <c r="KC101" i="3"/>
  <c r="KB101" i="3"/>
  <c r="KA101" i="3"/>
  <c r="JZ101" i="3"/>
  <c r="JY101" i="3"/>
  <c r="JX101" i="3"/>
  <c r="JW101" i="3"/>
  <c r="JV101" i="3"/>
  <c r="JU101" i="3"/>
  <c r="JT101" i="3"/>
  <c r="JS101" i="3"/>
  <c r="JR101" i="3"/>
  <c r="JQ101" i="3"/>
  <c r="JP101" i="3"/>
  <c r="JO101" i="3"/>
  <c r="JN101" i="3"/>
  <c r="JM101" i="3"/>
  <c r="JL101" i="3"/>
  <c r="JK101" i="3"/>
  <c r="JJ101" i="3"/>
  <c r="JI101" i="3"/>
  <c r="JH101" i="3"/>
  <c r="JG101" i="3"/>
  <c r="JF101" i="3"/>
  <c r="JE101" i="3"/>
  <c r="JD101" i="3"/>
  <c r="JC101" i="3"/>
  <c r="JB101" i="3"/>
  <c r="JA101" i="3"/>
  <c r="IZ101" i="3"/>
  <c r="IY101" i="3"/>
  <c r="IX101" i="3"/>
  <c r="IW101" i="3"/>
  <c r="IV101" i="3"/>
  <c r="IU101" i="3"/>
  <c r="IT101" i="3"/>
  <c r="IS101" i="3"/>
  <c r="IR101" i="3"/>
  <c r="IQ101" i="3"/>
  <c r="IP101" i="3"/>
  <c r="IO101" i="3"/>
  <c r="IN101" i="3"/>
  <c r="IM101" i="3"/>
  <c r="IL101" i="3"/>
  <c r="IK101" i="3"/>
  <c r="IJ101" i="3"/>
  <c r="II101" i="3"/>
  <c r="IH101" i="3"/>
  <c r="IG101" i="3"/>
  <c r="IF101" i="3"/>
  <c r="IE101" i="3"/>
  <c r="ID101" i="3"/>
  <c r="IC101" i="3"/>
  <c r="IB101" i="3"/>
  <c r="IA101" i="3"/>
  <c r="HZ101" i="3"/>
  <c r="HY101" i="3"/>
  <c r="HX101" i="3"/>
  <c r="HW101" i="3"/>
  <c r="HV101" i="3"/>
  <c r="HU101" i="3"/>
  <c r="HT101" i="3"/>
  <c r="HS101" i="3"/>
  <c r="HR101" i="3"/>
  <c r="HQ101" i="3"/>
  <c r="HP101" i="3"/>
  <c r="HO101" i="3"/>
  <c r="HN101" i="3"/>
  <c r="HM101" i="3"/>
  <c r="HL101" i="3"/>
  <c r="HK101" i="3"/>
  <c r="HJ101" i="3"/>
  <c r="HI101" i="3"/>
  <c r="HH101" i="3"/>
  <c r="HG101" i="3"/>
  <c r="HF101" i="3"/>
  <c r="HE101" i="3"/>
  <c r="HD101" i="3"/>
  <c r="HC101" i="3"/>
  <c r="HB101" i="3"/>
  <c r="HA101" i="3"/>
  <c r="GZ101" i="3"/>
  <c r="GY101" i="3"/>
  <c r="GX101" i="3"/>
  <c r="GW101" i="3"/>
  <c r="GV101" i="3"/>
  <c r="GU101" i="3"/>
  <c r="GT101" i="3"/>
  <c r="GS101" i="3"/>
  <c r="GR101" i="3"/>
  <c r="GQ101" i="3"/>
  <c r="GP101" i="3"/>
  <c r="GO101" i="3"/>
  <c r="GN101" i="3"/>
  <c r="GM101" i="3"/>
  <c r="GL101" i="3"/>
  <c r="GK101" i="3"/>
  <c r="GJ101" i="3"/>
  <c r="GI101" i="3"/>
  <c r="GH101" i="3"/>
  <c r="GG101" i="3"/>
  <c r="GF101" i="3"/>
  <c r="GE101" i="3"/>
  <c r="GD101" i="3"/>
  <c r="GC101" i="3"/>
  <c r="GB101" i="3"/>
  <c r="GA101" i="3"/>
  <c r="FZ101" i="3"/>
  <c r="FY101" i="3"/>
  <c r="FX101" i="3"/>
  <c r="FW101" i="3"/>
  <c r="FV101" i="3"/>
  <c r="FU101" i="3"/>
  <c r="FT101" i="3"/>
  <c r="FS101" i="3"/>
  <c r="FR101" i="3"/>
  <c r="FQ101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KP100" i="3"/>
  <c r="KO100" i="3"/>
  <c r="KN100" i="3"/>
  <c r="KM100" i="3"/>
  <c r="KL100" i="3"/>
  <c r="KK100" i="3"/>
  <c r="KJ100" i="3"/>
  <c r="KI100" i="3"/>
  <c r="KH100" i="3"/>
  <c r="KG100" i="3"/>
  <c r="KF100" i="3"/>
  <c r="KE100" i="3"/>
  <c r="KD100" i="3"/>
  <c r="KC100" i="3"/>
  <c r="KB100" i="3"/>
  <c r="KA100" i="3"/>
  <c r="JZ100" i="3"/>
  <c r="JY100" i="3"/>
  <c r="JX100" i="3"/>
  <c r="JW100" i="3"/>
  <c r="JV100" i="3"/>
  <c r="JU100" i="3"/>
  <c r="JT100" i="3"/>
  <c r="JS100" i="3"/>
  <c r="JR100" i="3"/>
  <c r="JQ100" i="3"/>
  <c r="JP100" i="3"/>
  <c r="JO100" i="3"/>
  <c r="JN100" i="3"/>
  <c r="JM100" i="3"/>
  <c r="JL100" i="3"/>
  <c r="JK100" i="3"/>
  <c r="JJ100" i="3"/>
  <c r="JI100" i="3"/>
  <c r="JH100" i="3"/>
  <c r="JG100" i="3"/>
  <c r="JF100" i="3"/>
  <c r="JE100" i="3"/>
  <c r="JD100" i="3"/>
  <c r="JC100" i="3"/>
  <c r="JB100" i="3"/>
  <c r="JA100" i="3"/>
  <c r="IZ100" i="3"/>
  <c r="IY100" i="3"/>
  <c r="IX100" i="3"/>
  <c r="IW100" i="3"/>
  <c r="IV100" i="3"/>
  <c r="IU100" i="3"/>
  <c r="IT100" i="3"/>
  <c r="IS100" i="3"/>
  <c r="IR100" i="3"/>
  <c r="IQ100" i="3"/>
  <c r="IP100" i="3"/>
  <c r="IO100" i="3"/>
  <c r="IN100" i="3"/>
  <c r="IM100" i="3"/>
  <c r="IL100" i="3"/>
  <c r="IK100" i="3"/>
  <c r="IJ100" i="3"/>
  <c r="II100" i="3"/>
  <c r="IH100" i="3"/>
  <c r="IG100" i="3"/>
  <c r="IF100" i="3"/>
  <c r="IE100" i="3"/>
  <c r="ID100" i="3"/>
  <c r="IC100" i="3"/>
  <c r="IB100" i="3"/>
  <c r="IA100" i="3"/>
  <c r="HZ100" i="3"/>
  <c r="HY100" i="3"/>
  <c r="HX100" i="3"/>
  <c r="HW100" i="3"/>
  <c r="HV100" i="3"/>
  <c r="HU100" i="3"/>
  <c r="HT100" i="3"/>
  <c r="HS100" i="3"/>
  <c r="HR100" i="3"/>
  <c r="HQ100" i="3"/>
  <c r="HP100" i="3"/>
  <c r="HO100" i="3"/>
  <c r="HN100" i="3"/>
  <c r="HM100" i="3"/>
  <c r="HL100" i="3"/>
  <c r="HK100" i="3"/>
  <c r="HJ100" i="3"/>
  <c r="HI100" i="3"/>
  <c r="HH100" i="3"/>
  <c r="HG100" i="3"/>
  <c r="HF100" i="3"/>
  <c r="HE100" i="3"/>
  <c r="HD100" i="3"/>
  <c r="HC100" i="3"/>
  <c r="HB100" i="3"/>
  <c r="HA100" i="3"/>
  <c r="GZ100" i="3"/>
  <c r="GY100" i="3"/>
  <c r="GX100" i="3"/>
  <c r="GW100" i="3"/>
  <c r="GV100" i="3"/>
  <c r="GU100" i="3"/>
  <c r="GT100" i="3"/>
  <c r="GS100" i="3"/>
  <c r="GR100" i="3"/>
  <c r="GQ100" i="3"/>
  <c r="GP100" i="3"/>
  <c r="GO100" i="3"/>
  <c r="GN100" i="3"/>
  <c r="GM100" i="3"/>
  <c r="GL100" i="3"/>
  <c r="GK100" i="3"/>
  <c r="GJ100" i="3"/>
  <c r="GI100" i="3"/>
  <c r="GH100" i="3"/>
  <c r="GG100" i="3"/>
  <c r="GF100" i="3"/>
  <c r="GE100" i="3"/>
  <c r="GD100" i="3"/>
  <c r="GC100" i="3"/>
  <c r="GB100" i="3"/>
  <c r="GA100" i="3"/>
  <c r="FZ100" i="3"/>
  <c r="FY100" i="3"/>
  <c r="FX100" i="3"/>
  <c r="FW100" i="3"/>
  <c r="FV100" i="3"/>
  <c r="FU100" i="3"/>
  <c r="FT100" i="3"/>
  <c r="FS100" i="3"/>
  <c r="FR100" i="3"/>
  <c r="FQ100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KP99" i="3"/>
  <c r="KO99" i="3"/>
  <c r="KN99" i="3"/>
  <c r="KM99" i="3"/>
  <c r="KL99" i="3"/>
  <c r="KK99" i="3"/>
  <c r="KJ99" i="3"/>
  <c r="KI99" i="3"/>
  <c r="KH99" i="3"/>
  <c r="KG99" i="3"/>
  <c r="KF99" i="3"/>
  <c r="KE99" i="3"/>
  <c r="KD99" i="3"/>
  <c r="KC99" i="3"/>
  <c r="KB99" i="3"/>
  <c r="KA99" i="3"/>
  <c r="JZ99" i="3"/>
  <c r="JY99" i="3"/>
  <c r="JX99" i="3"/>
  <c r="JW99" i="3"/>
  <c r="JV99" i="3"/>
  <c r="JU99" i="3"/>
  <c r="JT99" i="3"/>
  <c r="JS99" i="3"/>
  <c r="JR99" i="3"/>
  <c r="JQ99" i="3"/>
  <c r="JP99" i="3"/>
  <c r="JO99" i="3"/>
  <c r="JN99" i="3"/>
  <c r="JM99" i="3"/>
  <c r="JL99" i="3"/>
  <c r="JK99" i="3"/>
  <c r="JJ99" i="3"/>
  <c r="JI99" i="3"/>
  <c r="JH99" i="3"/>
  <c r="JG99" i="3"/>
  <c r="JF99" i="3"/>
  <c r="JE99" i="3"/>
  <c r="JD99" i="3"/>
  <c r="JC99" i="3"/>
  <c r="JB99" i="3"/>
  <c r="JA99" i="3"/>
  <c r="IZ99" i="3"/>
  <c r="IY99" i="3"/>
  <c r="IX99" i="3"/>
  <c r="IW99" i="3"/>
  <c r="IV99" i="3"/>
  <c r="IU99" i="3"/>
  <c r="IT99" i="3"/>
  <c r="IS99" i="3"/>
  <c r="IR99" i="3"/>
  <c r="IQ99" i="3"/>
  <c r="IP99" i="3"/>
  <c r="IO99" i="3"/>
  <c r="IN99" i="3"/>
  <c r="IM99" i="3"/>
  <c r="IL99" i="3"/>
  <c r="IK99" i="3"/>
  <c r="IJ99" i="3"/>
  <c r="II99" i="3"/>
  <c r="IH99" i="3"/>
  <c r="IG99" i="3"/>
  <c r="IF99" i="3"/>
  <c r="IE99" i="3"/>
  <c r="ID99" i="3"/>
  <c r="IC99" i="3"/>
  <c r="IB99" i="3"/>
  <c r="IA99" i="3"/>
  <c r="HZ99" i="3"/>
  <c r="HY99" i="3"/>
  <c r="HX99" i="3"/>
  <c r="HW99" i="3"/>
  <c r="HV99" i="3"/>
  <c r="HU99" i="3"/>
  <c r="HT99" i="3"/>
  <c r="HS99" i="3"/>
  <c r="HR99" i="3"/>
  <c r="HQ99" i="3"/>
  <c r="HP99" i="3"/>
  <c r="HO99" i="3"/>
  <c r="HN99" i="3"/>
  <c r="HM99" i="3"/>
  <c r="HL99" i="3"/>
  <c r="HK99" i="3"/>
  <c r="HJ99" i="3"/>
  <c r="HI99" i="3"/>
  <c r="HH99" i="3"/>
  <c r="HG99" i="3"/>
  <c r="HF99" i="3"/>
  <c r="HE99" i="3"/>
  <c r="HD99" i="3"/>
  <c r="HC99" i="3"/>
  <c r="HB99" i="3"/>
  <c r="HA99" i="3"/>
  <c r="GZ99" i="3"/>
  <c r="GY99" i="3"/>
  <c r="GX99" i="3"/>
  <c r="GW99" i="3"/>
  <c r="GV99" i="3"/>
  <c r="GU99" i="3"/>
  <c r="GT99" i="3"/>
  <c r="GS99" i="3"/>
  <c r="GR99" i="3"/>
  <c r="GQ99" i="3"/>
  <c r="GP99" i="3"/>
  <c r="GO99" i="3"/>
  <c r="GN99" i="3"/>
  <c r="GM99" i="3"/>
  <c r="GL99" i="3"/>
  <c r="GK99" i="3"/>
  <c r="GJ99" i="3"/>
  <c r="GI99" i="3"/>
  <c r="GH99" i="3"/>
  <c r="GG99" i="3"/>
  <c r="GF99" i="3"/>
  <c r="GE99" i="3"/>
  <c r="GD99" i="3"/>
  <c r="GC99" i="3"/>
  <c r="GB99" i="3"/>
  <c r="GA99" i="3"/>
  <c r="FZ99" i="3"/>
  <c r="FY99" i="3"/>
  <c r="FX99" i="3"/>
  <c r="FW99" i="3"/>
  <c r="FV99" i="3"/>
  <c r="FU99" i="3"/>
  <c r="FT99" i="3"/>
  <c r="FS99" i="3"/>
  <c r="FR99" i="3"/>
  <c r="FQ99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KP98" i="3"/>
  <c r="KO98" i="3"/>
  <c r="KN98" i="3"/>
  <c r="KM98" i="3"/>
  <c r="KL98" i="3"/>
  <c r="KK98" i="3"/>
  <c r="KJ98" i="3"/>
  <c r="KI98" i="3"/>
  <c r="KH98" i="3"/>
  <c r="KG98" i="3"/>
  <c r="KF98" i="3"/>
  <c r="KE98" i="3"/>
  <c r="KD98" i="3"/>
  <c r="KC98" i="3"/>
  <c r="KB98" i="3"/>
  <c r="KA98" i="3"/>
  <c r="JZ98" i="3"/>
  <c r="JY98" i="3"/>
  <c r="JX98" i="3"/>
  <c r="JW98" i="3"/>
  <c r="JV98" i="3"/>
  <c r="JU98" i="3"/>
  <c r="JT98" i="3"/>
  <c r="JS98" i="3"/>
  <c r="JR98" i="3"/>
  <c r="JQ98" i="3"/>
  <c r="JP98" i="3"/>
  <c r="JO98" i="3"/>
  <c r="JN98" i="3"/>
  <c r="JM98" i="3"/>
  <c r="JL98" i="3"/>
  <c r="JK98" i="3"/>
  <c r="JJ98" i="3"/>
  <c r="JI98" i="3"/>
  <c r="JH98" i="3"/>
  <c r="JG98" i="3"/>
  <c r="JF98" i="3"/>
  <c r="JE98" i="3"/>
  <c r="JD98" i="3"/>
  <c r="JC98" i="3"/>
  <c r="JB98" i="3"/>
  <c r="JA98" i="3"/>
  <c r="IZ98" i="3"/>
  <c r="IY98" i="3"/>
  <c r="IX98" i="3"/>
  <c r="IW98" i="3"/>
  <c r="IV98" i="3"/>
  <c r="IU98" i="3"/>
  <c r="IT98" i="3"/>
  <c r="IS98" i="3"/>
  <c r="IR98" i="3"/>
  <c r="IQ98" i="3"/>
  <c r="IP98" i="3"/>
  <c r="IO98" i="3"/>
  <c r="IN98" i="3"/>
  <c r="IM98" i="3"/>
  <c r="IL98" i="3"/>
  <c r="IK98" i="3"/>
  <c r="IJ98" i="3"/>
  <c r="II98" i="3"/>
  <c r="IH98" i="3"/>
  <c r="IG98" i="3"/>
  <c r="IF98" i="3"/>
  <c r="IE98" i="3"/>
  <c r="ID98" i="3"/>
  <c r="IC98" i="3"/>
  <c r="IB98" i="3"/>
  <c r="IA98" i="3"/>
  <c r="HZ98" i="3"/>
  <c r="HY98" i="3"/>
  <c r="HX98" i="3"/>
  <c r="HW98" i="3"/>
  <c r="HV98" i="3"/>
  <c r="HU98" i="3"/>
  <c r="HT98" i="3"/>
  <c r="HS98" i="3"/>
  <c r="HR98" i="3"/>
  <c r="HQ98" i="3"/>
  <c r="HP98" i="3"/>
  <c r="HO98" i="3"/>
  <c r="HN98" i="3"/>
  <c r="HM98" i="3"/>
  <c r="HL98" i="3"/>
  <c r="HK98" i="3"/>
  <c r="HJ98" i="3"/>
  <c r="HI98" i="3"/>
  <c r="HH98" i="3"/>
  <c r="HG98" i="3"/>
  <c r="HF98" i="3"/>
  <c r="HE98" i="3"/>
  <c r="HD98" i="3"/>
  <c r="HC98" i="3"/>
  <c r="HB98" i="3"/>
  <c r="HA98" i="3"/>
  <c r="GZ98" i="3"/>
  <c r="GY98" i="3"/>
  <c r="GX98" i="3"/>
  <c r="GW98" i="3"/>
  <c r="GV98" i="3"/>
  <c r="GU98" i="3"/>
  <c r="GT98" i="3"/>
  <c r="GS98" i="3"/>
  <c r="GR98" i="3"/>
  <c r="GQ98" i="3"/>
  <c r="GP98" i="3"/>
  <c r="GO98" i="3"/>
  <c r="GN98" i="3"/>
  <c r="GM98" i="3"/>
  <c r="GL98" i="3"/>
  <c r="GK98" i="3"/>
  <c r="GJ98" i="3"/>
  <c r="GI98" i="3"/>
  <c r="GH98" i="3"/>
  <c r="GG98" i="3"/>
  <c r="GF98" i="3"/>
  <c r="GE98" i="3"/>
  <c r="GD98" i="3"/>
  <c r="GC98" i="3"/>
  <c r="GB98" i="3"/>
  <c r="GA98" i="3"/>
  <c r="FZ98" i="3"/>
  <c r="FY98" i="3"/>
  <c r="FX98" i="3"/>
  <c r="FW98" i="3"/>
  <c r="FV98" i="3"/>
  <c r="FU98" i="3"/>
  <c r="FT98" i="3"/>
  <c r="FS98" i="3"/>
  <c r="FR98" i="3"/>
  <c r="FQ98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KP97" i="3"/>
  <c r="KO97" i="3"/>
  <c r="KN97" i="3"/>
  <c r="KM97" i="3"/>
  <c r="KL97" i="3"/>
  <c r="KK97" i="3"/>
  <c r="KJ97" i="3"/>
  <c r="KI97" i="3"/>
  <c r="KH97" i="3"/>
  <c r="KG97" i="3"/>
  <c r="KF97" i="3"/>
  <c r="KE97" i="3"/>
  <c r="KD97" i="3"/>
  <c r="KC97" i="3"/>
  <c r="KB97" i="3"/>
  <c r="KA97" i="3"/>
  <c r="JZ97" i="3"/>
  <c r="JY97" i="3"/>
  <c r="JX97" i="3"/>
  <c r="JW97" i="3"/>
  <c r="JV97" i="3"/>
  <c r="JU97" i="3"/>
  <c r="JT97" i="3"/>
  <c r="JS97" i="3"/>
  <c r="JR97" i="3"/>
  <c r="JQ97" i="3"/>
  <c r="JP97" i="3"/>
  <c r="JO97" i="3"/>
  <c r="JN97" i="3"/>
  <c r="JM97" i="3"/>
  <c r="JL97" i="3"/>
  <c r="JK97" i="3"/>
  <c r="JJ97" i="3"/>
  <c r="JI97" i="3"/>
  <c r="JH97" i="3"/>
  <c r="JG97" i="3"/>
  <c r="JF97" i="3"/>
  <c r="JE97" i="3"/>
  <c r="JD97" i="3"/>
  <c r="JC97" i="3"/>
  <c r="JB97" i="3"/>
  <c r="JA97" i="3"/>
  <c r="IZ97" i="3"/>
  <c r="IY97" i="3"/>
  <c r="IX97" i="3"/>
  <c r="IW97" i="3"/>
  <c r="IV97" i="3"/>
  <c r="IU97" i="3"/>
  <c r="IT97" i="3"/>
  <c r="IS97" i="3"/>
  <c r="IR97" i="3"/>
  <c r="IQ97" i="3"/>
  <c r="IP97" i="3"/>
  <c r="IO97" i="3"/>
  <c r="IN97" i="3"/>
  <c r="IM97" i="3"/>
  <c r="IL97" i="3"/>
  <c r="IK97" i="3"/>
  <c r="IJ97" i="3"/>
  <c r="II97" i="3"/>
  <c r="IH97" i="3"/>
  <c r="IG97" i="3"/>
  <c r="IF97" i="3"/>
  <c r="IE97" i="3"/>
  <c r="ID97" i="3"/>
  <c r="IC97" i="3"/>
  <c r="IB97" i="3"/>
  <c r="IA97" i="3"/>
  <c r="HZ97" i="3"/>
  <c r="HY97" i="3"/>
  <c r="HX97" i="3"/>
  <c r="HW97" i="3"/>
  <c r="HV97" i="3"/>
  <c r="HU97" i="3"/>
  <c r="HT97" i="3"/>
  <c r="HS97" i="3"/>
  <c r="HR97" i="3"/>
  <c r="HQ97" i="3"/>
  <c r="HP97" i="3"/>
  <c r="HO97" i="3"/>
  <c r="HN97" i="3"/>
  <c r="HM97" i="3"/>
  <c r="HL97" i="3"/>
  <c r="HK97" i="3"/>
  <c r="HJ97" i="3"/>
  <c r="HI97" i="3"/>
  <c r="HH97" i="3"/>
  <c r="HG97" i="3"/>
  <c r="HF97" i="3"/>
  <c r="HE97" i="3"/>
  <c r="HD97" i="3"/>
  <c r="HC97" i="3"/>
  <c r="HB97" i="3"/>
  <c r="HA97" i="3"/>
  <c r="GZ97" i="3"/>
  <c r="GY97" i="3"/>
  <c r="GX97" i="3"/>
  <c r="GW97" i="3"/>
  <c r="GV97" i="3"/>
  <c r="GU97" i="3"/>
  <c r="GT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KP96" i="3"/>
  <c r="KO96" i="3"/>
  <c r="KN96" i="3"/>
  <c r="KM96" i="3"/>
  <c r="KL96" i="3"/>
  <c r="KK96" i="3"/>
  <c r="KJ96" i="3"/>
  <c r="KI96" i="3"/>
  <c r="KH96" i="3"/>
  <c r="KG96" i="3"/>
  <c r="KF96" i="3"/>
  <c r="KE96" i="3"/>
  <c r="KD96" i="3"/>
  <c r="KC96" i="3"/>
  <c r="KB96" i="3"/>
  <c r="KA96" i="3"/>
  <c r="JZ96" i="3"/>
  <c r="JY96" i="3"/>
  <c r="JX96" i="3"/>
  <c r="JW96" i="3"/>
  <c r="JV96" i="3"/>
  <c r="JU96" i="3"/>
  <c r="JT96" i="3"/>
  <c r="JS96" i="3"/>
  <c r="JR96" i="3"/>
  <c r="JQ96" i="3"/>
  <c r="JP96" i="3"/>
  <c r="JO96" i="3"/>
  <c r="JN96" i="3"/>
  <c r="JM96" i="3"/>
  <c r="JL96" i="3"/>
  <c r="JK96" i="3"/>
  <c r="JJ96" i="3"/>
  <c r="JI96" i="3"/>
  <c r="JH96" i="3"/>
  <c r="JG96" i="3"/>
  <c r="JF96" i="3"/>
  <c r="JE96" i="3"/>
  <c r="JD96" i="3"/>
  <c r="JC96" i="3"/>
  <c r="JB96" i="3"/>
  <c r="JA96" i="3"/>
  <c r="IZ96" i="3"/>
  <c r="IY96" i="3"/>
  <c r="IX96" i="3"/>
  <c r="IW96" i="3"/>
  <c r="IV96" i="3"/>
  <c r="IU96" i="3"/>
  <c r="IT96" i="3"/>
  <c r="IS96" i="3"/>
  <c r="IR96" i="3"/>
  <c r="IQ96" i="3"/>
  <c r="IP96" i="3"/>
  <c r="IO96" i="3"/>
  <c r="IN96" i="3"/>
  <c r="IM96" i="3"/>
  <c r="IL96" i="3"/>
  <c r="IK96" i="3"/>
  <c r="IJ96" i="3"/>
  <c r="II96" i="3"/>
  <c r="IH96" i="3"/>
  <c r="IG96" i="3"/>
  <c r="IF96" i="3"/>
  <c r="IE96" i="3"/>
  <c r="ID96" i="3"/>
  <c r="IC96" i="3"/>
  <c r="IB96" i="3"/>
  <c r="IA96" i="3"/>
  <c r="HZ96" i="3"/>
  <c r="HY96" i="3"/>
  <c r="HX96" i="3"/>
  <c r="HW96" i="3"/>
  <c r="HV96" i="3"/>
  <c r="HU96" i="3"/>
  <c r="HT96" i="3"/>
  <c r="HS96" i="3"/>
  <c r="HR96" i="3"/>
  <c r="HQ96" i="3"/>
  <c r="HP96" i="3"/>
  <c r="HO96" i="3"/>
  <c r="HN96" i="3"/>
  <c r="HM96" i="3"/>
  <c r="HL96" i="3"/>
  <c r="HK96" i="3"/>
  <c r="HJ96" i="3"/>
  <c r="HI96" i="3"/>
  <c r="HH96" i="3"/>
  <c r="HG96" i="3"/>
  <c r="HF96" i="3"/>
  <c r="HE96" i="3"/>
  <c r="HD96" i="3"/>
  <c r="HC96" i="3"/>
  <c r="HB96" i="3"/>
  <c r="HA96" i="3"/>
  <c r="GZ96" i="3"/>
  <c r="GY96" i="3"/>
  <c r="GX96" i="3"/>
  <c r="GW96" i="3"/>
  <c r="GV96" i="3"/>
  <c r="GU96" i="3"/>
  <c r="GT96" i="3"/>
  <c r="GS96" i="3"/>
  <c r="GR96" i="3"/>
  <c r="GQ96" i="3"/>
  <c r="GP96" i="3"/>
  <c r="GO96" i="3"/>
  <c r="GN96" i="3"/>
  <c r="GM96" i="3"/>
  <c r="GL96" i="3"/>
  <c r="GK96" i="3"/>
  <c r="GJ96" i="3"/>
  <c r="GI96" i="3"/>
  <c r="GH96" i="3"/>
  <c r="GG96" i="3"/>
  <c r="GF96" i="3"/>
  <c r="GE96" i="3"/>
  <c r="GD96" i="3"/>
  <c r="GC96" i="3"/>
  <c r="GB96" i="3"/>
  <c r="GA96" i="3"/>
  <c r="FZ96" i="3"/>
  <c r="FY96" i="3"/>
  <c r="FX96" i="3"/>
  <c r="FW96" i="3"/>
  <c r="FV96" i="3"/>
  <c r="FU96" i="3"/>
  <c r="FT96" i="3"/>
  <c r="FS96" i="3"/>
  <c r="FR96" i="3"/>
  <c r="FQ96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KP95" i="3"/>
  <c r="KO95" i="3"/>
  <c r="KN95" i="3"/>
  <c r="KM95" i="3"/>
  <c r="KL95" i="3"/>
  <c r="KK95" i="3"/>
  <c r="KJ95" i="3"/>
  <c r="KI95" i="3"/>
  <c r="KH95" i="3"/>
  <c r="KG95" i="3"/>
  <c r="KF95" i="3"/>
  <c r="KE95" i="3"/>
  <c r="KD95" i="3"/>
  <c r="KC95" i="3"/>
  <c r="KB95" i="3"/>
  <c r="KA95" i="3"/>
  <c r="JZ95" i="3"/>
  <c r="JY95" i="3"/>
  <c r="JX95" i="3"/>
  <c r="JW95" i="3"/>
  <c r="JV95" i="3"/>
  <c r="JU95" i="3"/>
  <c r="JT95" i="3"/>
  <c r="JS95" i="3"/>
  <c r="JR95" i="3"/>
  <c r="JQ95" i="3"/>
  <c r="JP95" i="3"/>
  <c r="JO95" i="3"/>
  <c r="JN95" i="3"/>
  <c r="JM95" i="3"/>
  <c r="JL95" i="3"/>
  <c r="JK95" i="3"/>
  <c r="JJ95" i="3"/>
  <c r="JI95" i="3"/>
  <c r="JH95" i="3"/>
  <c r="JG95" i="3"/>
  <c r="JF95" i="3"/>
  <c r="JE95" i="3"/>
  <c r="JD95" i="3"/>
  <c r="JC95" i="3"/>
  <c r="JB95" i="3"/>
  <c r="JA95" i="3"/>
  <c r="IZ95" i="3"/>
  <c r="IY95" i="3"/>
  <c r="IX95" i="3"/>
  <c r="IW95" i="3"/>
  <c r="IV95" i="3"/>
  <c r="IU95" i="3"/>
  <c r="IT95" i="3"/>
  <c r="IS95" i="3"/>
  <c r="IR95" i="3"/>
  <c r="IQ95" i="3"/>
  <c r="IP95" i="3"/>
  <c r="IO95" i="3"/>
  <c r="IN95" i="3"/>
  <c r="IM95" i="3"/>
  <c r="IL95" i="3"/>
  <c r="IK95" i="3"/>
  <c r="IJ95" i="3"/>
  <c r="II95" i="3"/>
  <c r="IH95" i="3"/>
  <c r="IG95" i="3"/>
  <c r="IF95" i="3"/>
  <c r="IE95" i="3"/>
  <c r="ID95" i="3"/>
  <c r="IC95" i="3"/>
  <c r="IB95" i="3"/>
  <c r="IA95" i="3"/>
  <c r="HZ95" i="3"/>
  <c r="HY95" i="3"/>
  <c r="HX95" i="3"/>
  <c r="HW95" i="3"/>
  <c r="HV95" i="3"/>
  <c r="HU95" i="3"/>
  <c r="HT95" i="3"/>
  <c r="HS95" i="3"/>
  <c r="HR95" i="3"/>
  <c r="HQ95" i="3"/>
  <c r="HP95" i="3"/>
  <c r="HO95" i="3"/>
  <c r="HN95" i="3"/>
  <c r="HM95" i="3"/>
  <c r="HL95" i="3"/>
  <c r="HK95" i="3"/>
  <c r="HJ95" i="3"/>
  <c r="HI95" i="3"/>
  <c r="HH95" i="3"/>
  <c r="HG95" i="3"/>
  <c r="HF95" i="3"/>
  <c r="HE95" i="3"/>
  <c r="HD95" i="3"/>
  <c r="HC95" i="3"/>
  <c r="HB95" i="3"/>
  <c r="HA95" i="3"/>
  <c r="GZ95" i="3"/>
  <c r="GY95" i="3"/>
  <c r="GX95" i="3"/>
  <c r="GW95" i="3"/>
  <c r="GV95" i="3"/>
  <c r="GU95" i="3"/>
  <c r="GT95" i="3"/>
  <c r="GS95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KP94" i="3"/>
  <c r="KO94" i="3"/>
  <c r="KN94" i="3"/>
  <c r="KM94" i="3"/>
  <c r="KL94" i="3"/>
  <c r="KK94" i="3"/>
  <c r="KJ94" i="3"/>
  <c r="KI94" i="3"/>
  <c r="KH94" i="3"/>
  <c r="KG94" i="3"/>
  <c r="KF94" i="3"/>
  <c r="KE94" i="3"/>
  <c r="KD94" i="3"/>
  <c r="KC94" i="3"/>
  <c r="KB94" i="3"/>
  <c r="KA94" i="3"/>
  <c r="JZ94" i="3"/>
  <c r="JY94" i="3"/>
  <c r="JX94" i="3"/>
  <c r="JW94" i="3"/>
  <c r="JV94" i="3"/>
  <c r="JU94" i="3"/>
  <c r="JT94" i="3"/>
  <c r="JS94" i="3"/>
  <c r="JR94" i="3"/>
  <c r="JQ94" i="3"/>
  <c r="JP94" i="3"/>
  <c r="JO94" i="3"/>
  <c r="JN94" i="3"/>
  <c r="JM94" i="3"/>
  <c r="JL94" i="3"/>
  <c r="JK94" i="3"/>
  <c r="JJ94" i="3"/>
  <c r="JI94" i="3"/>
  <c r="JH94" i="3"/>
  <c r="JG94" i="3"/>
  <c r="JF94" i="3"/>
  <c r="JE94" i="3"/>
  <c r="JD94" i="3"/>
  <c r="JC94" i="3"/>
  <c r="JB94" i="3"/>
  <c r="JA94" i="3"/>
  <c r="IZ94" i="3"/>
  <c r="IY94" i="3"/>
  <c r="IX94" i="3"/>
  <c r="IW94" i="3"/>
  <c r="IV94" i="3"/>
  <c r="IU94" i="3"/>
  <c r="IT94" i="3"/>
  <c r="IS94" i="3"/>
  <c r="IR94" i="3"/>
  <c r="IQ94" i="3"/>
  <c r="IP94" i="3"/>
  <c r="IO94" i="3"/>
  <c r="IN94" i="3"/>
  <c r="IM94" i="3"/>
  <c r="IL94" i="3"/>
  <c r="IK94" i="3"/>
  <c r="IJ94" i="3"/>
  <c r="II94" i="3"/>
  <c r="IH94" i="3"/>
  <c r="IG94" i="3"/>
  <c r="IF94" i="3"/>
  <c r="IE94" i="3"/>
  <c r="ID94" i="3"/>
  <c r="IC94" i="3"/>
  <c r="IB94" i="3"/>
  <c r="IA94" i="3"/>
  <c r="HZ94" i="3"/>
  <c r="HY94" i="3"/>
  <c r="HX94" i="3"/>
  <c r="HW94" i="3"/>
  <c r="HV94" i="3"/>
  <c r="HU94" i="3"/>
  <c r="HT94" i="3"/>
  <c r="HS94" i="3"/>
  <c r="HR94" i="3"/>
  <c r="HQ94" i="3"/>
  <c r="HP94" i="3"/>
  <c r="HO94" i="3"/>
  <c r="HN94" i="3"/>
  <c r="HM94" i="3"/>
  <c r="HL94" i="3"/>
  <c r="HK94" i="3"/>
  <c r="HJ94" i="3"/>
  <c r="HI94" i="3"/>
  <c r="HH94" i="3"/>
  <c r="HG94" i="3"/>
  <c r="HF94" i="3"/>
  <c r="HE94" i="3"/>
  <c r="HD94" i="3"/>
  <c r="HC94" i="3"/>
  <c r="HB94" i="3"/>
  <c r="HA94" i="3"/>
  <c r="GZ94" i="3"/>
  <c r="GY94" i="3"/>
  <c r="GX94" i="3"/>
  <c r="GW94" i="3"/>
  <c r="GV94" i="3"/>
  <c r="GU94" i="3"/>
  <c r="GT94" i="3"/>
  <c r="GS94" i="3"/>
  <c r="GR94" i="3"/>
  <c r="GQ94" i="3"/>
  <c r="GP94" i="3"/>
  <c r="GO94" i="3"/>
  <c r="GN94" i="3"/>
  <c r="GM94" i="3"/>
  <c r="GL94" i="3"/>
  <c r="GK94" i="3"/>
  <c r="GJ94" i="3"/>
  <c r="GI94" i="3"/>
  <c r="GH94" i="3"/>
  <c r="GG94" i="3"/>
  <c r="GF94" i="3"/>
  <c r="GE94" i="3"/>
  <c r="GD94" i="3"/>
  <c r="GC94" i="3"/>
  <c r="GB94" i="3"/>
  <c r="GA94" i="3"/>
  <c r="FZ94" i="3"/>
  <c r="FY94" i="3"/>
  <c r="FX94" i="3"/>
  <c r="FW94" i="3"/>
  <c r="FV94" i="3"/>
  <c r="FU94" i="3"/>
  <c r="FT94" i="3"/>
  <c r="FS94" i="3"/>
  <c r="FR94" i="3"/>
  <c r="FQ94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KP93" i="3"/>
  <c r="KO93" i="3"/>
  <c r="KN93" i="3"/>
  <c r="KM93" i="3"/>
  <c r="KL93" i="3"/>
  <c r="KK93" i="3"/>
  <c r="KJ93" i="3"/>
  <c r="KI93" i="3"/>
  <c r="KH93" i="3"/>
  <c r="KG93" i="3"/>
  <c r="KF93" i="3"/>
  <c r="KE93" i="3"/>
  <c r="KD93" i="3"/>
  <c r="KC93" i="3"/>
  <c r="KB93" i="3"/>
  <c r="KA93" i="3"/>
  <c r="JZ93" i="3"/>
  <c r="JY93" i="3"/>
  <c r="JX93" i="3"/>
  <c r="JW93" i="3"/>
  <c r="JV93" i="3"/>
  <c r="JU93" i="3"/>
  <c r="JT93" i="3"/>
  <c r="JS93" i="3"/>
  <c r="JR93" i="3"/>
  <c r="JQ93" i="3"/>
  <c r="JP93" i="3"/>
  <c r="JO93" i="3"/>
  <c r="JN93" i="3"/>
  <c r="JM93" i="3"/>
  <c r="JL93" i="3"/>
  <c r="JK93" i="3"/>
  <c r="JJ93" i="3"/>
  <c r="JI93" i="3"/>
  <c r="JH93" i="3"/>
  <c r="JG93" i="3"/>
  <c r="JF93" i="3"/>
  <c r="JE93" i="3"/>
  <c r="JD93" i="3"/>
  <c r="JC93" i="3"/>
  <c r="JB93" i="3"/>
  <c r="JA93" i="3"/>
  <c r="IZ93" i="3"/>
  <c r="IY93" i="3"/>
  <c r="IX93" i="3"/>
  <c r="IW93" i="3"/>
  <c r="IV93" i="3"/>
  <c r="IU93" i="3"/>
  <c r="IT93" i="3"/>
  <c r="IS93" i="3"/>
  <c r="IR93" i="3"/>
  <c r="IQ93" i="3"/>
  <c r="IP93" i="3"/>
  <c r="IO93" i="3"/>
  <c r="IN93" i="3"/>
  <c r="IM93" i="3"/>
  <c r="IL93" i="3"/>
  <c r="IK93" i="3"/>
  <c r="IJ93" i="3"/>
  <c r="II93" i="3"/>
  <c r="IH93" i="3"/>
  <c r="IG93" i="3"/>
  <c r="IF93" i="3"/>
  <c r="IE93" i="3"/>
  <c r="ID93" i="3"/>
  <c r="IC93" i="3"/>
  <c r="IB93" i="3"/>
  <c r="IA93" i="3"/>
  <c r="HZ93" i="3"/>
  <c r="HY93" i="3"/>
  <c r="HX93" i="3"/>
  <c r="HW93" i="3"/>
  <c r="HV93" i="3"/>
  <c r="HU93" i="3"/>
  <c r="HT93" i="3"/>
  <c r="HS93" i="3"/>
  <c r="HR93" i="3"/>
  <c r="HQ93" i="3"/>
  <c r="HP93" i="3"/>
  <c r="HO93" i="3"/>
  <c r="HN93" i="3"/>
  <c r="HM93" i="3"/>
  <c r="HL93" i="3"/>
  <c r="HK93" i="3"/>
  <c r="HJ93" i="3"/>
  <c r="HI93" i="3"/>
  <c r="HH93" i="3"/>
  <c r="HG93" i="3"/>
  <c r="HF93" i="3"/>
  <c r="HE93" i="3"/>
  <c r="HD93" i="3"/>
  <c r="HC93" i="3"/>
  <c r="HB93" i="3"/>
  <c r="HA93" i="3"/>
  <c r="GZ93" i="3"/>
  <c r="GY93" i="3"/>
  <c r="GX93" i="3"/>
  <c r="GW93" i="3"/>
  <c r="GV93" i="3"/>
  <c r="GU93" i="3"/>
  <c r="GT93" i="3"/>
  <c r="GS93" i="3"/>
  <c r="GR93" i="3"/>
  <c r="GQ93" i="3"/>
  <c r="GP93" i="3"/>
  <c r="GO93" i="3"/>
  <c r="GN93" i="3"/>
  <c r="GM93" i="3"/>
  <c r="GL93" i="3"/>
  <c r="GK93" i="3"/>
  <c r="GJ93" i="3"/>
  <c r="GI93" i="3"/>
  <c r="GH93" i="3"/>
  <c r="GG93" i="3"/>
  <c r="GF93" i="3"/>
  <c r="GE93" i="3"/>
  <c r="GD93" i="3"/>
  <c r="GC93" i="3"/>
  <c r="GB93" i="3"/>
  <c r="GA93" i="3"/>
  <c r="FZ93" i="3"/>
  <c r="FY93" i="3"/>
  <c r="FX93" i="3"/>
  <c r="FW93" i="3"/>
  <c r="FV93" i="3"/>
  <c r="FU93" i="3"/>
  <c r="FT93" i="3"/>
  <c r="FS93" i="3"/>
  <c r="FR93" i="3"/>
  <c r="FQ93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KP92" i="3"/>
  <c r="KO92" i="3"/>
  <c r="KN92" i="3"/>
  <c r="KM92" i="3"/>
  <c r="KL92" i="3"/>
  <c r="KK92" i="3"/>
  <c r="KJ92" i="3"/>
  <c r="KI92" i="3"/>
  <c r="KH92" i="3"/>
  <c r="KG92" i="3"/>
  <c r="KF92" i="3"/>
  <c r="KE92" i="3"/>
  <c r="KD92" i="3"/>
  <c r="KC92" i="3"/>
  <c r="KB92" i="3"/>
  <c r="KA92" i="3"/>
  <c r="JZ92" i="3"/>
  <c r="JY92" i="3"/>
  <c r="JX92" i="3"/>
  <c r="JW92" i="3"/>
  <c r="JV92" i="3"/>
  <c r="JU92" i="3"/>
  <c r="JT92" i="3"/>
  <c r="JS92" i="3"/>
  <c r="JR92" i="3"/>
  <c r="JQ92" i="3"/>
  <c r="JP92" i="3"/>
  <c r="JO92" i="3"/>
  <c r="JN92" i="3"/>
  <c r="JM92" i="3"/>
  <c r="JL92" i="3"/>
  <c r="JK92" i="3"/>
  <c r="JJ92" i="3"/>
  <c r="JI92" i="3"/>
  <c r="JH92" i="3"/>
  <c r="JG92" i="3"/>
  <c r="JF92" i="3"/>
  <c r="JE92" i="3"/>
  <c r="JD92" i="3"/>
  <c r="JC92" i="3"/>
  <c r="JB92" i="3"/>
  <c r="JA92" i="3"/>
  <c r="IZ92" i="3"/>
  <c r="IY92" i="3"/>
  <c r="IX92" i="3"/>
  <c r="IW92" i="3"/>
  <c r="IV92" i="3"/>
  <c r="IU92" i="3"/>
  <c r="IT92" i="3"/>
  <c r="IS92" i="3"/>
  <c r="IR92" i="3"/>
  <c r="IQ92" i="3"/>
  <c r="IP92" i="3"/>
  <c r="IO92" i="3"/>
  <c r="IN92" i="3"/>
  <c r="IM92" i="3"/>
  <c r="IL92" i="3"/>
  <c r="IK92" i="3"/>
  <c r="IJ92" i="3"/>
  <c r="II92" i="3"/>
  <c r="IH92" i="3"/>
  <c r="IG92" i="3"/>
  <c r="IF92" i="3"/>
  <c r="IE92" i="3"/>
  <c r="ID92" i="3"/>
  <c r="IC92" i="3"/>
  <c r="IB92" i="3"/>
  <c r="IA92" i="3"/>
  <c r="HZ92" i="3"/>
  <c r="HY92" i="3"/>
  <c r="HX92" i="3"/>
  <c r="HW92" i="3"/>
  <c r="HV92" i="3"/>
  <c r="HU92" i="3"/>
  <c r="HT92" i="3"/>
  <c r="HS92" i="3"/>
  <c r="HR92" i="3"/>
  <c r="HQ92" i="3"/>
  <c r="HP92" i="3"/>
  <c r="HO92" i="3"/>
  <c r="HN92" i="3"/>
  <c r="HM92" i="3"/>
  <c r="HL92" i="3"/>
  <c r="HK92" i="3"/>
  <c r="HJ92" i="3"/>
  <c r="HI92" i="3"/>
  <c r="HH92" i="3"/>
  <c r="HG92" i="3"/>
  <c r="HF92" i="3"/>
  <c r="HE92" i="3"/>
  <c r="HD92" i="3"/>
  <c r="HC92" i="3"/>
  <c r="HB92" i="3"/>
  <c r="HA92" i="3"/>
  <c r="GZ92" i="3"/>
  <c r="GY92" i="3"/>
  <c r="GX92" i="3"/>
  <c r="GW92" i="3"/>
  <c r="GV92" i="3"/>
  <c r="GU92" i="3"/>
  <c r="GT92" i="3"/>
  <c r="GS92" i="3"/>
  <c r="GR92" i="3"/>
  <c r="GQ92" i="3"/>
  <c r="GP92" i="3"/>
  <c r="GO92" i="3"/>
  <c r="GN92" i="3"/>
  <c r="GM92" i="3"/>
  <c r="GL92" i="3"/>
  <c r="GK92" i="3"/>
  <c r="GJ92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KP91" i="3"/>
  <c r="KO91" i="3"/>
  <c r="KN91" i="3"/>
  <c r="KM91" i="3"/>
  <c r="KL91" i="3"/>
  <c r="KK91" i="3"/>
  <c r="KJ91" i="3"/>
  <c r="KI91" i="3"/>
  <c r="KH91" i="3"/>
  <c r="KG91" i="3"/>
  <c r="KF91" i="3"/>
  <c r="KE91" i="3"/>
  <c r="KD91" i="3"/>
  <c r="KC91" i="3"/>
  <c r="KB91" i="3"/>
  <c r="KA91" i="3"/>
  <c r="JZ91" i="3"/>
  <c r="JY91" i="3"/>
  <c r="JX91" i="3"/>
  <c r="JW91" i="3"/>
  <c r="JV91" i="3"/>
  <c r="JU91" i="3"/>
  <c r="JT91" i="3"/>
  <c r="JS91" i="3"/>
  <c r="JR91" i="3"/>
  <c r="JQ91" i="3"/>
  <c r="JP91" i="3"/>
  <c r="JO91" i="3"/>
  <c r="JN91" i="3"/>
  <c r="JM91" i="3"/>
  <c r="JL91" i="3"/>
  <c r="JK91" i="3"/>
  <c r="JJ91" i="3"/>
  <c r="JI91" i="3"/>
  <c r="JH91" i="3"/>
  <c r="JG91" i="3"/>
  <c r="JF91" i="3"/>
  <c r="JE91" i="3"/>
  <c r="JD91" i="3"/>
  <c r="JC91" i="3"/>
  <c r="JB91" i="3"/>
  <c r="JA91" i="3"/>
  <c r="IZ91" i="3"/>
  <c r="IY91" i="3"/>
  <c r="IX91" i="3"/>
  <c r="IW91" i="3"/>
  <c r="IV91" i="3"/>
  <c r="IU91" i="3"/>
  <c r="IT91" i="3"/>
  <c r="IS91" i="3"/>
  <c r="IR91" i="3"/>
  <c r="IQ91" i="3"/>
  <c r="IP91" i="3"/>
  <c r="IO91" i="3"/>
  <c r="IN91" i="3"/>
  <c r="IM91" i="3"/>
  <c r="IL91" i="3"/>
  <c r="IK91" i="3"/>
  <c r="IJ91" i="3"/>
  <c r="II91" i="3"/>
  <c r="IH91" i="3"/>
  <c r="IG91" i="3"/>
  <c r="IF91" i="3"/>
  <c r="IE91" i="3"/>
  <c r="ID91" i="3"/>
  <c r="IC91" i="3"/>
  <c r="IB91" i="3"/>
  <c r="IA91" i="3"/>
  <c r="HZ91" i="3"/>
  <c r="HY91" i="3"/>
  <c r="HX91" i="3"/>
  <c r="HW91" i="3"/>
  <c r="HV91" i="3"/>
  <c r="HU91" i="3"/>
  <c r="HT91" i="3"/>
  <c r="HS91" i="3"/>
  <c r="HR91" i="3"/>
  <c r="HQ91" i="3"/>
  <c r="HP91" i="3"/>
  <c r="HO91" i="3"/>
  <c r="HN91" i="3"/>
  <c r="HM91" i="3"/>
  <c r="HL91" i="3"/>
  <c r="HK91" i="3"/>
  <c r="HJ91" i="3"/>
  <c r="HI91" i="3"/>
  <c r="HH91" i="3"/>
  <c r="HG91" i="3"/>
  <c r="HF91" i="3"/>
  <c r="HE91" i="3"/>
  <c r="HD91" i="3"/>
  <c r="HC91" i="3"/>
  <c r="HB91" i="3"/>
  <c r="HA91" i="3"/>
  <c r="GZ91" i="3"/>
  <c r="GY91" i="3"/>
  <c r="GX91" i="3"/>
  <c r="GW91" i="3"/>
  <c r="GV91" i="3"/>
  <c r="GU91" i="3"/>
  <c r="GT91" i="3"/>
  <c r="GS91" i="3"/>
  <c r="GR91" i="3"/>
  <c r="GQ91" i="3"/>
  <c r="GP91" i="3"/>
  <c r="GO91" i="3"/>
  <c r="GN91" i="3"/>
  <c r="GM91" i="3"/>
  <c r="GL91" i="3"/>
  <c r="GK91" i="3"/>
  <c r="GJ91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KP90" i="3"/>
  <c r="KO90" i="3"/>
  <c r="KN90" i="3"/>
  <c r="KM90" i="3"/>
  <c r="KL90" i="3"/>
  <c r="KK90" i="3"/>
  <c r="KJ90" i="3"/>
  <c r="KI90" i="3"/>
  <c r="KH90" i="3"/>
  <c r="KG90" i="3"/>
  <c r="KF90" i="3"/>
  <c r="KE90" i="3"/>
  <c r="KD90" i="3"/>
  <c r="KC90" i="3"/>
  <c r="KB90" i="3"/>
  <c r="KA90" i="3"/>
  <c r="JZ90" i="3"/>
  <c r="JY90" i="3"/>
  <c r="JX90" i="3"/>
  <c r="JW90" i="3"/>
  <c r="JV90" i="3"/>
  <c r="JU90" i="3"/>
  <c r="JT90" i="3"/>
  <c r="JS90" i="3"/>
  <c r="JR90" i="3"/>
  <c r="JQ90" i="3"/>
  <c r="JP90" i="3"/>
  <c r="JO90" i="3"/>
  <c r="JN90" i="3"/>
  <c r="JM90" i="3"/>
  <c r="JL90" i="3"/>
  <c r="JK90" i="3"/>
  <c r="JJ90" i="3"/>
  <c r="JI90" i="3"/>
  <c r="JH90" i="3"/>
  <c r="JG90" i="3"/>
  <c r="JF90" i="3"/>
  <c r="JE90" i="3"/>
  <c r="JD90" i="3"/>
  <c r="JC90" i="3"/>
  <c r="JB90" i="3"/>
  <c r="JA90" i="3"/>
  <c r="IZ90" i="3"/>
  <c r="IY90" i="3"/>
  <c r="IX90" i="3"/>
  <c r="IW90" i="3"/>
  <c r="IV90" i="3"/>
  <c r="IU90" i="3"/>
  <c r="IT90" i="3"/>
  <c r="IS90" i="3"/>
  <c r="IR90" i="3"/>
  <c r="IQ90" i="3"/>
  <c r="IP90" i="3"/>
  <c r="IO90" i="3"/>
  <c r="IN90" i="3"/>
  <c r="IM90" i="3"/>
  <c r="IL90" i="3"/>
  <c r="IK90" i="3"/>
  <c r="IJ90" i="3"/>
  <c r="II90" i="3"/>
  <c r="IH90" i="3"/>
  <c r="IG90" i="3"/>
  <c r="IF90" i="3"/>
  <c r="IE90" i="3"/>
  <c r="ID90" i="3"/>
  <c r="IC90" i="3"/>
  <c r="IB90" i="3"/>
  <c r="IA90" i="3"/>
  <c r="HZ90" i="3"/>
  <c r="HY90" i="3"/>
  <c r="HX90" i="3"/>
  <c r="HW90" i="3"/>
  <c r="HV90" i="3"/>
  <c r="HU90" i="3"/>
  <c r="HT90" i="3"/>
  <c r="HS90" i="3"/>
  <c r="HR90" i="3"/>
  <c r="HQ90" i="3"/>
  <c r="HP90" i="3"/>
  <c r="HO90" i="3"/>
  <c r="HN90" i="3"/>
  <c r="HM90" i="3"/>
  <c r="HL90" i="3"/>
  <c r="HK90" i="3"/>
  <c r="HJ90" i="3"/>
  <c r="HI90" i="3"/>
  <c r="HH90" i="3"/>
  <c r="HG90" i="3"/>
  <c r="HF90" i="3"/>
  <c r="HE90" i="3"/>
  <c r="HD90" i="3"/>
  <c r="HC90" i="3"/>
  <c r="HB90" i="3"/>
  <c r="HA90" i="3"/>
  <c r="GZ90" i="3"/>
  <c r="GY90" i="3"/>
  <c r="GX90" i="3"/>
  <c r="GW90" i="3"/>
  <c r="GV90" i="3"/>
  <c r="GU90" i="3"/>
  <c r="GT90" i="3"/>
  <c r="GS90" i="3"/>
  <c r="GR90" i="3"/>
  <c r="GQ90" i="3"/>
  <c r="GP90" i="3"/>
  <c r="GO90" i="3"/>
  <c r="GN90" i="3"/>
  <c r="GM90" i="3"/>
  <c r="GL90" i="3"/>
  <c r="GK90" i="3"/>
  <c r="GJ90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KP89" i="3"/>
  <c r="KO89" i="3"/>
  <c r="KN89" i="3"/>
  <c r="KM89" i="3"/>
  <c r="KL89" i="3"/>
  <c r="KK89" i="3"/>
  <c r="KJ89" i="3"/>
  <c r="KI89" i="3"/>
  <c r="KH89" i="3"/>
  <c r="KG89" i="3"/>
  <c r="KF89" i="3"/>
  <c r="KE89" i="3"/>
  <c r="KD89" i="3"/>
  <c r="KC89" i="3"/>
  <c r="KB89" i="3"/>
  <c r="KA89" i="3"/>
  <c r="JZ89" i="3"/>
  <c r="JY89" i="3"/>
  <c r="JX89" i="3"/>
  <c r="JW89" i="3"/>
  <c r="JV89" i="3"/>
  <c r="JU89" i="3"/>
  <c r="JT89" i="3"/>
  <c r="JS89" i="3"/>
  <c r="JR89" i="3"/>
  <c r="JQ89" i="3"/>
  <c r="JP89" i="3"/>
  <c r="JO89" i="3"/>
  <c r="JN89" i="3"/>
  <c r="JM89" i="3"/>
  <c r="JL89" i="3"/>
  <c r="JK89" i="3"/>
  <c r="JJ89" i="3"/>
  <c r="JI89" i="3"/>
  <c r="JH89" i="3"/>
  <c r="JG89" i="3"/>
  <c r="JF89" i="3"/>
  <c r="JE89" i="3"/>
  <c r="JD89" i="3"/>
  <c r="JC89" i="3"/>
  <c r="JB89" i="3"/>
  <c r="JA89" i="3"/>
  <c r="IZ89" i="3"/>
  <c r="IY89" i="3"/>
  <c r="IX89" i="3"/>
  <c r="IW89" i="3"/>
  <c r="IV89" i="3"/>
  <c r="IU89" i="3"/>
  <c r="IT89" i="3"/>
  <c r="IS89" i="3"/>
  <c r="IR89" i="3"/>
  <c r="IQ89" i="3"/>
  <c r="IP89" i="3"/>
  <c r="IO89" i="3"/>
  <c r="IN89" i="3"/>
  <c r="IM89" i="3"/>
  <c r="IL89" i="3"/>
  <c r="IK89" i="3"/>
  <c r="IJ89" i="3"/>
  <c r="II89" i="3"/>
  <c r="IH89" i="3"/>
  <c r="IG89" i="3"/>
  <c r="IF89" i="3"/>
  <c r="IE89" i="3"/>
  <c r="ID89" i="3"/>
  <c r="IC89" i="3"/>
  <c r="IB89" i="3"/>
  <c r="IA89" i="3"/>
  <c r="HZ89" i="3"/>
  <c r="HY89" i="3"/>
  <c r="HX89" i="3"/>
  <c r="HW89" i="3"/>
  <c r="HV89" i="3"/>
  <c r="HU89" i="3"/>
  <c r="HT89" i="3"/>
  <c r="HS89" i="3"/>
  <c r="HR89" i="3"/>
  <c r="HQ89" i="3"/>
  <c r="HP89" i="3"/>
  <c r="HO89" i="3"/>
  <c r="HN89" i="3"/>
  <c r="HM89" i="3"/>
  <c r="HL89" i="3"/>
  <c r="HK89" i="3"/>
  <c r="HJ89" i="3"/>
  <c r="HI89" i="3"/>
  <c r="HH89" i="3"/>
  <c r="HG89" i="3"/>
  <c r="HF89" i="3"/>
  <c r="HE89" i="3"/>
  <c r="HD89" i="3"/>
  <c r="HC89" i="3"/>
  <c r="HB89" i="3"/>
  <c r="HA89" i="3"/>
  <c r="GZ89" i="3"/>
  <c r="GY89" i="3"/>
  <c r="GX89" i="3"/>
  <c r="GW89" i="3"/>
  <c r="GV89" i="3"/>
  <c r="GU89" i="3"/>
  <c r="GT89" i="3"/>
  <c r="GS89" i="3"/>
  <c r="GR89" i="3"/>
  <c r="GQ89" i="3"/>
  <c r="GP89" i="3"/>
  <c r="GO89" i="3"/>
  <c r="GN89" i="3"/>
  <c r="GM89" i="3"/>
  <c r="GL89" i="3"/>
  <c r="GK89" i="3"/>
  <c r="GJ89" i="3"/>
  <c r="GI89" i="3"/>
  <c r="GH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KP88" i="3"/>
  <c r="KO88" i="3"/>
  <c r="KN88" i="3"/>
  <c r="KM88" i="3"/>
  <c r="KL88" i="3"/>
  <c r="KK88" i="3"/>
  <c r="KJ88" i="3"/>
  <c r="KI88" i="3"/>
  <c r="KH88" i="3"/>
  <c r="KG88" i="3"/>
  <c r="KF88" i="3"/>
  <c r="KE88" i="3"/>
  <c r="KD88" i="3"/>
  <c r="KC88" i="3"/>
  <c r="KB88" i="3"/>
  <c r="KA88" i="3"/>
  <c r="JZ88" i="3"/>
  <c r="JY88" i="3"/>
  <c r="JX88" i="3"/>
  <c r="JW88" i="3"/>
  <c r="JV88" i="3"/>
  <c r="JU88" i="3"/>
  <c r="JT88" i="3"/>
  <c r="JS88" i="3"/>
  <c r="JR88" i="3"/>
  <c r="JQ88" i="3"/>
  <c r="JP88" i="3"/>
  <c r="JO88" i="3"/>
  <c r="JN88" i="3"/>
  <c r="JM88" i="3"/>
  <c r="JL88" i="3"/>
  <c r="JK88" i="3"/>
  <c r="JJ88" i="3"/>
  <c r="JI88" i="3"/>
  <c r="JH88" i="3"/>
  <c r="JG88" i="3"/>
  <c r="JF88" i="3"/>
  <c r="JE88" i="3"/>
  <c r="JD88" i="3"/>
  <c r="JC88" i="3"/>
  <c r="JB88" i="3"/>
  <c r="JA88" i="3"/>
  <c r="IZ88" i="3"/>
  <c r="IY88" i="3"/>
  <c r="IX88" i="3"/>
  <c r="IW88" i="3"/>
  <c r="IV88" i="3"/>
  <c r="IU88" i="3"/>
  <c r="IT88" i="3"/>
  <c r="IS88" i="3"/>
  <c r="IR88" i="3"/>
  <c r="IQ88" i="3"/>
  <c r="IP88" i="3"/>
  <c r="IO88" i="3"/>
  <c r="IN88" i="3"/>
  <c r="IM88" i="3"/>
  <c r="IL88" i="3"/>
  <c r="IK88" i="3"/>
  <c r="IJ88" i="3"/>
  <c r="II88" i="3"/>
  <c r="IH88" i="3"/>
  <c r="IG88" i="3"/>
  <c r="IF88" i="3"/>
  <c r="IE88" i="3"/>
  <c r="ID88" i="3"/>
  <c r="IC88" i="3"/>
  <c r="IB88" i="3"/>
  <c r="IA88" i="3"/>
  <c r="HZ88" i="3"/>
  <c r="HY88" i="3"/>
  <c r="HX88" i="3"/>
  <c r="HW88" i="3"/>
  <c r="HV88" i="3"/>
  <c r="HU88" i="3"/>
  <c r="HT88" i="3"/>
  <c r="HS88" i="3"/>
  <c r="HR88" i="3"/>
  <c r="HQ88" i="3"/>
  <c r="HP88" i="3"/>
  <c r="HO88" i="3"/>
  <c r="HN88" i="3"/>
  <c r="HM88" i="3"/>
  <c r="HL88" i="3"/>
  <c r="HK88" i="3"/>
  <c r="HJ88" i="3"/>
  <c r="HI88" i="3"/>
  <c r="HH88" i="3"/>
  <c r="HG88" i="3"/>
  <c r="HF88" i="3"/>
  <c r="HE88" i="3"/>
  <c r="HD88" i="3"/>
  <c r="HC88" i="3"/>
  <c r="HB88" i="3"/>
  <c r="HA88" i="3"/>
  <c r="GZ88" i="3"/>
  <c r="GY88" i="3"/>
  <c r="GX88" i="3"/>
  <c r="GW88" i="3"/>
  <c r="GV88" i="3"/>
  <c r="GU88" i="3"/>
  <c r="GT88" i="3"/>
  <c r="GS88" i="3"/>
  <c r="GR88" i="3"/>
  <c r="GQ88" i="3"/>
  <c r="GP88" i="3"/>
  <c r="GO88" i="3"/>
  <c r="GN88" i="3"/>
  <c r="GM88" i="3"/>
  <c r="GL88" i="3"/>
  <c r="GK88" i="3"/>
  <c r="GJ88" i="3"/>
  <c r="GI88" i="3"/>
  <c r="GH88" i="3"/>
  <c r="GG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KP87" i="3"/>
  <c r="KO87" i="3"/>
  <c r="KN87" i="3"/>
  <c r="KM87" i="3"/>
  <c r="KL87" i="3"/>
  <c r="KK87" i="3"/>
  <c r="KJ87" i="3"/>
  <c r="KI87" i="3"/>
  <c r="KH87" i="3"/>
  <c r="KG87" i="3"/>
  <c r="KF87" i="3"/>
  <c r="KE87" i="3"/>
  <c r="KD87" i="3"/>
  <c r="KC87" i="3"/>
  <c r="KB87" i="3"/>
  <c r="KA87" i="3"/>
  <c r="JZ87" i="3"/>
  <c r="JY87" i="3"/>
  <c r="JX87" i="3"/>
  <c r="JW87" i="3"/>
  <c r="JV87" i="3"/>
  <c r="JU87" i="3"/>
  <c r="JT87" i="3"/>
  <c r="JS87" i="3"/>
  <c r="JR87" i="3"/>
  <c r="JQ87" i="3"/>
  <c r="JP87" i="3"/>
  <c r="JO87" i="3"/>
  <c r="JN87" i="3"/>
  <c r="JM87" i="3"/>
  <c r="JL87" i="3"/>
  <c r="JK87" i="3"/>
  <c r="JJ87" i="3"/>
  <c r="JI87" i="3"/>
  <c r="JH87" i="3"/>
  <c r="JG87" i="3"/>
  <c r="JF87" i="3"/>
  <c r="JE87" i="3"/>
  <c r="JD87" i="3"/>
  <c r="JC87" i="3"/>
  <c r="JB87" i="3"/>
  <c r="JA87" i="3"/>
  <c r="IZ87" i="3"/>
  <c r="IY87" i="3"/>
  <c r="IX87" i="3"/>
  <c r="IW87" i="3"/>
  <c r="IV87" i="3"/>
  <c r="IU87" i="3"/>
  <c r="IT87" i="3"/>
  <c r="IS87" i="3"/>
  <c r="IR87" i="3"/>
  <c r="IQ87" i="3"/>
  <c r="IP87" i="3"/>
  <c r="IO87" i="3"/>
  <c r="IN87" i="3"/>
  <c r="IM87" i="3"/>
  <c r="IL87" i="3"/>
  <c r="IK87" i="3"/>
  <c r="IJ87" i="3"/>
  <c r="II87" i="3"/>
  <c r="IH87" i="3"/>
  <c r="IG87" i="3"/>
  <c r="IF87" i="3"/>
  <c r="IE87" i="3"/>
  <c r="ID87" i="3"/>
  <c r="IC87" i="3"/>
  <c r="IB87" i="3"/>
  <c r="IA87" i="3"/>
  <c r="HZ87" i="3"/>
  <c r="HY87" i="3"/>
  <c r="HX87" i="3"/>
  <c r="HW87" i="3"/>
  <c r="HV87" i="3"/>
  <c r="HU87" i="3"/>
  <c r="HT87" i="3"/>
  <c r="HS87" i="3"/>
  <c r="HR87" i="3"/>
  <c r="HQ87" i="3"/>
  <c r="HP87" i="3"/>
  <c r="HO87" i="3"/>
  <c r="HN87" i="3"/>
  <c r="HM87" i="3"/>
  <c r="HL87" i="3"/>
  <c r="HK87" i="3"/>
  <c r="HJ87" i="3"/>
  <c r="HI87" i="3"/>
  <c r="HH87" i="3"/>
  <c r="HG87" i="3"/>
  <c r="HF87" i="3"/>
  <c r="HE87" i="3"/>
  <c r="HD87" i="3"/>
  <c r="HC87" i="3"/>
  <c r="HB87" i="3"/>
  <c r="HA87" i="3"/>
  <c r="GZ87" i="3"/>
  <c r="GY87" i="3"/>
  <c r="GX87" i="3"/>
  <c r="GW87" i="3"/>
  <c r="GV87" i="3"/>
  <c r="GU87" i="3"/>
  <c r="GT87" i="3"/>
  <c r="GS87" i="3"/>
  <c r="GR87" i="3"/>
  <c r="GQ87" i="3"/>
  <c r="GP87" i="3"/>
  <c r="GO87" i="3"/>
  <c r="GN87" i="3"/>
  <c r="GM87" i="3"/>
  <c r="GL87" i="3"/>
  <c r="GK87" i="3"/>
  <c r="GJ87" i="3"/>
  <c r="GI87" i="3"/>
  <c r="GH87" i="3"/>
  <c r="GG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KP86" i="3"/>
  <c r="KO86" i="3"/>
  <c r="KN86" i="3"/>
  <c r="KM86" i="3"/>
  <c r="KL86" i="3"/>
  <c r="KK86" i="3"/>
  <c r="KJ86" i="3"/>
  <c r="KI86" i="3"/>
  <c r="KH86" i="3"/>
  <c r="KG86" i="3"/>
  <c r="KF86" i="3"/>
  <c r="KE86" i="3"/>
  <c r="KD86" i="3"/>
  <c r="KC86" i="3"/>
  <c r="KB86" i="3"/>
  <c r="KA86" i="3"/>
  <c r="JZ86" i="3"/>
  <c r="JY86" i="3"/>
  <c r="JX86" i="3"/>
  <c r="JW86" i="3"/>
  <c r="JV86" i="3"/>
  <c r="JU86" i="3"/>
  <c r="JT86" i="3"/>
  <c r="JS86" i="3"/>
  <c r="JR86" i="3"/>
  <c r="JQ86" i="3"/>
  <c r="JP86" i="3"/>
  <c r="JO86" i="3"/>
  <c r="JN86" i="3"/>
  <c r="JM86" i="3"/>
  <c r="JL86" i="3"/>
  <c r="JK86" i="3"/>
  <c r="JJ86" i="3"/>
  <c r="JI86" i="3"/>
  <c r="JH86" i="3"/>
  <c r="JG86" i="3"/>
  <c r="JF86" i="3"/>
  <c r="JE86" i="3"/>
  <c r="JD86" i="3"/>
  <c r="JC86" i="3"/>
  <c r="JB86" i="3"/>
  <c r="JA86" i="3"/>
  <c r="IZ86" i="3"/>
  <c r="IY86" i="3"/>
  <c r="IX86" i="3"/>
  <c r="IW86" i="3"/>
  <c r="IV86" i="3"/>
  <c r="IU86" i="3"/>
  <c r="IT86" i="3"/>
  <c r="IS86" i="3"/>
  <c r="IR86" i="3"/>
  <c r="IQ86" i="3"/>
  <c r="IP86" i="3"/>
  <c r="IO86" i="3"/>
  <c r="IN86" i="3"/>
  <c r="IM86" i="3"/>
  <c r="IL86" i="3"/>
  <c r="IK86" i="3"/>
  <c r="IJ86" i="3"/>
  <c r="II86" i="3"/>
  <c r="IH86" i="3"/>
  <c r="IG86" i="3"/>
  <c r="IF86" i="3"/>
  <c r="IE86" i="3"/>
  <c r="ID86" i="3"/>
  <c r="IC86" i="3"/>
  <c r="IB86" i="3"/>
  <c r="IA86" i="3"/>
  <c r="HZ86" i="3"/>
  <c r="HY86" i="3"/>
  <c r="HX86" i="3"/>
  <c r="HW86" i="3"/>
  <c r="HV86" i="3"/>
  <c r="HU86" i="3"/>
  <c r="HT86" i="3"/>
  <c r="HS86" i="3"/>
  <c r="HR86" i="3"/>
  <c r="HQ86" i="3"/>
  <c r="HP86" i="3"/>
  <c r="HO86" i="3"/>
  <c r="HN86" i="3"/>
  <c r="HM86" i="3"/>
  <c r="HL86" i="3"/>
  <c r="HK86" i="3"/>
  <c r="HJ86" i="3"/>
  <c r="HI86" i="3"/>
  <c r="HH86" i="3"/>
  <c r="HG86" i="3"/>
  <c r="HF86" i="3"/>
  <c r="HE86" i="3"/>
  <c r="HD86" i="3"/>
  <c r="HC86" i="3"/>
  <c r="HB86" i="3"/>
  <c r="HA86" i="3"/>
  <c r="GZ86" i="3"/>
  <c r="GY86" i="3"/>
  <c r="GX86" i="3"/>
  <c r="GW86" i="3"/>
  <c r="GV86" i="3"/>
  <c r="GU86" i="3"/>
  <c r="GT86" i="3"/>
  <c r="GS86" i="3"/>
  <c r="GR86" i="3"/>
  <c r="GQ86" i="3"/>
  <c r="GP86" i="3"/>
  <c r="GO86" i="3"/>
  <c r="GN86" i="3"/>
  <c r="GM86" i="3"/>
  <c r="GL86" i="3"/>
  <c r="GK86" i="3"/>
  <c r="GJ86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KP85" i="3"/>
  <c r="KO85" i="3"/>
  <c r="KN85" i="3"/>
  <c r="KM85" i="3"/>
  <c r="KL85" i="3"/>
  <c r="KK85" i="3"/>
  <c r="KJ85" i="3"/>
  <c r="KI85" i="3"/>
  <c r="KH85" i="3"/>
  <c r="KG85" i="3"/>
  <c r="KF85" i="3"/>
  <c r="KE85" i="3"/>
  <c r="KD85" i="3"/>
  <c r="KC85" i="3"/>
  <c r="KB85" i="3"/>
  <c r="KA85" i="3"/>
  <c r="JZ85" i="3"/>
  <c r="JY85" i="3"/>
  <c r="JX85" i="3"/>
  <c r="JW85" i="3"/>
  <c r="JV85" i="3"/>
  <c r="JU85" i="3"/>
  <c r="JT85" i="3"/>
  <c r="JS85" i="3"/>
  <c r="JR85" i="3"/>
  <c r="JQ85" i="3"/>
  <c r="JP85" i="3"/>
  <c r="JO85" i="3"/>
  <c r="JN85" i="3"/>
  <c r="JM85" i="3"/>
  <c r="JL85" i="3"/>
  <c r="JK85" i="3"/>
  <c r="JJ85" i="3"/>
  <c r="JI85" i="3"/>
  <c r="JH85" i="3"/>
  <c r="JG85" i="3"/>
  <c r="JF85" i="3"/>
  <c r="JE85" i="3"/>
  <c r="JD85" i="3"/>
  <c r="JC85" i="3"/>
  <c r="JB85" i="3"/>
  <c r="JA85" i="3"/>
  <c r="IZ85" i="3"/>
  <c r="IY85" i="3"/>
  <c r="IX85" i="3"/>
  <c r="IW85" i="3"/>
  <c r="IV85" i="3"/>
  <c r="IU85" i="3"/>
  <c r="IT85" i="3"/>
  <c r="IS85" i="3"/>
  <c r="IR85" i="3"/>
  <c r="IQ85" i="3"/>
  <c r="IP85" i="3"/>
  <c r="IO85" i="3"/>
  <c r="IN85" i="3"/>
  <c r="IM85" i="3"/>
  <c r="IL85" i="3"/>
  <c r="IK85" i="3"/>
  <c r="IJ85" i="3"/>
  <c r="II85" i="3"/>
  <c r="IH85" i="3"/>
  <c r="IG85" i="3"/>
  <c r="IF85" i="3"/>
  <c r="IE85" i="3"/>
  <c r="ID85" i="3"/>
  <c r="IC85" i="3"/>
  <c r="IB85" i="3"/>
  <c r="IA85" i="3"/>
  <c r="HZ85" i="3"/>
  <c r="HY85" i="3"/>
  <c r="HX85" i="3"/>
  <c r="HW85" i="3"/>
  <c r="HV85" i="3"/>
  <c r="HU85" i="3"/>
  <c r="HT85" i="3"/>
  <c r="HS85" i="3"/>
  <c r="HR85" i="3"/>
  <c r="HQ85" i="3"/>
  <c r="HP85" i="3"/>
  <c r="HO85" i="3"/>
  <c r="HN85" i="3"/>
  <c r="HM85" i="3"/>
  <c r="HL85" i="3"/>
  <c r="HK85" i="3"/>
  <c r="HJ85" i="3"/>
  <c r="HI85" i="3"/>
  <c r="HH85" i="3"/>
  <c r="HG85" i="3"/>
  <c r="HF85" i="3"/>
  <c r="HE85" i="3"/>
  <c r="HD85" i="3"/>
  <c r="HC85" i="3"/>
  <c r="HB85" i="3"/>
  <c r="HA85" i="3"/>
  <c r="GZ85" i="3"/>
  <c r="GY85" i="3"/>
  <c r="GX85" i="3"/>
  <c r="GW85" i="3"/>
  <c r="GV85" i="3"/>
  <c r="GU85" i="3"/>
  <c r="GT85" i="3"/>
  <c r="GS85" i="3"/>
  <c r="GR85" i="3"/>
  <c r="GQ85" i="3"/>
  <c r="GP85" i="3"/>
  <c r="GO85" i="3"/>
  <c r="GN85" i="3"/>
  <c r="GM85" i="3"/>
  <c r="GL85" i="3"/>
  <c r="GK85" i="3"/>
  <c r="GJ85" i="3"/>
  <c r="GI85" i="3"/>
  <c r="GH85" i="3"/>
  <c r="GG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KP84" i="3"/>
  <c r="KO84" i="3"/>
  <c r="KN84" i="3"/>
  <c r="KM84" i="3"/>
  <c r="KL84" i="3"/>
  <c r="KK84" i="3"/>
  <c r="KJ84" i="3"/>
  <c r="KI84" i="3"/>
  <c r="KH84" i="3"/>
  <c r="KG84" i="3"/>
  <c r="KF84" i="3"/>
  <c r="KE84" i="3"/>
  <c r="KD84" i="3"/>
  <c r="KC84" i="3"/>
  <c r="KB84" i="3"/>
  <c r="KA84" i="3"/>
  <c r="JZ84" i="3"/>
  <c r="JY84" i="3"/>
  <c r="JX84" i="3"/>
  <c r="JW84" i="3"/>
  <c r="JV84" i="3"/>
  <c r="JU84" i="3"/>
  <c r="JT84" i="3"/>
  <c r="JS84" i="3"/>
  <c r="JR84" i="3"/>
  <c r="JQ84" i="3"/>
  <c r="JP84" i="3"/>
  <c r="JO84" i="3"/>
  <c r="JN84" i="3"/>
  <c r="JM84" i="3"/>
  <c r="JL84" i="3"/>
  <c r="JK84" i="3"/>
  <c r="JJ84" i="3"/>
  <c r="JI84" i="3"/>
  <c r="JH84" i="3"/>
  <c r="JG84" i="3"/>
  <c r="JF84" i="3"/>
  <c r="JE84" i="3"/>
  <c r="JD84" i="3"/>
  <c r="JC84" i="3"/>
  <c r="JB84" i="3"/>
  <c r="JA84" i="3"/>
  <c r="IZ84" i="3"/>
  <c r="IY84" i="3"/>
  <c r="IX84" i="3"/>
  <c r="IW84" i="3"/>
  <c r="IV84" i="3"/>
  <c r="IU84" i="3"/>
  <c r="IT84" i="3"/>
  <c r="IS84" i="3"/>
  <c r="IR84" i="3"/>
  <c r="IQ84" i="3"/>
  <c r="IP84" i="3"/>
  <c r="IO84" i="3"/>
  <c r="IN84" i="3"/>
  <c r="IM84" i="3"/>
  <c r="IL84" i="3"/>
  <c r="IK84" i="3"/>
  <c r="IJ84" i="3"/>
  <c r="II84" i="3"/>
  <c r="IH84" i="3"/>
  <c r="IG84" i="3"/>
  <c r="IF84" i="3"/>
  <c r="IE84" i="3"/>
  <c r="ID84" i="3"/>
  <c r="IC84" i="3"/>
  <c r="IB84" i="3"/>
  <c r="IA84" i="3"/>
  <c r="HZ84" i="3"/>
  <c r="HY84" i="3"/>
  <c r="HX84" i="3"/>
  <c r="HW84" i="3"/>
  <c r="HV84" i="3"/>
  <c r="HU84" i="3"/>
  <c r="HT84" i="3"/>
  <c r="HS84" i="3"/>
  <c r="HR84" i="3"/>
  <c r="HQ84" i="3"/>
  <c r="HP84" i="3"/>
  <c r="HO84" i="3"/>
  <c r="HN84" i="3"/>
  <c r="HM84" i="3"/>
  <c r="HL84" i="3"/>
  <c r="HK84" i="3"/>
  <c r="HJ84" i="3"/>
  <c r="HI84" i="3"/>
  <c r="HH84" i="3"/>
  <c r="HG84" i="3"/>
  <c r="HF84" i="3"/>
  <c r="HE84" i="3"/>
  <c r="HD84" i="3"/>
  <c r="HC84" i="3"/>
  <c r="HB84" i="3"/>
  <c r="HA84" i="3"/>
  <c r="GZ84" i="3"/>
  <c r="GY84" i="3"/>
  <c r="GX84" i="3"/>
  <c r="GW84" i="3"/>
  <c r="GV84" i="3"/>
  <c r="GU84" i="3"/>
  <c r="GT84" i="3"/>
  <c r="GS84" i="3"/>
  <c r="GR84" i="3"/>
  <c r="GQ84" i="3"/>
  <c r="GP84" i="3"/>
  <c r="GO84" i="3"/>
  <c r="GN84" i="3"/>
  <c r="GM84" i="3"/>
  <c r="GL84" i="3"/>
  <c r="GK84" i="3"/>
  <c r="GJ84" i="3"/>
  <c r="GI84" i="3"/>
  <c r="GH84" i="3"/>
  <c r="GG84" i="3"/>
  <c r="GF84" i="3"/>
  <c r="GE84" i="3"/>
  <c r="GD84" i="3"/>
  <c r="GC84" i="3"/>
  <c r="GB84" i="3"/>
  <c r="GA84" i="3"/>
  <c r="FZ84" i="3"/>
  <c r="FY84" i="3"/>
  <c r="FX84" i="3"/>
  <c r="FW84" i="3"/>
  <c r="FV84" i="3"/>
  <c r="FU84" i="3"/>
  <c r="FT84" i="3"/>
  <c r="FS84" i="3"/>
  <c r="FR84" i="3"/>
  <c r="FQ84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KP83" i="3"/>
  <c r="KO83" i="3"/>
  <c r="KN83" i="3"/>
  <c r="KM83" i="3"/>
  <c r="KL83" i="3"/>
  <c r="KK83" i="3"/>
  <c r="KJ83" i="3"/>
  <c r="KI83" i="3"/>
  <c r="KH83" i="3"/>
  <c r="KG83" i="3"/>
  <c r="KF83" i="3"/>
  <c r="KE83" i="3"/>
  <c r="KD83" i="3"/>
  <c r="KC83" i="3"/>
  <c r="KB83" i="3"/>
  <c r="KA83" i="3"/>
  <c r="JZ83" i="3"/>
  <c r="JY83" i="3"/>
  <c r="JX83" i="3"/>
  <c r="JW83" i="3"/>
  <c r="JV83" i="3"/>
  <c r="JU83" i="3"/>
  <c r="JT83" i="3"/>
  <c r="JS83" i="3"/>
  <c r="JR83" i="3"/>
  <c r="JQ83" i="3"/>
  <c r="JP83" i="3"/>
  <c r="JO83" i="3"/>
  <c r="JN83" i="3"/>
  <c r="JM83" i="3"/>
  <c r="JL83" i="3"/>
  <c r="JK83" i="3"/>
  <c r="JJ83" i="3"/>
  <c r="JI83" i="3"/>
  <c r="JH83" i="3"/>
  <c r="JG83" i="3"/>
  <c r="JF83" i="3"/>
  <c r="JE83" i="3"/>
  <c r="JD83" i="3"/>
  <c r="JC83" i="3"/>
  <c r="JB83" i="3"/>
  <c r="JA83" i="3"/>
  <c r="IZ83" i="3"/>
  <c r="IY83" i="3"/>
  <c r="IX83" i="3"/>
  <c r="IW83" i="3"/>
  <c r="IV83" i="3"/>
  <c r="IU83" i="3"/>
  <c r="IT83" i="3"/>
  <c r="IS83" i="3"/>
  <c r="IR83" i="3"/>
  <c r="IQ83" i="3"/>
  <c r="IP83" i="3"/>
  <c r="IO83" i="3"/>
  <c r="IN83" i="3"/>
  <c r="IM83" i="3"/>
  <c r="IL83" i="3"/>
  <c r="IK83" i="3"/>
  <c r="IJ83" i="3"/>
  <c r="II83" i="3"/>
  <c r="IH83" i="3"/>
  <c r="IG83" i="3"/>
  <c r="IF83" i="3"/>
  <c r="IE83" i="3"/>
  <c r="ID83" i="3"/>
  <c r="IC83" i="3"/>
  <c r="IB83" i="3"/>
  <c r="IA83" i="3"/>
  <c r="HZ83" i="3"/>
  <c r="HY83" i="3"/>
  <c r="HX83" i="3"/>
  <c r="HW83" i="3"/>
  <c r="HV83" i="3"/>
  <c r="HU83" i="3"/>
  <c r="HT83" i="3"/>
  <c r="HS83" i="3"/>
  <c r="HR83" i="3"/>
  <c r="HQ83" i="3"/>
  <c r="HP83" i="3"/>
  <c r="HO83" i="3"/>
  <c r="HN83" i="3"/>
  <c r="HM83" i="3"/>
  <c r="HL83" i="3"/>
  <c r="HK83" i="3"/>
  <c r="HJ83" i="3"/>
  <c r="HI83" i="3"/>
  <c r="HH83" i="3"/>
  <c r="HG83" i="3"/>
  <c r="HF83" i="3"/>
  <c r="HE83" i="3"/>
  <c r="HD83" i="3"/>
  <c r="HC83" i="3"/>
  <c r="HB83" i="3"/>
  <c r="HA83" i="3"/>
  <c r="GZ83" i="3"/>
  <c r="GY83" i="3"/>
  <c r="GX83" i="3"/>
  <c r="GW83" i="3"/>
  <c r="GV83" i="3"/>
  <c r="GU83" i="3"/>
  <c r="GT83" i="3"/>
  <c r="GS83" i="3"/>
  <c r="GR83" i="3"/>
  <c r="GQ83" i="3"/>
  <c r="GP83" i="3"/>
  <c r="GO83" i="3"/>
  <c r="GN83" i="3"/>
  <c r="GM83" i="3"/>
  <c r="GL83" i="3"/>
  <c r="GK83" i="3"/>
  <c r="GJ83" i="3"/>
  <c r="GI83" i="3"/>
  <c r="GH83" i="3"/>
  <c r="GG83" i="3"/>
  <c r="GF83" i="3"/>
  <c r="GE83" i="3"/>
  <c r="GD83" i="3"/>
  <c r="GC83" i="3"/>
  <c r="GB83" i="3"/>
  <c r="GA83" i="3"/>
  <c r="FZ83" i="3"/>
  <c r="FY83" i="3"/>
  <c r="FX83" i="3"/>
  <c r="FW83" i="3"/>
  <c r="FV83" i="3"/>
  <c r="FU83" i="3"/>
  <c r="FT83" i="3"/>
  <c r="FS83" i="3"/>
  <c r="FR83" i="3"/>
  <c r="FQ83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KP82" i="3"/>
  <c r="KO82" i="3"/>
  <c r="KN82" i="3"/>
  <c r="KM82" i="3"/>
  <c r="KL82" i="3"/>
  <c r="KK82" i="3"/>
  <c r="KJ82" i="3"/>
  <c r="KI82" i="3"/>
  <c r="KH82" i="3"/>
  <c r="KG82" i="3"/>
  <c r="KF82" i="3"/>
  <c r="KE82" i="3"/>
  <c r="KD82" i="3"/>
  <c r="KC82" i="3"/>
  <c r="KB82" i="3"/>
  <c r="KA82" i="3"/>
  <c r="JZ82" i="3"/>
  <c r="JY82" i="3"/>
  <c r="JX82" i="3"/>
  <c r="JW82" i="3"/>
  <c r="JV82" i="3"/>
  <c r="JU82" i="3"/>
  <c r="JT82" i="3"/>
  <c r="JS82" i="3"/>
  <c r="JR82" i="3"/>
  <c r="JQ82" i="3"/>
  <c r="JP82" i="3"/>
  <c r="JO82" i="3"/>
  <c r="JN82" i="3"/>
  <c r="JM82" i="3"/>
  <c r="JL82" i="3"/>
  <c r="JK82" i="3"/>
  <c r="JJ82" i="3"/>
  <c r="JI82" i="3"/>
  <c r="JH82" i="3"/>
  <c r="JG82" i="3"/>
  <c r="JF82" i="3"/>
  <c r="JE82" i="3"/>
  <c r="JD82" i="3"/>
  <c r="JC82" i="3"/>
  <c r="JB82" i="3"/>
  <c r="JA82" i="3"/>
  <c r="IZ82" i="3"/>
  <c r="IY82" i="3"/>
  <c r="IX82" i="3"/>
  <c r="IW82" i="3"/>
  <c r="IV82" i="3"/>
  <c r="IU82" i="3"/>
  <c r="IT82" i="3"/>
  <c r="IS82" i="3"/>
  <c r="IR82" i="3"/>
  <c r="IQ82" i="3"/>
  <c r="IP82" i="3"/>
  <c r="IO82" i="3"/>
  <c r="IN82" i="3"/>
  <c r="IM82" i="3"/>
  <c r="IL82" i="3"/>
  <c r="IK82" i="3"/>
  <c r="IJ82" i="3"/>
  <c r="II82" i="3"/>
  <c r="IH82" i="3"/>
  <c r="IG82" i="3"/>
  <c r="IF82" i="3"/>
  <c r="IE82" i="3"/>
  <c r="ID82" i="3"/>
  <c r="IC82" i="3"/>
  <c r="IB82" i="3"/>
  <c r="IA82" i="3"/>
  <c r="HZ82" i="3"/>
  <c r="HY82" i="3"/>
  <c r="HX82" i="3"/>
  <c r="HW82" i="3"/>
  <c r="HV82" i="3"/>
  <c r="HU82" i="3"/>
  <c r="HT82" i="3"/>
  <c r="HS82" i="3"/>
  <c r="HR82" i="3"/>
  <c r="HQ82" i="3"/>
  <c r="HP82" i="3"/>
  <c r="HO82" i="3"/>
  <c r="HN82" i="3"/>
  <c r="HM82" i="3"/>
  <c r="HL82" i="3"/>
  <c r="HK82" i="3"/>
  <c r="HJ82" i="3"/>
  <c r="HI82" i="3"/>
  <c r="HH82" i="3"/>
  <c r="HG82" i="3"/>
  <c r="HF82" i="3"/>
  <c r="HE82" i="3"/>
  <c r="HD82" i="3"/>
  <c r="HC82" i="3"/>
  <c r="HB82" i="3"/>
  <c r="HA82" i="3"/>
  <c r="GZ82" i="3"/>
  <c r="GY82" i="3"/>
  <c r="GX82" i="3"/>
  <c r="GW82" i="3"/>
  <c r="GV82" i="3"/>
  <c r="GU82" i="3"/>
  <c r="GT82" i="3"/>
  <c r="GS82" i="3"/>
  <c r="GR82" i="3"/>
  <c r="GQ82" i="3"/>
  <c r="GP82" i="3"/>
  <c r="GO82" i="3"/>
  <c r="GN82" i="3"/>
  <c r="GM82" i="3"/>
  <c r="GL82" i="3"/>
  <c r="GK82" i="3"/>
  <c r="GJ82" i="3"/>
  <c r="GI82" i="3"/>
  <c r="GH82" i="3"/>
  <c r="GG82" i="3"/>
  <c r="GF82" i="3"/>
  <c r="GE82" i="3"/>
  <c r="GD82" i="3"/>
  <c r="GC82" i="3"/>
  <c r="GB82" i="3"/>
  <c r="GA82" i="3"/>
  <c r="FZ82" i="3"/>
  <c r="FY82" i="3"/>
  <c r="FX82" i="3"/>
  <c r="FW82" i="3"/>
  <c r="FV82" i="3"/>
  <c r="FU82" i="3"/>
  <c r="FT82" i="3"/>
  <c r="FS82" i="3"/>
  <c r="FR82" i="3"/>
  <c r="FQ82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KP81" i="3"/>
  <c r="KO81" i="3"/>
  <c r="KN81" i="3"/>
  <c r="KM81" i="3"/>
  <c r="KL81" i="3"/>
  <c r="KK81" i="3"/>
  <c r="KJ81" i="3"/>
  <c r="KI81" i="3"/>
  <c r="KH81" i="3"/>
  <c r="KG81" i="3"/>
  <c r="KF81" i="3"/>
  <c r="KE81" i="3"/>
  <c r="KD81" i="3"/>
  <c r="KC81" i="3"/>
  <c r="KB81" i="3"/>
  <c r="KA81" i="3"/>
  <c r="JZ81" i="3"/>
  <c r="JY81" i="3"/>
  <c r="JX81" i="3"/>
  <c r="JW81" i="3"/>
  <c r="JV81" i="3"/>
  <c r="JU81" i="3"/>
  <c r="JT81" i="3"/>
  <c r="JS81" i="3"/>
  <c r="JR81" i="3"/>
  <c r="JQ81" i="3"/>
  <c r="JP81" i="3"/>
  <c r="JO81" i="3"/>
  <c r="JN81" i="3"/>
  <c r="JM81" i="3"/>
  <c r="JL81" i="3"/>
  <c r="JK81" i="3"/>
  <c r="JJ81" i="3"/>
  <c r="JI81" i="3"/>
  <c r="JH81" i="3"/>
  <c r="JG81" i="3"/>
  <c r="JF81" i="3"/>
  <c r="JE81" i="3"/>
  <c r="JD81" i="3"/>
  <c r="JC81" i="3"/>
  <c r="JB81" i="3"/>
  <c r="JA81" i="3"/>
  <c r="IZ81" i="3"/>
  <c r="IY81" i="3"/>
  <c r="IX81" i="3"/>
  <c r="IW81" i="3"/>
  <c r="IV81" i="3"/>
  <c r="IU81" i="3"/>
  <c r="IT81" i="3"/>
  <c r="IS81" i="3"/>
  <c r="IR81" i="3"/>
  <c r="IQ81" i="3"/>
  <c r="IP81" i="3"/>
  <c r="IO81" i="3"/>
  <c r="IN81" i="3"/>
  <c r="IM81" i="3"/>
  <c r="IL81" i="3"/>
  <c r="IK81" i="3"/>
  <c r="IJ81" i="3"/>
  <c r="II81" i="3"/>
  <c r="IH81" i="3"/>
  <c r="IG81" i="3"/>
  <c r="IF81" i="3"/>
  <c r="IE81" i="3"/>
  <c r="ID81" i="3"/>
  <c r="IC81" i="3"/>
  <c r="IB81" i="3"/>
  <c r="IA81" i="3"/>
  <c r="HZ81" i="3"/>
  <c r="HY81" i="3"/>
  <c r="HX81" i="3"/>
  <c r="HW81" i="3"/>
  <c r="HV81" i="3"/>
  <c r="HU81" i="3"/>
  <c r="HT81" i="3"/>
  <c r="HS81" i="3"/>
  <c r="HR81" i="3"/>
  <c r="HQ81" i="3"/>
  <c r="HP81" i="3"/>
  <c r="HO81" i="3"/>
  <c r="HN81" i="3"/>
  <c r="HM81" i="3"/>
  <c r="HL81" i="3"/>
  <c r="HK81" i="3"/>
  <c r="HJ81" i="3"/>
  <c r="HI81" i="3"/>
  <c r="HH81" i="3"/>
  <c r="HG81" i="3"/>
  <c r="HF81" i="3"/>
  <c r="HE81" i="3"/>
  <c r="HD81" i="3"/>
  <c r="HC81" i="3"/>
  <c r="HB81" i="3"/>
  <c r="HA81" i="3"/>
  <c r="GZ81" i="3"/>
  <c r="GY81" i="3"/>
  <c r="GX81" i="3"/>
  <c r="GW81" i="3"/>
  <c r="GV81" i="3"/>
  <c r="GU81" i="3"/>
  <c r="GT81" i="3"/>
  <c r="GS81" i="3"/>
  <c r="GR81" i="3"/>
  <c r="GQ81" i="3"/>
  <c r="GP81" i="3"/>
  <c r="GO81" i="3"/>
  <c r="GN81" i="3"/>
  <c r="GM81" i="3"/>
  <c r="GL81" i="3"/>
  <c r="GK81" i="3"/>
  <c r="GJ81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KP80" i="3"/>
  <c r="KO80" i="3"/>
  <c r="KN80" i="3"/>
  <c r="KM80" i="3"/>
  <c r="KL80" i="3"/>
  <c r="KK80" i="3"/>
  <c r="KJ80" i="3"/>
  <c r="KI80" i="3"/>
  <c r="KH80" i="3"/>
  <c r="KG80" i="3"/>
  <c r="KF80" i="3"/>
  <c r="KE80" i="3"/>
  <c r="KD80" i="3"/>
  <c r="KC80" i="3"/>
  <c r="KB80" i="3"/>
  <c r="KA80" i="3"/>
  <c r="JZ80" i="3"/>
  <c r="JY80" i="3"/>
  <c r="JX80" i="3"/>
  <c r="JW80" i="3"/>
  <c r="JV80" i="3"/>
  <c r="JU80" i="3"/>
  <c r="JT80" i="3"/>
  <c r="JS80" i="3"/>
  <c r="JR80" i="3"/>
  <c r="JQ80" i="3"/>
  <c r="JP80" i="3"/>
  <c r="JO80" i="3"/>
  <c r="JN80" i="3"/>
  <c r="JM80" i="3"/>
  <c r="JL80" i="3"/>
  <c r="JK80" i="3"/>
  <c r="JJ80" i="3"/>
  <c r="JI80" i="3"/>
  <c r="JH80" i="3"/>
  <c r="JG80" i="3"/>
  <c r="JF80" i="3"/>
  <c r="JE80" i="3"/>
  <c r="JD80" i="3"/>
  <c r="JC80" i="3"/>
  <c r="JB80" i="3"/>
  <c r="JA80" i="3"/>
  <c r="IZ80" i="3"/>
  <c r="IY80" i="3"/>
  <c r="IX80" i="3"/>
  <c r="IW80" i="3"/>
  <c r="IV80" i="3"/>
  <c r="IU80" i="3"/>
  <c r="IT80" i="3"/>
  <c r="IS80" i="3"/>
  <c r="IR80" i="3"/>
  <c r="IQ80" i="3"/>
  <c r="IP80" i="3"/>
  <c r="IO80" i="3"/>
  <c r="IN80" i="3"/>
  <c r="IM80" i="3"/>
  <c r="IL80" i="3"/>
  <c r="IK80" i="3"/>
  <c r="IJ80" i="3"/>
  <c r="II80" i="3"/>
  <c r="IH80" i="3"/>
  <c r="IG80" i="3"/>
  <c r="IF80" i="3"/>
  <c r="IE80" i="3"/>
  <c r="ID80" i="3"/>
  <c r="IC80" i="3"/>
  <c r="IB80" i="3"/>
  <c r="IA80" i="3"/>
  <c r="HZ80" i="3"/>
  <c r="HY80" i="3"/>
  <c r="HX80" i="3"/>
  <c r="HW80" i="3"/>
  <c r="HV80" i="3"/>
  <c r="HU80" i="3"/>
  <c r="HT80" i="3"/>
  <c r="HS80" i="3"/>
  <c r="HR80" i="3"/>
  <c r="HQ80" i="3"/>
  <c r="HP80" i="3"/>
  <c r="HO80" i="3"/>
  <c r="HN80" i="3"/>
  <c r="HM80" i="3"/>
  <c r="HL80" i="3"/>
  <c r="HK80" i="3"/>
  <c r="HJ80" i="3"/>
  <c r="HI80" i="3"/>
  <c r="HH80" i="3"/>
  <c r="HG80" i="3"/>
  <c r="HF80" i="3"/>
  <c r="HE80" i="3"/>
  <c r="HD80" i="3"/>
  <c r="HC80" i="3"/>
  <c r="HB80" i="3"/>
  <c r="HA80" i="3"/>
  <c r="GZ80" i="3"/>
  <c r="GY80" i="3"/>
  <c r="GX80" i="3"/>
  <c r="GW80" i="3"/>
  <c r="GV80" i="3"/>
  <c r="GU80" i="3"/>
  <c r="GT80" i="3"/>
  <c r="GS80" i="3"/>
  <c r="GR80" i="3"/>
  <c r="GQ80" i="3"/>
  <c r="GP80" i="3"/>
  <c r="GO80" i="3"/>
  <c r="GN80" i="3"/>
  <c r="GM80" i="3"/>
  <c r="GL80" i="3"/>
  <c r="GK80" i="3"/>
  <c r="GJ80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KP79" i="3"/>
  <c r="KO79" i="3"/>
  <c r="KN79" i="3"/>
  <c r="KM79" i="3"/>
  <c r="KL79" i="3"/>
  <c r="KK79" i="3"/>
  <c r="KJ79" i="3"/>
  <c r="KI79" i="3"/>
  <c r="KH79" i="3"/>
  <c r="KG79" i="3"/>
  <c r="KF79" i="3"/>
  <c r="KE79" i="3"/>
  <c r="KD79" i="3"/>
  <c r="KC79" i="3"/>
  <c r="KB79" i="3"/>
  <c r="KA79" i="3"/>
  <c r="JZ79" i="3"/>
  <c r="JY79" i="3"/>
  <c r="JX79" i="3"/>
  <c r="JW79" i="3"/>
  <c r="JV79" i="3"/>
  <c r="JU79" i="3"/>
  <c r="JT79" i="3"/>
  <c r="JS79" i="3"/>
  <c r="JR79" i="3"/>
  <c r="JQ79" i="3"/>
  <c r="JP79" i="3"/>
  <c r="JO79" i="3"/>
  <c r="JN79" i="3"/>
  <c r="JM79" i="3"/>
  <c r="JL79" i="3"/>
  <c r="JK79" i="3"/>
  <c r="JJ79" i="3"/>
  <c r="JI79" i="3"/>
  <c r="JH79" i="3"/>
  <c r="JG79" i="3"/>
  <c r="JF79" i="3"/>
  <c r="JE79" i="3"/>
  <c r="JD79" i="3"/>
  <c r="JC79" i="3"/>
  <c r="JB79" i="3"/>
  <c r="JA79" i="3"/>
  <c r="IZ79" i="3"/>
  <c r="IY79" i="3"/>
  <c r="IX79" i="3"/>
  <c r="IW79" i="3"/>
  <c r="IV79" i="3"/>
  <c r="IU79" i="3"/>
  <c r="IT79" i="3"/>
  <c r="IS79" i="3"/>
  <c r="IR79" i="3"/>
  <c r="IQ79" i="3"/>
  <c r="IP79" i="3"/>
  <c r="IO79" i="3"/>
  <c r="IN79" i="3"/>
  <c r="IM79" i="3"/>
  <c r="IL79" i="3"/>
  <c r="IK79" i="3"/>
  <c r="IJ79" i="3"/>
  <c r="II79" i="3"/>
  <c r="IH79" i="3"/>
  <c r="IG79" i="3"/>
  <c r="IF79" i="3"/>
  <c r="IE79" i="3"/>
  <c r="ID79" i="3"/>
  <c r="IC79" i="3"/>
  <c r="IB79" i="3"/>
  <c r="IA79" i="3"/>
  <c r="HZ79" i="3"/>
  <c r="HY79" i="3"/>
  <c r="HX79" i="3"/>
  <c r="HW79" i="3"/>
  <c r="HV79" i="3"/>
  <c r="HU79" i="3"/>
  <c r="HT79" i="3"/>
  <c r="HS79" i="3"/>
  <c r="HR79" i="3"/>
  <c r="HQ79" i="3"/>
  <c r="HP79" i="3"/>
  <c r="HO79" i="3"/>
  <c r="HN79" i="3"/>
  <c r="HM79" i="3"/>
  <c r="HL79" i="3"/>
  <c r="HK79" i="3"/>
  <c r="HJ79" i="3"/>
  <c r="HI79" i="3"/>
  <c r="HH79" i="3"/>
  <c r="HG79" i="3"/>
  <c r="HF79" i="3"/>
  <c r="HE79" i="3"/>
  <c r="HD79" i="3"/>
  <c r="HC79" i="3"/>
  <c r="HB79" i="3"/>
  <c r="HA79" i="3"/>
  <c r="GZ79" i="3"/>
  <c r="GY79" i="3"/>
  <c r="GX79" i="3"/>
  <c r="GW79" i="3"/>
  <c r="GV79" i="3"/>
  <c r="GU79" i="3"/>
  <c r="GT79" i="3"/>
  <c r="GS79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KP78" i="3"/>
  <c r="KO78" i="3"/>
  <c r="KN78" i="3"/>
  <c r="KM78" i="3"/>
  <c r="KL78" i="3"/>
  <c r="KK78" i="3"/>
  <c r="KJ78" i="3"/>
  <c r="KI78" i="3"/>
  <c r="KH78" i="3"/>
  <c r="KG78" i="3"/>
  <c r="KF78" i="3"/>
  <c r="KE78" i="3"/>
  <c r="KD78" i="3"/>
  <c r="KC78" i="3"/>
  <c r="KB78" i="3"/>
  <c r="KA78" i="3"/>
  <c r="JZ78" i="3"/>
  <c r="JY78" i="3"/>
  <c r="JX78" i="3"/>
  <c r="JW78" i="3"/>
  <c r="JV78" i="3"/>
  <c r="JU78" i="3"/>
  <c r="JT78" i="3"/>
  <c r="JS78" i="3"/>
  <c r="JR78" i="3"/>
  <c r="JQ78" i="3"/>
  <c r="JP78" i="3"/>
  <c r="JO78" i="3"/>
  <c r="JN78" i="3"/>
  <c r="JM78" i="3"/>
  <c r="JL78" i="3"/>
  <c r="JK78" i="3"/>
  <c r="JJ78" i="3"/>
  <c r="JI78" i="3"/>
  <c r="JH78" i="3"/>
  <c r="JG78" i="3"/>
  <c r="JF78" i="3"/>
  <c r="JE78" i="3"/>
  <c r="JD78" i="3"/>
  <c r="JC78" i="3"/>
  <c r="JB78" i="3"/>
  <c r="JA78" i="3"/>
  <c r="IZ78" i="3"/>
  <c r="IY78" i="3"/>
  <c r="IX78" i="3"/>
  <c r="IW78" i="3"/>
  <c r="IV78" i="3"/>
  <c r="IU78" i="3"/>
  <c r="IT78" i="3"/>
  <c r="IS78" i="3"/>
  <c r="IR78" i="3"/>
  <c r="IQ78" i="3"/>
  <c r="IP78" i="3"/>
  <c r="IO78" i="3"/>
  <c r="IN78" i="3"/>
  <c r="IM78" i="3"/>
  <c r="IL78" i="3"/>
  <c r="IK78" i="3"/>
  <c r="IJ78" i="3"/>
  <c r="II78" i="3"/>
  <c r="IH78" i="3"/>
  <c r="IG78" i="3"/>
  <c r="IF78" i="3"/>
  <c r="IE78" i="3"/>
  <c r="ID78" i="3"/>
  <c r="IC78" i="3"/>
  <c r="IB78" i="3"/>
  <c r="IA78" i="3"/>
  <c r="HZ78" i="3"/>
  <c r="HY78" i="3"/>
  <c r="HX78" i="3"/>
  <c r="HW78" i="3"/>
  <c r="HV78" i="3"/>
  <c r="HU78" i="3"/>
  <c r="HT78" i="3"/>
  <c r="HS78" i="3"/>
  <c r="HR78" i="3"/>
  <c r="HQ78" i="3"/>
  <c r="HP78" i="3"/>
  <c r="HO78" i="3"/>
  <c r="HN78" i="3"/>
  <c r="HM78" i="3"/>
  <c r="HL78" i="3"/>
  <c r="HK78" i="3"/>
  <c r="HJ78" i="3"/>
  <c r="HI78" i="3"/>
  <c r="HH78" i="3"/>
  <c r="HG78" i="3"/>
  <c r="HF78" i="3"/>
  <c r="HE78" i="3"/>
  <c r="HD78" i="3"/>
  <c r="HC78" i="3"/>
  <c r="HB78" i="3"/>
  <c r="HA78" i="3"/>
  <c r="GZ78" i="3"/>
  <c r="GY78" i="3"/>
  <c r="GX78" i="3"/>
  <c r="GW78" i="3"/>
  <c r="GV78" i="3"/>
  <c r="GU78" i="3"/>
  <c r="GT78" i="3"/>
  <c r="GS78" i="3"/>
  <c r="GR78" i="3"/>
  <c r="GQ78" i="3"/>
  <c r="GP78" i="3"/>
  <c r="GO78" i="3"/>
  <c r="GN78" i="3"/>
  <c r="GM78" i="3"/>
  <c r="GL78" i="3"/>
  <c r="GK78" i="3"/>
  <c r="GJ78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KP77" i="3"/>
  <c r="KO77" i="3"/>
  <c r="KN77" i="3"/>
  <c r="KM77" i="3"/>
  <c r="KL77" i="3"/>
  <c r="KK77" i="3"/>
  <c r="KJ77" i="3"/>
  <c r="KI77" i="3"/>
  <c r="KH77" i="3"/>
  <c r="KG77" i="3"/>
  <c r="KF77" i="3"/>
  <c r="KE77" i="3"/>
  <c r="KD77" i="3"/>
  <c r="KC77" i="3"/>
  <c r="KB77" i="3"/>
  <c r="KA77" i="3"/>
  <c r="JZ77" i="3"/>
  <c r="JY77" i="3"/>
  <c r="JX77" i="3"/>
  <c r="JW77" i="3"/>
  <c r="JV77" i="3"/>
  <c r="JU77" i="3"/>
  <c r="JT77" i="3"/>
  <c r="JS77" i="3"/>
  <c r="JR77" i="3"/>
  <c r="JQ77" i="3"/>
  <c r="JP77" i="3"/>
  <c r="JO77" i="3"/>
  <c r="JN77" i="3"/>
  <c r="JM77" i="3"/>
  <c r="JL77" i="3"/>
  <c r="JK77" i="3"/>
  <c r="JJ77" i="3"/>
  <c r="JI77" i="3"/>
  <c r="JH77" i="3"/>
  <c r="JG77" i="3"/>
  <c r="JF77" i="3"/>
  <c r="JE77" i="3"/>
  <c r="JD77" i="3"/>
  <c r="JC77" i="3"/>
  <c r="JB77" i="3"/>
  <c r="JA77" i="3"/>
  <c r="IZ77" i="3"/>
  <c r="IY77" i="3"/>
  <c r="IX77" i="3"/>
  <c r="IW77" i="3"/>
  <c r="IV77" i="3"/>
  <c r="IU77" i="3"/>
  <c r="IT77" i="3"/>
  <c r="IS77" i="3"/>
  <c r="IR77" i="3"/>
  <c r="IQ77" i="3"/>
  <c r="IP77" i="3"/>
  <c r="IO77" i="3"/>
  <c r="IN77" i="3"/>
  <c r="IM77" i="3"/>
  <c r="IL77" i="3"/>
  <c r="IK77" i="3"/>
  <c r="IJ77" i="3"/>
  <c r="II77" i="3"/>
  <c r="IH77" i="3"/>
  <c r="IG77" i="3"/>
  <c r="IF77" i="3"/>
  <c r="IE77" i="3"/>
  <c r="ID77" i="3"/>
  <c r="IC77" i="3"/>
  <c r="IB77" i="3"/>
  <c r="IA77" i="3"/>
  <c r="HZ77" i="3"/>
  <c r="HY77" i="3"/>
  <c r="HX77" i="3"/>
  <c r="HW77" i="3"/>
  <c r="HV77" i="3"/>
  <c r="HU77" i="3"/>
  <c r="HT77" i="3"/>
  <c r="HS77" i="3"/>
  <c r="HR77" i="3"/>
  <c r="HQ77" i="3"/>
  <c r="HP77" i="3"/>
  <c r="HO77" i="3"/>
  <c r="HN77" i="3"/>
  <c r="HM77" i="3"/>
  <c r="HL77" i="3"/>
  <c r="HK77" i="3"/>
  <c r="HJ77" i="3"/>
  <c r="HI77" i="3"/>
  <c r="HH77" i="3"/>
  <c r="HG77" i="3"/>
  <c r="HF77" i="3"/>
  <c r="HE77" i="3"/>
  <c r="HD77" i="3"/>
  <c r="HC77" i="3"/>
  <c r="HB77" i="3"/>
  <c r="HA77" i="3"/>
  <c r="GZ77" i="3"/>
  <c r="GY77" i="3"/>
  <c r="GX77" i="3"/>
  <c r="GW77" i="3"/>
  <c r="GV77" i="3"/>
  <c r="GU77" i="3"/>
  <c r="GT77" i="3"/>
  <c r="GS77" i="3"/>
  <c r="GR77" i="3"/>
  <c r="GQ77" i="3"/>
  <c r="GP77" i="3"/>
  <c r="GO77" i="3"/>
  <c r="GN77" i="3"/>
  <c r="GM77" i="3"/>
  <c r="GL77" i="3"/>
  <c r="GK77" i="3"/>
  <c r="GJ77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KP76" i="3"/>
  <c r="KO76" i="3"/>
  <c r="KN76" i="3"/>
  <c r="KM76" i="3"/>
  <c r="KL76" i="3"/>
  <c r="KK76" i="3"/>
  <c r="KJ76" i="3"/>
  <c r="KI76" i="3"/>
  <c r="KH76" i="3"/>
  <c r="KG76" i="3"/>
  <c r="KF76" i="3"/>
  <c r="KE76" i="3"/>
  <c r="KD76" i="3"/>
  <c r="KC76" i="3"/>
  <c r="KB76" i="3"/>
  <c r="KA76" i="3"/>
  <c r="JZ76" i="3"/>
  <c r="JY76" i="3"/>
  <c r="JX76" i="3"/>
  <c r="JW76" i="3"/>
  <c r="JV76" i="3"/>
  <c r="JU76" i="3"/>
  <c r="JT76" i="3"/>
  <c r="JS76" i="3"/>
  <c r="JR76" i="3"/>
  <c r="JQ76" i="3"/>
  <c r="JP76" i="3"/>
  <c r="JO76" i="3"/>
  <c r="JN76" i="3"/>
  <c r="JM76" i="3"/>
  <c r="JL76" i="3"/>
  <c r="JK76" i="3"/>
  <c r="JJ76" i="3"/>
  <c r="JI76" i="3"/>
  <c r="JH76" i="3"/>
  <c r="JG76" i="3"/>
  <c r="JF76" i="3"/>
  <c r="JE76" i="3"/>
  <c r="JD76" i="3"/>
  <c r="JC76" i="3"/>
  <c r="JB76" i="3"/>
  <c r="JA76" i="3"/>
  <c r="IZ76" i="3"/>
  <c r="IY76" i="3"/>
  <c r="IX76" i="3"/>
  <c r="IW76" i="3"/>
  <c r="IV76" i="3"/>
  <c r="IU76" i="3"/>
  <c r="IT76" i="3"/>
  <c r="IS76" i="3"/>
  <c r="IR76" i="3"/>
  <c r="IQ76" i="3"/>
  <c r="IP76" i="3"/>
  <c r="IO76" i="3"/>
  <c r="IN76" i="3"/>
  <c r="IM76" i="3"/>
  <c r="IL76" i="3"/>
  <c r="IK76" i="3"/>
  <c r="IJ76" i="3"/>
  <c r="II76" i="3"/>
  <c r="IH76" i="3"/>
  <c r="IG76" i="3"/>
  <c r="IF76" i="3"/>
  <c r="IE76" i="3"/>
  <c r="ID76" i="3"/>
  <c r="IC76" i="3"/>
  <c r="IB76" i="3"/>
  <c r="IA76" i="3"/>
  <c r="HZ76" i="3"/>
  <c r="HY76" i="3"/>
  <c r="HX76" i="3"/>
  <c r="HW76" i="3"/>
  <c r="HV76" i="3"/>
  <c r="HU76" i="3"/>
  <c r="HT76" i="3"/>
  <c r="HS76" i="3"/>
  <c r="HR76" i="3"/>
  <c r="HQ76" i="3"/>
  <c r="HP76" i="3"/>
  <c r="HO76" i="3"/>
  <c r="HN76" i="3"/>
  <c r="HM76" i="3"/>
  <c r="HL76" i="3"/>
  <c r="HK76" i="3"/>
  <c r="HJ76" i="3"/>
  <c r="HI76" i="3"/>
  <c r="HH76" i="3"/>
  <c r="HG76" i="3"/>
  <c r="HF76" i="3"/>
  <c r="HE76" i="3"/>
  <c r="HD76" i="3"/>
  <c r="HC76" i="3"/>
  <c r="HB76" i="3"/>
  <c r="HA76" i="3"/>
  <c r="GZ76" i="3"/>
  <c r="GY76" i="3"/>
  <c r="GX76" i="3"/>
  <c r="GW76" i="3"/>
  <c r="GV76" i="3"/>
  <c r="GU76" i="3"/>
  <c r="GT76" i="3"/>
  <c r="GS76" i="3"/>
  <c r="GR76" i="3"/>
  <c r="GQ76" i="3"/>
  <c r="GP76" i="3"/>
  <c r="GO76" i="3"/>
  <c r="GN76" i="3"/>
  <c r="GM76" i="3"/>
  <c r="GL76" i="3"/>
  <c r="GK76" i="3"/>
  <c r="GJ76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KP75" i="3"/>
  <c r="KO75" i="3"/>
  <c r="KN75" i="3"/>
  <c r="KM75" i="3"/>
  <c r="KL75" i="3"/>
  <c r="KK75" i="3"/>
  <c r="KJ75" i="3"/>
  <c r="KI75" i="3"/>
  <c r="KH75" i="3"/>
  <c r="KG75" i="3"/>
  <c r="KF75" i="3"/>
  <c r="KE75" i="3"/>
  <c r="KD75" i="3"/>
  <c r="KC75" i="3"/>
  <c r="KB75" i="3"/>
  <c r="KA75" i="3"/>
  <c r="JZ75" i="3"/>
  <c r="JY75" i="3"/>
  <c r="JX75" i="3"/>
  <c r="JW75" i="3"/>
  <c r="JV75" i="3"/>
  <c r="JU75" i="3"/>
  <c r="JT75" i="3"/>
  <c r="JS75" i="3"/>
  <c r="JR75" i="3"/>
  <c r="JQ75" i="3"/>
  <c r="JP75" i="3"/>
  <c r="JO75" i="3"/>
  <c r="JN75" i="3"/>
  <c r="JM75" i="3"/>
  <c r="JL75" i="3"/>
  <c r="JK75" i="3"/>
  <c r="JJ75" i="3"/>
  <c r="JI75" i="3"/>
  <c r="JH75" i="3"/>
  <c r="JG75" i="3"/>
  <c r="JF75" i="3"/>
  <c r="JE75" i="3"/>
  <c r="JD75" i="3"/>
  <c r="JC75" i="3"/>
  <c r="JB75" i="3"/>
  <c r="JA75" i="3"/>
  <c r="IZ75" i="3"/>
  <c r="IY75" i="3"/>
  <c r="IX75" i="3"/>
  <c r="IW75" i="3"/>
  <c r="IV75" i="3"/>
  <c r="IU75" i="3"/>
  <c r="IT75" i="3"/>
  <c r="IS75" i="3"/>
  <c r="IR75" i="3"/>
  <c r="IQ75" i="3"/>
  <c r="IP75" i="3"/>
  <c r="IO75" i="3"/>
  <c r="IN75" i="3"/>
  <c r="IM75" i="3"/>
  <c r="IL75" i="3"/>
  <c r="IK75" i="3"/>
  <c r="IJ75" i="3"/>
  <c r="II75" i="3"/>
  <c r="IH75" i="3"/>
  <c r="IG75" i="3"/>
  <c r="IF75" i="3"/>
  <c r="IE75" i="3"/>
  <c r="ID75" i="3"/>
  <c r="IC75" i="3"/>
  <c r="IB75" i="3"/>
  <c r="IA75" i="3"/>
  <c r="HZ75" i="3"/>
  <c r="HY75" i="3"/>
  <c r="HX75" i="3"/>
  <c r="HW75" i="3"/>
  <c r="HV75" i="3"/>
  <c r="HU75" i="3"/>
  <c r="HT75" i="3"/>
  <c r="HS75" i="3"/>
  <c r="HR75" i="3"/>
  <c r="HQ75" i="3"/>
  <c r="HP75" i="3"/>
  <c r="HO75" i="3"/>
  <c r="HN75" i="3"/>
  <c r="HM75" i="3"/>
  <c r="HL75" i="3"/>
  <c r="HK75" i="3"/>
  <c r="HJ75" i="3"/>
  <c r="HI75" i="3"/>
  <c r="HH75" i="3"/>
  <c r="HG75" i="3"/>
  <c r="HF75" i="3"/>
  <c r="HE75" i="3"/>
  <c r="HD75" i="3"/>
  <c r="HC75" i="3"/>
  <c r="HB75" i="3"/>
  <c r="HA75" i="3"/>
  <c r="GZ75" i="3"/>
  <c r="GY75" i="3"/>
  <c r="GX75" i="3"/>
  <c r="GW75" i="3"/>
  <c r="GV75" i="3"/>
  <c r="GU75" i="3"/>
  <c r="GT75" i="3"/>
  <c r="GS75" i="3"/>
  <c r="GR75" i="3"/>
  <c r="GQ75" i="3"/>
  <c r="GP75" i="3"/>
  <c r="GO75" i="3"/>
  <c r="GN75" i="3"/>
  <c r="GM75" i="3"/>
  <c r="GL75" i="3"/>
  <c r="GK75" i="3"/>
  <c r="GJ75" i="3"/>
  <c r="GI75" i="3"/>
  <c r="GH75" i="3"/>
  <c r="GG75" i="3"/>
  <c r="GF75" i="3"/>
  <c r="GE75" i="3"/>
  <c r="GD75" i="3"/>
  <c r="GC75" i="3"/>
  <c r="GB75" i="3"/>
  <c r="GA75" i="3"/>
  <c r="FZ75" i="3"/>
  <c r="FY75" i="3"/>
  <c r="FX75" i="3"/>
  <c r="FW75" i="3"/>
  <c r="FV75" i="3"/>
  <c r="FU75" i="3"/>
  <c r="FT75" i="3"/>
  <c r="FS75" i="3"/>
  <c r="FR75" i="3"/>
  <c r="FQ75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KP74" i="3"/>
  <c r="KO74" i="3"/>
  <c r="KN74" i="3"/>
  <c r="KM74" i="3"/>
  <c r="KL74" i="3"/>
  <c r="KK74" i="3"/>
  <c r="KJ74" i="3"/>
  <c r="KI74" i="3"/>
  <c r="KH74" i="3"/>
  <c r="KG74" i="3"/>
  <c r="KF74" i="3"/>
  <c r="KE74" i="3"/>
  <c r="KD74" i="3"/>
  <c r="KC74" i="3"/>
  <c r="KB74" i="3"/>
  <c r="KA74" i="3"/>
  <c r="JZ74" i="3"/>
  <c r="JY74" i="3"/>
  <c r="JX74" i="3"/>
  <c r="JW74" i="3"/>
  <c r="JV74" i="3"/>
  <c r="JU74" i="3"/>
  <c r="JT74" i="3"/>
  <c r="JS74" i="3"/>
  <c r="JR74" i="3"/>
  <c r="JQ74" i="3"/>
  <c r="JP74" i="3"/>
  <c r="JO74" i="3"/>
  <c r="JN74" i="3"/>
  <c r="JM74" i="3"/>
  <c r="JL74" i="3"/>
  <c r="JK74" i="3"/>
  <c r="JJ74" i="3"/>
  <c r="JI74" i="3"/>
  <c r="JH74" i="3"/>
  <c r="JG74" i="3"/>
  <c r="JF74" i="3"/>
  <c r="JE74" i="3"/>
  <c r="JD74" i="3"/>
  <c r="JC74" i="3"/>
  <c r="JB74" i="3"/>
  <c r="JA74" i="3"/>
  <c r="IZ74" i="3"/>
  <c r="IY74" i="3"/>
  <c r="IX74" i="3"/>
  <c r="IW74" i="3"/>
  <c r="IV74" i="3"/>
  <c r="IU74" i="3"/>
  <c r="IT74" i="3"/>
  <c r="IS74" i="3"/>
  <c r="IR74" i="3"/>
  <c r="IQ74" i="3"/>
  <c r="IP74" i="3"/>
  <c r="IO74" i="3"/>
  <c r="IN74" i="3"/>
  <c r="IM74" i="3"/>
  <c r="IL74" i="3"/>
  <c r="IK74" i="3"/>
  <c r="IJ74" i="3"/>
  <c r="II74" i="3"/>
  <c r="IH74" i="3"/>
  <c r="IG74" i="3"/>
  <c r="IF74" i="3"/>
  <c r="IE74" i="3"/>
  <c r="ID74" i="3"/>
  <c r="IC74" i="3"/>
  <c r="IB74" i="3"/>
  <c r="IA74" i="3"/>
  <c r="HZ74" i="3"/>
  <c r="HY74" i="3"/>
  <c r="HX74" i="3"/>
  <c r="HW74" i="3"/>
  <c r="HV74" i="3"/>
  <c r="HU74" i="3"/>
  <c r="HT74" i="3"/>
  <c r="HS74" i="3"/>
  <c r="HR74" i="3"/>
  <c r="HQ74" i="3"/>
  <c r="HP74" i="3"/>
  <c r="HO74" i="3"/>
  <c r="HN74" i="3"/>
  <c r="HM74" i="3"/>
  <c r="HL74" i="3"/>
  <c r="HK74" i="3"/>
  <c r="HJ74" i="3"/>
  <c r="HI74" i="3"/>
  <c r="HH74" i="3"/>
  <c r="HG74" i="3"/>
  <c r="HF74" i="3"/>
  <c r="HE74" i="3"/>
  <c r="HD74" i="3"/>
  <c r="HC74" i="3"/>
  <c r="HB74" i="3"/>
  <c r="HA74" i="3"/>
  <c r="GZ74" i="3"/>
  <c r="GY74" i="3"/>
  <c r="GX74" i="3"/>
  <c r="GW74" i="3"/>
  <c r="GV74" i="3"/>
  <c r="GU74" i="3"/>
  <c r="GT74" i="3"/>
  <c r="GS74" i="3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KP73" i="3"/>
  <c r="KO73" i="3"/>
  <c r="KN73" i="3"/>
  <c r="KM73" i="3"/>
  <c r="KL73" i="3"/>
  <c r="KK73" i="3"/>
  <c r="KJ73" i="3"/>
  <c r="KI73" i="3"/>
  <c r="KH73" i="3"/>
  <c r="KG73" i="3"/>
  <c r="KF73" i="3"/>
  <c r="KE73" i="3"/>
  <c r="KD73" i="3"/>
  <c r="KC73" i="3"/>
  <c r="KB73" i="3"/>
  <c r="KA73" i="3"/>
  <c r="JZ73" i="3"/>
  <c r="JY73" i="3"/>
  <c r="JX73" i="3"/>
  <c r="JW73" i="3"/>
  <c r="JV73" i="3"/>
  <c r="JU73" i="3"/>
  <c r="JT73" i="3"/>
  <c r="JS73" i="3"/>
  <c r="JR73" i="3"/>
  <c r="JQ73" i="3"/>
  <c r="JP73" i="3"/>
  <c r="JO73" i="3"/>
  <c r="JN73" i="3"/>
  <c r="JM73" i="3"/>
  <c r="JL73" i="3"/>
  <c r="JK73" i="3"/>
  <c r="JJ73" i="3"/>
  <c r="JI73" i="3"/>
  <c r="JH73" i="3"/>
  <c r="JG73" i="3"/>
  <c r="JF73" i="3"/>
  <c r="JE73" i="3"/>
  <c r="JD73" i="3"/>
  <c r="JC73" i="3"/>
  <c r="JB73" i="3"/>
  <c r="JA73" i="3"/>
  <c r="IZ73" i="3"/>
  <c r="IY73" i="3"/>
  <c r="IX73" i="3"/>
  <c r="IW73" i="3"/>
  <c r="IV73" i="3"/>
  <c r="IU73" i="3"/>
  <c r="IT73" i="3"/>
  <c r="IS73" i="3"/>
  <c r="IR73" i="3"/>
  <c r="IQ73" i="3"/>
  <c r="IP73" i="3"/>
  <c r="IO73" i="3"/>
  <c r="IN73" i="3"/>
  <c r="IM73" i="3"/>
  <c r="IL73" i="3"/>
  <c r="IK73" i="3"/>
  <c r="IJ73" i="3"/>
  <c r="II73" i="3"/>
  <c r="IH73" i="3"/>
  <c r="IG73" i="3"/>
  <c r="IF73" i="3"/>
  <c r="IE73" i="3"/>
  <c r="ID73" i="3"/>
  <c r="IC73" i="3"/>
  <c r="IB73" i="3"/>
  <c r="IA73" i="3"/>
  <c r="HZ73" i="3"/>
  <c r="HY73" i="3"/>
  <c r="HX73" i="3"/>
  <c r="HW73" i="3"/>
  <c r="HV73" i="3"/>
  <c r="HU73" i="3"/>
  <c r="HT73" i="3"/>
  <c r="HS73" i="3"/>
  <c r="HR73" i="3"/>
  <c r="HQ73" i="3"/>
  <c r="HP73" i="3"/>
  <c r="HO73" i="3"/>
  <c r="HN73" i="3"/>
  <c r="HM73" i="3"/>
  <c r="HL73" i="3"/>
  <c r="HK73" i="3"/>
  <c r="HJ73" i="3"/>
  <c r="HI73" i="3"/>
  <c r="HH73" i="3"/>
  <c r="HG73" i="3"/>
  <c r="HF73" i="3"/>
  <c r="HE73" i="3"/>
  <c r="HD73" i="3"/>
  <c r="HC73" i="3"/>
  <c r="HB73" i="3"/>
  <c r="HA73" i="3"/>
  <c r="GZ73" i="3"/>
  <c r="GY73" i="3"/>
  <c r="GX73" i="3"/>
  <c r="GW73" i="3"/>
  <c r="GV73" i="3"/>
  <c r="GU73" i="3"/>
  <c r="GT73" i="3"/>
  <c r="GS73" i="3"/>
  <c r="GR73" i="3"/>
  <c r="GQ73" i="3"/>
  <c r="GP73" i="3"/>
  <c r="GO73" i="3"/>
  <c r="GN73" i="3"/>
  <c r="GM73" i="3"/>
  <c r="GL73" i="3"/>
  <c r="GK73" i="3"/>
  <c r="GJ73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KP72" i="3"/>
  <c r="KO72" i="3"/>
  <c r="KN72" i="3"/>
  <c r="KM72" i="3"/>
  <c r="KL72" i="3"/>
  <c r="KK72" i="3"/>
  <c r="KJ72" i="3"/>
  <c r="KI72" i="3"/>
  <c r="KH72" i="3"/>
  <c r="KG72" i="3"/>
  <c r="KF72" i="3"/>
  <c r="KE72" i="3"/>
  <c r="KD72" i="3"/>
  <c r="KC72" i="3"/>
  <c r="KB72" i="3"/>
  <c r="KA72" i="3"/>
  <c r="JZ72" i="3"/>
  <c r="JY72" i="3"/>
  <c r="JX72" i="3"/>
  <c r="JW72" i="3"/>
  <c r="JV72" i="3"/>
  <c r="JU72" i="3"/>
  <c r="JT72" i="3"/>
  <c r="JS72" i="3"/>
  <c r="JR72" i="3"/>
  <c r="JQ72" i="3"/>
  <c r="JP72" i="3"/>
  <c r="JO72" i="3"/>
  <c r="JN72" i="3"/>
  <c r="JM72" i="3"/>
  <c r="JL72" i="3"/>
  <c r="JK72" i="3"/>
  <c r="JJ72" i="3"/>
  <c r="JI72" i="3"/>
  <c r="JH72" i="3"/>
  <c r="JG72" i="3"/>
  <c r="JF72" i="3"/>
  <c r="JE72" i="3"/>
  <c r="JD72" i="3"/>
  <c r="JC72" i="3"/>
  <c r="JB72" i="3"/>
  <c r="JA72" i="3"/>
  <c r="IZ72" i="3"/>
  <c r="IY72" i="3"/>
  <c r="IX72" i="3"/>
  <c r="IW72" i="3"/>
  <c r="IV72" i="3"/>
  <c r="IU72" i="3"/>
  <c r="IT72" i="3"/>
  <c r="IS72" i="3"/>
  <c r="IR72" i="3"/>
  <c r="IQ72" i="3"/>
  <c r="IP72" i="3"/>
  <c r="IO72" i="3"/>
  <c r="IN72" i="3"/>
  <c r="IM72" i="3"/>
  <c r="IL72" i="3"/>
  <c r="IK72" i="3"/>
  <c r="IJ72" i="3"/>
  <c r="II72" i="3"/>
  <c r="IH72" i="3"/>
  <c r="IG72" i="3"/>
  <c r="IF72" i="3"/>
  <c r="IE72" i="3"/>
  <c r="ID72" i="3"/>
  <c r="IC72" i="3"/>
  <c r="IB72" i="3"/>
  <c r="IA72" i="3"/>
  <c r="HZ72" i="3"/>
  <c r="HY72" i="3"/>
  <c r="HX72" i="3"/>
  <c r="HW72" i="3"/>
  <c r="HV72" i="3"/>
  <c r="HU72" i="3"/>
  <c r="HT72" i="3"/>
  <c r="HS72" i="3"/>
  <c r="HR72" i="3"/>
  <c r="HQ72" i="3"/>
  <c r="HP72" i="3"/>
  <c r="HO72" i="3"/>
  <c r="HN72" i="3"/>
  <c r="HM72" i="3"/>
  <c r="HL72" i="3"/>
  <c r="HK72" i="3"/>
  <c r="HJ72" i="3"/>
  <c r="HI72" i="3"/>
  <c r="HH72" i="3"/>
  <c r="HG72" i="3"/>
  <c r="HF72" i="3"/>
  <c r="HE72" i="3"/>
  <c r="HD72" i="3"/>
  <c r="HC72" i="3"/>
  <c r="HB72" i="3"/>
  <c r="HA72" i="3"/>
  <c r="GZ72" i="3"/>
  <c r="GY72" i="3"/>
  <c r="GX72" i="3"/>
  <c r="GW72" i="3"/>
  <c r="GV72" i="3"/>
  <c r="GU72" i="3"/>
  <c r="GT72" i="3"/>
  <c r="GS72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KP71" i="3"/>
  <c r="KO71" i="3"/>
  <c r="KN71" i="3"/>
  <c r="KM71" i="3"/>
  <c r="KL71" i="3"/>
  <c r="KK71" i="3"/>
  <c r="KJ71" i="3"/>
  <c r="KI71" i="3"/>
  <c r="KH71" i="3"/>
  <c r="KG71" i="3"/>
  <c r="KF71" i="3"/>
  <c r="KE71" i="3"/>
  <c r="KD71" i="3"/>
  <c r="KC71" i="3"/>
  <c r="KB71" i="3"/>
  <c r="KA71" i="3"/>
  <c r="JZ71" i="3"/>
  <c r="JY71" i="3"/>
  <c r="JX71" i="3"/>
  <c r="JW71" i="3"/>
  <c r="JV71" i="3"/>
  <c r="JU71" i="3"/>
  <c r="JT71" i="3"/>
  <c r="JS71" i="3"/>
  <c r="JR71" i="3"/>
  <c r="JQ71" i="3"/>
  <c r="JP71" i="3"/>
  <c r="JO71" i="3"/>
  <c r="JN71" i="3"/>
  <c r="JM71" i="3"/>
  <c r="JL71" i="3"/>
  <c r="JK71" i="3"/>
  <c r="JJ71" i="3"/>
  <c r="JI71" i="3"/>
  <c r="JH71" i="3"/>
  <c r="JG71" i="3"/>
  <c r="JF71" i="3"/>
  <c r="JE71" i="3"/>
  <c r="JD71" i="3"/>
  <c r="JC71" i="3"/>
  <c r="JB71" i="3"/>
  <c r="JA71" i="3"/>
  <c r="IZ71" i="3"/>
  <c r="IY71" i="3"/>
  <c r="IX71" i="3"/>
  <c r="IW71" i="3"/>
  <c r="IV71" i="3"/>
  <c r="IU71" i="3"/>
  <c r="IT71" i="3"/>
  <c r="IS71" i="3"/>
  <c r="IR71" i="3"/>
  <c r="IQ71" i="3"/>
  <c r="IP71" i="3"/>
  <c r="IO71" i="3"/>
  <c r="IN71" i="3"/>
  <c r="IM71" i="3"/>
  <c r="IL71" i="3"/>
  <c r="IK71" i="3"/>
  <c r="IJ71" i="3"/>
  <c r="II71" i="3"/>
  <c r="IH71" i="3"/>
  <c r="IG71" i="3"/>
  <c r="IF71" i="3"/>
  <c r="IE71" i="3"/>
  <c r="ID71" i="3"/>
  <c r="IC71" i="3"/>
  <c r="IB71" i="3"/>
  <c r="IA71" i="3"/>
  <c r="HZ71" i="3"/>
  <c r="HY71" i="3"/>
  <c r="HX71" i="3"/>
  <c r="HW71" i="3"/>
  <c r="HV71" i="3"/>
  <c r="HU71" i="3"/>
  <c r="HT71" i="3"/>
  <c r="HS71" i="3"/>
  <c r="HR71" i="3"/>
  <c r="HQ71" i="3"/>
  <c r="HP71" i="3"/>
  <c r="HO71" i="3"/>
  <c r="HN71" i="3"/>
  <c r="HM71" i="3"/>
  <c r="HL71" i="3"/>
  <c r="HK71" i="3"/>
  <c r="HJ71" i="3"/>
  <c r="HI71" i="3"/>
  <c r="HH71" i="3"/>
  <c r="HG71" i="3"/>
  <c r="HF71" i="3"/>
  <c r="HE71" i="3"/>
  <c r="HD71" i="3"/>
  <c r="HC71" i="3"/>
  <c r="HB71" i="3"/>
  <c r="HA71" i="3"/>
  <c r="GZ71" i="3"/>
  <c r="GY71" i="3"/>
  <c r="GX71" i="3"/>
  <c r="GW71" i="3"/>
  <c r="GV71" i="3"/>
  <c r="GU71" i="3"/>
  <c r="GT71" i="3"/>
  <c r="GS71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KP70" i="3"/>
  <c r="KO70" i="3"/>
  <c r="KN70" i="3"/>
  <c r="KM70" i="3"/>
  <c r="KL70" i="3"/>
  <c r="KK70" i="3"/>
  <c r="KJ70" i="3"/>
  <c r="KI70" i="3"/>
  <c r="KH70" i="3"/>
  <c r="KG70" i="3"/>
  <c r="KF70" i="3"/>
  <c r="KE70" i="3"/>
  <c r="KD70" i="3"/>
  <c r="KC70" i="3"/>
  <c r="KB70" i="3"/>
  <c r="KA70" i="3"/>
  <c r="JZ70" i="3"/>
  <c r="JY70" i="3"/>
  <c r="JX70" i="3"/>
  <c r="JW70" i="3"/>
  <c r="JV70" i="3"/>
  <c r="JU70" i="3"/>
  <c r="JT70" i="3"/>
  <c r="JS70" i="3"/>
  <c r="JR70" i="3"/>
  <c r="JQ70" i="3"/>
  <c r="JP70" i="3"/>
  <c r="JO70" i="3"/>
  <c r="JN70" i="3"/>
  <c r="JM70" i="3"/>
  <c r="JL70" i="3"/>
  <c r="JK70" i="3"/>
  <c r="JJ70" i="3"/>
  <c r="JI70" i="3"/>
  <c r="JH70" i="3"/>
  <c r="JG70" i="3"/>
  <c r="JF70" i="3"/>
  <c r="JE70" i="3"/>
  <c r="JD70" i="3"/>
  <c r="JC70" i="3"/>
  <c r="JB70" i="3"/>
  <c r="JA70" i="3"/>
  <c r="IZ70" i="3"/>
  <c r="IY70" i="3"/>
  <c r="IX70" i="3"/>
  <c r="IW70" i="3"/>
  <c r="IV70" i="3"/>
  <c r="IU70" i="3"/>
  <c r="IT70" i="3"/>
  <c r="IS70" i="3"/>
  <c r="IR70" i="3"/>
  <c r="IQ70" i="3"/>
  <c r="IP70" i="3"/>
  <c r="IO70" i="3"/>
  <c r="IN70" i="3"/>
  <c r="IM70" i="3"/>
  <c r="IL70" i="3"/>
  <c r="IK70" i="3"/>
  <c r="IJ70" i="3"/>
  <c r="II70" i="3"/>
  <c r="IH70" i="3"/>
  <c r="IG70" i="3"/>
  <c r="IF70" i="3"/>
  <c r="IE70" i="3"/>
  <c r="ID70" i="3"/>
  <c r="IC70" i="3"/>
  <c r="IB70" i="3"/>
  <c r="IA70" i="3"/>
  <c r="HZ70" i="3"/>
  <c r="HY70" i="3"/>
  <c r="HX70" i="3"/>
  <c r="HW70" i="3"/>
  <c r="HV70" i="3"/>
  <c r="HU70" i="3"/>
  <c r="HT70" i="3"/>
  <c r="HS70" i="3"/>
  <c r="HR70" i="3"/>
  <c r="HQ70" i="3"/>
  <c r="HP70" i="3"/>
  <c r="HO70" i="3"/>
  <c r="HN70" i="3"/>
  <c r="HM70" i="3"/>
  <c r="HL70" i="3"/>
  <c r="HK70" i="3"/>
  <c r="HJ70" i="3"/>
  <c r="HI70" i="3"/>
  <c r="HH70" i="3"/>
  <c r="HG70" i="3"/>
  <c r="HF70" i="3"/>
  <c r="HE70" i="3"/>
  <c r="HD70" i="3"/>
  <c r="HC70" i="3"/>
  <c r="HB70" i="3"/>
  <c r="HA70" i="3"/>
  <c r="GZ70" i="3"/>
  <c r="GY70" i="3"/>
  <c r="GX70" i="3"/>
  <c r="GW70" i="3"/>
  <c r="GV70" i="3"/>
  <c r="GU70" i="3"/>
  <c r="GT70" i="3"/>
  <c r="GS70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KP69" i="3"/>
  <c r="KO69" i="3"/>
  <c r="KN69" i="3"/>
  <c r="KM69" i="3"/>
  <c r="KL69" i="3"/>
  <c r="KK69" i="3"/>
  <c r="KJ69" i="3"/>
  <c r="KI69" i="3"/>
  <c r="KH69" i="3"/>
  <c r="KG69" i="3"/>
  <c r="KF69" i="3"/>
  <c r="KE69" i="3"/>
  <c r="KD69" i="3"/>
  <c r="KC69" i="3"/>
  <c r="KB69" i="3"/>
  <c r="KA69" i="3"/>
  <c r="JZ69" i="3"/>
  <c r="JY69" i="3"/>
  <c r="JX69" i="3"/>
  <c r="JW69" i="3"/>
  <c r="JV69" i="3"/>
  <c r="JU69" i="3"/>
  <c r="JT69" i="3"/>
  <c r="JS69" i="3"/>
  <c r="JR69" i="3"/>
  <c r="JQ69" i="3"/>
  <c r="JP69" i="3"/>
  <c r="JO69" i="3"/>
  <c r="JN69" i="3"/>
  <c r="JM69" i="3"/>
  <c r="JL69" i="3"/>
  <c r="JK69" i="3"/>
  <c r="JJ69" i="3"/>
  <c r="JI69" i="3"/>
  <c r="JH69" i="3"/>
  <c r="JG69" i="3"/>
  <c r="JF69" i="3"/>
  <c r="JE69" i="3"/>
  <c r="JD69" i="3"/>
  <c r="JC69" i="3"/>
  <c r="JB69" i="3"/>
  <c r="JA69" i="3"/>
  <c r="IZ69" i="3"/>
  <c r="IY69" i="3"/>
  <c r="IX69" i="3"/>
  <c r="IW69" i="3"/>
  <c r="IV69" i="3"/>
  <c r="IU69" i="3"/>
  <c r="IT69" i="3"/>
  <c r="IS69" i="3"/>
  <c r="IR69" i="3"/>
  <c r="IQ69" i="3"/>
  <c r="IP69" i="3"/>
  <c r="IO69" i="3"/>
  <c r="IN69" i="3"/>
  <c r="IM69" i="3"/>
  <c r="IL69" i="3"/>
  <c r="IK69" i="3"/>
  <c r="IJ69" i="3"/>
  <c r="II69" i="3"/>
  <c r="IH69" i="3"/>
  <c r="IG69" i="3"/>
  <c r="IF69" i="3"/>
  <c r="IE69" i="3"/>
  <c r="ID69" i="3"/>
  <c r="IC69" i="3"/>
  <c r="IB69" i="3"/>
  <c r="IA69" i="3"/>
  <c r="HZ69" i="3"/>
  <c r="HY69" i="3"/>
  <c r="HX69" i="3"/>
  <c r="HW69" i="3"/>
  <c r="HV69" i="3"/>
  <c r="HU69" i="3"/>
  <c r="HT69" i="3"/>
  <c r="HS69" i="3"/>
  <c r="HR69" i="3"/>
  <c r="HQ69" i="3"/>
  <c r="HP69" i="3"/>
  <c r="HO69" i="3"/>
  <c r="HN69" i="3"/>
  <c r="HM69" i="3"/>
  <c r="HL69" i="3"/>
  <c r="HK69" i="3"/>
  <c r="HJ69" i="3"/>
  <c r="HI69" i="3"/>
  <c r="HH69" i="3"/>
  <c r="HG69" i="3"/>
  <c r="HF69" i="3"/>
  <c r="HE69" i="3"/>
  <c r="HD69" i="3"/>
  <c r="HC69" i="3"/>
  <c r="HB69" i="3"/>
  <c r="HA69" i="3"/>
  <c r="GZ69" i="3"/>
  <c r="GY69" i="3"/>
  <c r="GX69" i="3"/>
  <c r="GW69" i="3"/>
  <c r="GV69" i="3"/>
  <c r="GU69" i="3"/>
  <c r="GT69" i="3"/>
  <c r="GS69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KP68" i="3"/>
  <c r="KO68" i="3"/>
  <c r="KN68" i="3"/>
  <c r="KM68" i="3"/>
  <c r="KL68" i="3"/>
  <c r="KK68" i="3"/>
  <c r="KJ68" i="3"/>
  <c r="KI68" i="3"/>
  <c r="KH68" i="3"/>
  <c r="KG68" i="3"/>
  <c r="KF68" i="3"/>
  <c r="KE68" i="3"/>
  <c r="KD68" i="3"/>
  <c r="KC68" i="3"/>
  <c r="KB68" i="3"/>
  <c r="KA68" i="3"/>
  <c r="JZ68" i="3"/>
  <c r="JY68" i="3"/>
  <c r="JX68" i="3"/>
  <c r="JW68" i="3"/>
  <c r="JV68" i="3"/>
  <c r="JU68" i="3"/>
  <c r="JT68" i="3"/>
  <c r="JS68" i="3"/>
  <c r="JR68" i="3"/>
  <c r="JQ68" i="3"/>
  <c r="JP68" i="3"/>
  <c r="JO68" i="3"/>
  <c r="JN68" i="3"/>
  <c r="JM68" i="3"/>
  <c r="JL68" i="3"/>
  <c r="JK68" i="3"/>
  <c r="JJ68" i="3"/>
  <c r="JI68" i="3"/>
  <c r="JH68" i="3"/>
  <c r="JG68" i="3"/>
  <c r="JF68" i="3"/>
  <c r="JE68" i="3"/>
  <c r="JD68" i="3"/>
  <c r="JC68" i="3"/>
  <c r="JB68" i="3"/>
  <c r="JA68" i="3"/>
  <c r="IZ68" i="3"/>
  <c r="IY68" i="3"/>
  <c r="IX68" i="3"/>
  <c r="IW68" i="3"/>
  <c r="IV68" i="3"/>
  <c r="IU68" i="3"/>
  <c r="IT68" i="3"/>
  <c r="IS68" i="3"/>
  <c r="IR68" i="3"/>
  <c r="IQ68" i="3"/>
  <c r="IP68" i="3"/>
  <c r="IO68" i="3"/>
  <c r="IN68" i="3"/>
  <c r="IM68" i="3"/>
  <c r="IL68" i="3"/>
  <c r="IK68" i="3"/>
  <c r="IJ68" i="3"/>
  <c r="II68" i="3"/>
  <c r="IH68" i="3"/>
  <c r="IG68" i="3"/>
  <c r="IF68" i="3"/>
  <c r="IE68" i="3"/>
  <c r="ID68" i="3"/>
  <c r="IC68" i="3"/>
  <c r="IB68" i="3"/>
  <c r="IA68" i="3"/>
  <c r="HZ68" i="3"/>
  <c r="HY68" i="3"/>
  <c r="HX68" i="3"/>
  <c r="HW68" i="3"/>
  <c r="HV68" i="3"/>
  <c r="HU68" i="3"/>
  <c r="HT68" i="3"/>
  <c r="HS68" i="3"/>
  <c r="HR68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KP64" i="3"/>
  <c r="KO64" i="3"/>
  <c r="KN64" i="3"/>
  <c r="KM64" i="3"/>
  <c r="KL64" i="3"/>
  <c r="KK64" i="3"/>
  <c r="KJ64" i="3"/>
  <c r="KI64" i="3"/>
  <c r="KH64" i="3"/>
  <c r="KG64" i="3"/>
  <c r="KF64" i="3"/>
  <c r="KE64" i="3"/>
  <c r="KD64" i="3"/>
  <c r="KC64" i="3"/>
  <c r="KB64" i="3"/>
  <c r="KA64" i="3"/>
  <c r="JZ64" i="3"/>
  <c r="JY64" i="3"/>
  <c r="JX64" i="3"/>
  <c r="JW64" i="3"/>
  <c r="JV64" i="3"/>
  <c r="JU64" i="3"/>
  <c r="JT64" i="3"/>
  <c r="JS64" i="3"/>
  <c r="JR64" i="3"/>
  <c r="JQ64" i="3"/>
  <c r="JP64" i="3"/>
  <c r="JO64" i="3"/>
  <c r="JN64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JA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IM64" i="3"/>
  <c r="IL64" i="3"/>
  <c r="IK64" i="3"/>
  <c r="IJ64" i="3"/>
  <c r="II64" i="3"/>
  <c r="IH64" i="3"/>
  <c r="IG64" i="3"/>
  <c r="IF64" i="3"/>
  <c r="IE64" i="3"/>
  <c r="ID64" i="3"/>
  <c r="IC64" i="3"/>
  <c r="IB64" i="3"/>
  <c r="IA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KP63" i="3"/>
  <c r="KO63" i="3"/>
  <c r="KN63" i="3"/>
  <c r="KM63" i="3"/>
  <c r="KL63" i="3"/>
  <c r="KK63" i="3"/>
  <c r="KJ63" i="3"/>
  <c r="KI63" i="3"/>
  <c r="KH63" i="3"/>
  <c r="KG63" i="3"/>
  <c r="KF63" i="3"/>
  <c r="KE63" i="3"/>
  <c r="KD63" i="3"/>
  <c r="KC63" i="3"/>
  <c r="KB63" i="3"/>
  <c r="KA63" i="3"/>
  <c r="JZ63" i="3"/>
  <c r="JY63" i="3"/>
  <c r="JX63" i="3"/>
  <c r="JW63" i="3"/>
  <c r="JV63" i="3"/>
  <c r="JU63" i="3"/>
  <c r="JT63" i="3"/>
  <c r="JS63" i="3"/>
  <c r="JR63" i="3"/>
  <c r="JQ63" i="3"/>
  <c r="JP63" i="3"/>
  <c r="JO63" i="3"/>
  <c r="JN63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JA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IM63" i="3"/>
  <c r="IL63" i="3"/>
  <c r="IK63" i="3"/>
  <c r="IJ63" i="3"/>
  <c r="II63" i="3"/>
  <c r="IH63" i="3"/>
  <c r="IG63" i="3"/>
  <c r="IF63" i="3"/>
  <c r="IE63" i="3"/>
  <c r="ID63" i="3"/>
  <c r="IC63" i="3"/>
  <c r="IB63" i="3"/>
  <c r="IA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KP62" i="3"/>
  <c r="KO62" i="3"/>
  <c r="KN62" i="3"/>
  <c r="KM62" i="3"/>
  <c r="KL62" i="3"/>
  <c r="KK62" i="3"/>
  <c r="KJ62" i="3"/>
  <c r="KI62" i="3"/>
  <c r="KH62" i="3"/>
  <c r="KG62" i="3"/>
  <c r="KF62" i="3"/>
  <c r="KE62" i="3"/>
  <c r="KD62" i="3"/>
  <c r="KC62" i="3"/>
  <c r="KB62" i="3"/>
  <c r="KA62" i="3"/>
  <c r="JZ62" i="3"/>
  <c r="JY62" i="3"/>
  <c r="JX62" i="3"/>
  <c r="JW62" i="3"/>
  <c r="JV62" i="3"/>
  <c r="JU62" i="3"/>
  <c r="JT62" i="3"/>
  <c r="JS62" i="3"/>
  <c r="JR62" i="3"/>
  <c r="JQ62" i="3"/>
  <c r="JP62" i="3"/>
  <c r="JO62" i="3"/>
  <c r="JN62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JA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IM62" i="3"/>
  <c r="IL62" i="3"/>
  <c r="IK62" i="3"/>
  <c r="IJ62" i="3"/>
  <c r="II62" i="3"/>
  <c r="IH62" i="3"/>
  <c r="IG62" i="3"/>
  <c r="IF62" i="3"/>
  <c r="IE62" i="3"/>
  <c r="ID62" i="3"/>
  <c r="IC62" i="3"/>
  <c r="IB62" i="3"/>
  <c r="IA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KP61" i="3"/>
  <c r="KO61" i="3"/>
  <c r="KN61" i="3"/>
  <c r="KM61" i="3"/>
  <c r="KL61" i="3"/>
  <c r="KK61" i="3"/>
  <c r="KJ61" i="3"/>
  <c r="KI61" i="3"/>
  <c r="KH61" i="3"/>
  <c r="KG61" i="3"/>
  <c r="KF61" i="3"/>
  <c r="KE61" i="3"/>
  <c r="KD61" i="3"/>
  <c r="KC61" i="3"/>
  <c r="KB61" i="3"/>
  <c r="KA61" i="3"/>
  <c r="JZ61" i="3"/>
  <c r="JY61" i="3"/>
  <c r="JX61" i="3"/>
  <c r="JW61" i="3"/>
  <c r="JV61" i="3"/>
  <c r="JU61" i="3"/>
  <c r="JT61" i="3"/>
  <c r="JS61" i="3"/>
  <c r="JR61" i="3"/>
  <c r="JQ61" i="3"/>
  <c r="JP61" i="3"/>
  <c r="JO61" i="3"/>
  <c r="JN61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KP60" i="3"/>
  <c r="KO60" i="3"/>
  <c r="KN60" i="3"/>
  <c r="KM60" i="3"/>
  <c r="KL60" i="3"/>
  <c r="KK60" i="3"/>
  <c r="KJ60" i="3"/>
  <c r="KI60" i="3"/>
  <c r="KH60" i="3"/>
  <c r="KG60" i="3"/>
  <c r="KF60" i="3"/>
  <c r="KE60" i="3"/>
  <c r="KD60" i="3"/>
  <c r="KC60" i="3"/>
  <c r="KB60" i="3"/>
  <c r="KA60" i="3"/>
  <c r="JZ60" i="3"/>
  <c r="JY60" i="3"/>
  <c r="JX60" i="3"/>
  <c r="JW60" i="3"/>
  <c r="JV60" i="3"/>
  <c r="JU60" i="3"/>
  <c r="JT60" i="3"/>
  <c r="JS60" i="3"/>
  <c r="JR60" i="3"/>
  <c r="JQ60" i="3"/>
  <c r="JP60" i="3"/>
  <c r="JO60" i="3"/>
  <c r="JN60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JA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IM60" i="3"/>
  <c r="IL60" i="3"/>
  <c r="IK60" i="3"/>
  <c r="IJ60" i="3"/>
  <c r="II60" i="3"/>
  <c r="IH60" i="3"/>
  <c r="IG60" i="3"/>
  <c r="IF60" i="3"/>
  <c r="IE60" i="3"/>
  <c r="ID60" i="3"/>
  <c r="IC60" i="3"/>
  <c r="IB60" i="3"/>
  <c r="IA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GX60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KP59" i="3"/>
  <c r="KO59" i="3"/>
  <c r="KN59" i="3"/>
  <c r="KM59" i="3"/>
  <c r="KL59" i="3"/>
  <c r="KK59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KP58" i="3"/>
  <c r="KO58" i="3"/>
  <c r="KN58" i="3"/>
  <c r="KM58" i="3"/>
  <c r="KL58" i="3"/>
  <c r="KK58" i="3"/>
  <c r="KJ58" i="3"/>
  <c r="KI58" i="3"/>
  <c r="KH58" i="3"/>
  <c r="KG58" i="3"/>
  <c r="KF58" i="3"/>
  <c r="KE58" i="3"/>
  <c r="KD58" i="3"/>
  <c r="KC58" i="3"/>
  <c r="KB58" i="3"/>
  <c r="KA58" i="3"/>
  <c r="JZ58" i="3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IM58" i="3"/>
  <c r="IL58" i="3"/>
  <c r="IK58" i="3"/>
  <c r="IJ58" i="3"/>
  <c r="II58" i="3"/>
  <c r="IH58" i="3"/>
  <c r="IG58" i="3"/>
  <c r="IF58" i="3"/>
  <c r="IE58" i="3"/>
  <c r="ID58" i="3"/>
  <c r="IC58" i="3"/>
  <c r="IB58" i="3"/>
  <c r="IA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GX58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KP57" i="3"/>
  <c r="KO57" i="3"/>
  <c r="KN57" i="3"/>
  <c r="KM57" i="3"/>
  <c r="KL57" i="3"/>
  <c r="KK57" i="3"/>
  <c r="KJ57" i="3"/>
  <c r="KI57" i="3"/>
  <c r="KH57" i="3"/>
  <c r="KG57" i="3"/>
  <c r="KF57" i="3"/>
  <c r="KE57" i="3"/>
  <c r="KD57" i="3"/>
  <c r="KC57" i="3"/>
  <c r="KB57" i="3"/>
  <c r="KA57" i="3"/>
  <c r="JZ57" i="3"/>
  <c r="JY57" i="3"/>
  <c r="JX57" i="3"/>
  <c r="JW57" i="3"/>
  <c r="JV57" i="3"/>
  <c r="JU57" i="3"/>
  <c r="JT57" i="3"/>
  <c r="JS57" i="3"/>
  <c r="JR57" i="3"/>
  <c r="JQ57" i="3"/>
  <c r="JP57" i="3"/>
  <c r="JO57" i="3"/>
  <c r="JN57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JA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IM57" i="3"/>
  <c r="IL57" i="3"/>
  <c r="IK57" i="3"/>
  <c r="IJ57" i="3"/>
  <c r="II57" i="3"/>
  <c r="IH57" i="3"/>
  <c r="IG57" i="3"/>
  <c r="IF57" i="3"/>
  <c r="IE57" i="3"/>
  <c r="ID57" i="3"/>
  <c r="IC57" i="3"/>
  <c r="IB57" i="3"/>
  <c r="IA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KP56" i="3"/>
  <c r="KO56" i="3"/>
  <c r="KN56" i="3"/>
  <c r="KM56" i="3"/>
  <c r="KL56" i="3"/>
  <c r="KK56" i="3"/>
  <c r="KJ56" i="3"/>
  <c r="KI56" i="3"/>
  <c r="KH56" i="3"/>
  <c r="KG56" i="3"/>
  <c r="KF56" i="3"/>
  <c r="KE56" i="3"/>
  <c r="KD56" i="3"/>
  <c r="KC56" i="3"/>
  <c r="KB56" i="3"/>
  <c r="KA56" i="3"/>
  <c r="JZ56" i="3"/>
  <c r="JY56" i="3"/>
  <c r="JX56" i="3"/>
  <c r="JW56" i="3"/>
  <c r="JV56" i="3"/>
  <c r="JU56" i="3"/>
  <c r="JT56" i="3"/>
  <c r="JS56" i="3"/>
  <c r="JR56" i="3"/>
  <c r="JQ56" i="3"/>
  <c r="JP56" i="3"/>
  <c r="JO56" i="3"/>
  <c r="JN56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JA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IM56" i="3"/>
  <c r="IL56" i="3"/>
  <c r="IK56" i="3"/>
  <c r="IJ56" i="3"/>
  <c r="II56" i="3"/>
  <c r="IH56" i="3"/>
  <c r="IG56" i="3"/>
  <c r="IF56" i="3"/>
  <c r="IE56" i="3"/>
  <c r="ID56" i="3"/>
  <c r="IC56" i="3"/>
  <c r="IB56" i="3"/>
  <c r="IA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KP55" i="3"/>
  <c r="KO55" i="3"/>
  <c r="KN55" i="3"/>
  <c r="KM55" i="3"/>
  <c r="KL55" i="3"/>
  <c r="KK55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JA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IM55" i="3"/>
  <c r="IL55" i="3"/>
  <c r="IK55" i="3"/>
  <c r="IJ55" i="3"/>
  <c r="II55" i="3"/>
  <c r="IH55" i="3"/>
  <c r="IG55" i="3"/>
  <c r="IF55" i="3"/>
  <c r="IE55" i="3"/>
  <c r="ID55" i="3"/>
  <c r="IC55" i="3"/>
  <c r="IB55" i="3"/>
  <c r="IA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KP54" i="3"/>
  <c r="KO54" i="3"/>
  <c r="KN54" i="3"/>
  <c r="KM54" i="3"/>
  <c r="KL54" i="3"/>
  <c r="KK54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JA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IM54" i="3"/>
  <c r="IL54" i="3"/>
  <c r="IK54" i="3"/>
  <c r="IJ54" i="3"/>
  <c r="II54" i="3"/>
  <c r="IH54" i="3"/>
  <c r="IG54" i="3"/>
  <c r="IF54" i="3"/>
  <c r="IE54" i="3"/>
  <c r="ID54" i="3"/>
  <c r="IC54" i="3"/>
  <c r="IB54" i="3"/>
  <c r="IA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GX54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KP53" i="3"/>
  <c r="KO53" i="3"/>
  <c r="KN53" i="3"/>
  <c r="KM53" i="3"/>
  <c r="KL53" i="3"/>
  <c r="KK53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JA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IM53" i="3"/>
  <c r="IL53" i="3"/>
  <c r="IK53" i="3"/>
  <c r="IJ53" i="3"/>
  <c r="II53" i="3"/>
  <c r="IH53" i="3"/>
  <c r="IG53" i="3"/>
  <c r="IF53" i="3"/>
  <c r="IE53" i="3"/>
  <c r="ID53" i="3"/>
  <c r="IC53" i="3"/>
  <c r="IB53" i="3"/>
  <c r="IA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GX53" i="3"/>
  <c r="GW53" i="3"/>
  <c r="GV53" i="3"/>
  <c r="GU53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KP52" i="3"/>
  <c r="KO52" i="3"/>
  <c r="KN52" i="3"/>
  <c r="KM52" i="3"/>
  <c r="KL52" i="3"/>
  <c r="KK52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JA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IM52" i="3"/>
  <c r="IL52" i="3"/>
  <c r="IK52" i="3"/>
  <c r="IJ52" i="3"/>
  <c r="II52" i="3"/>
  <c r="IH52" i="3"/>
  <c r="IG52" i="3"/>
  <c r="IF52" i="3"/>
  <c r="IE52" i="3"/>
  <c r="ID52" i="3"/>
  <c r="IC52" i="3"/>
  <c r="IB52" i="3"/>
  <c r="IA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GX52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KP50" i="3"/>
  <c r="KO50" i="3"/>
  <c r="KN50" i="3"/>
  <c r="KM50" i="3"/>
  <c r="KL50" i="3"/>
  <c r="KK50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JA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KP49" i="3"/>
  <c r="KO49" i="3"/>
  <c r="KN49" i="3"/>
  <c r="KM49" i="3"/>
  <c r="KL49" i="3"/>
  <c r="KK49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JA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KP48" i="3"/>
  <c r="KO48" i="3"/>
  <c r="KN48" i="3"/>
  <c r="KM48" i="3"/>
  <c r="KL48" i="3"/>
  <c r="KK48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JA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P47" i="3"/>
  <c r="KO47" i="3"/>
  <c r="KN47" i="3"/>
  <c r="KM47" i="3"/>
  <c r="KL47" i="3"/>
  <c r="KK47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JA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KP46" i="3"/>
  <c r="KO46" i="3"/>
  <c r="KN46" i="3"/>
  <c r="KM46" i="3"/>
  <c r="KL46" i="3"/>
  <c r="KK46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JA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KP45" i="3"/>
  <c r="KO45" i="3"/>
  <c r="KN45" i="3"/>
  <c r="KM45" i="3"/>
  <c r="KL45" i="3"/>
  <c r="KK45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JA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KP35" i="3"/>
  <c r="KO35" i="3"/>
  <c r="KN35" i="3"/>
  <c r="KM35" i="3"/>
  <c r="KL35" i="3"/>
  <c r="KK35" i="3"/>
  <c r="KJ35" i="3"/>
  <c r="KI35" i="3"/>
  <c r="KH35" i="3"/>
  <c r="KG35" i="3"/>
  <c r="KF35" i="3"/>
  <c r="KE35" i="3"/>
  <c r="KD35" i="3"/>
  <c r="KC35" i="3"/>
  <c r="KB35" i="3"/>
  <c r="KA35" i="3"/>
  <c r="JZ35" i="3"/>
  <c r="JY35" i="3"/>
  <c r="JX35" i="3"/>
  <c r="JW35" i="3"/>
  <c r="JV35" i="3"/>
  <c r="JU35" i="3"/>
  <c r="JT35" i="3"/>
  <c r="JS35" i="3"/>
  <c r="JR35" i="3"/>
  <c r="JQ35" i="3"/>
  <c r="JP35" i="3"/>
  <c r="JO35" i="3"/>
  <c r="JN35" i="3"/>
  <c r="JM35" i="3"/>
  <c r="JL35" i="3"/>
  <c r="JK35" i="3"/>
  <c r="JJ35" i="3"/>
  <c r="JI35" i="3"/>
  <c r="JH35" i="3"/>
  <c r="JG35" i="3"/>
  <c r="JF35" i="3"/>
  <c r="JE35" i="3"/>
  <c r="JD35" i="3"/>
  <c r="JC35" i="3"/>
  <c r="JB35" i="3"/>
  <c r="JA35" i="3"/>
  <c r="IZ35" i="3"/>
  <c r="IY35" i="3"/>
  <c r="IX35" i="3"/>
  <c r="IW35" i="3"/>
  <c r="IV35" i="3"/>
  <c r="IU35" i="3"/>
  <c r="IT35" i="3"/>
  <c r="IS35" i="3"/>
  <c r="IR35" i="3"/>
  <c r="IQ35" i="3"/>
  <c r="IP35" i="3"/>
  <c r="IO35" i="3"/>
  <c r="IN35" i="3"/>
  <c r="IM35" i="3"/>
  <c r="IL35" i="3"/>
  <c r="IK35" i="3"/>
  <c r="IJ35" i="3"/>
  <c r="II35" i="3"/>
  <c r="IH35" i="3"/>
  <c r="IG35" i="3"/>
  <c r="IF35" i="3"/>
  <c r="IE35" i="3"/>
  <c r="ID35" i="3"/>
  <c r="IC35" i="3"/>
  <c r="IB35" i="3"/>
  <c r="IA35" i="3"/>
  <c r="HZ35" i="3"/>
  <c r="HY35" i="3"/>
  <c r="HX35" i="3"/>
  <c r="HW35" i="3"/>
  <c r="HV35" i="3"/>
  <c r="HU35" i="3"/>
  <c r="HT35" i="3"/>
  <c r="HS35" i="3"/>
  <c r="HR35" i="3"/>
  <c r="HQ35" i="3"/>
  <c r="HP35" i="3"/>
  <c r="HO35" i="3"/>
  <c r="HN35" i="3"/>
  <c r="HM35" i="3"/>
  <c r="HL35" i="3"/>
  <c r="HK35" i="3"/>
  <c r="HJ35" i="3"/>
  <c r="HI35" i="3"/>
  <c r="HH35" i="3"/>
  <c r="HG35" i="3"/>
  <c r="HF35" i="3"/>
  <c r="HE35" i="3"/>
  <c r="HD35" i="3"/>
  <c r="HC35" i="3"/>
  <c r="HB35" i="3"/>
  <c r="HA35" i="3"/>
  <c r="GZ35" i="3"/>
  <c r="GY35" i="3"/>
  <c r="GX35" i="3"/>
  <c r="GW35" i="3"/>
  <c r="GV35" i="3"/>
  <c r="GU35" i="3"/>
  <c r="GT35" i="3"/>
  <c r="GS35" i="3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KP34" i="3"/>
  <c r="KO34" i="3"/>
  <c r="KN34" i="3"/>
  <c r="KM34" i="3"/>
  <c r="KL34" i="3"/>
  <c r="KK34" i="3"/>
  <c r="KJ34" i="3"/>
  <c r="KI34" i="3"/>
  <c r="KH34" i="3"/>
  <c r="KG34" i="3"/>
  <c r="KF34" i="3"/>
  <c r="KE34" i="3"/>
  <c r="KD34" i="3"/>
  <c r="KC34" i="3"/>
  <c r="KB34" i="3"/>
  <c r="KA34" i="3"/>
  <c r="JZ34" i="3"/>
  <c r="JY34" i="3"/>
  <c r="JX34" i="3"/>
  <c r="JW34" i="3"/>
  <c r="JV34" i="3"/>
  <c r="JU34" i="3"/>
  <c r="JT34" i="3"/>
  <c r="JS34" i="3"/>
  <c r="JR34" i="3"/>
  <c r="JQ34" i="3"/>
  <c r="JP34" i="3"/>
  <c r="JO34" i="3"/>
  <c r="JN34" i="3"/>
  <c r="JM34" i="3"/>
  <c r="JL34" i="3"/>
  <c r="JK34" i="3"/>
  <c r="JJ34" i="3"/>
  <c r="JI34" i="3"/>
  <c r="JH34" i="3"/>
  <c r="JG34" i="3"/>
  <c r="JF34" i="3"/>
  <c r="JE34" i="3"/>
  <c r="JD34" i="3"/>
  <c r="JC34" i="3"/>
  <c r="JB34" i="3"/>
  <c r="JA34" i="3"/>
  <c r="IZ34" i="3"/>
  <c r="IY34" i="3"/>
  <c r="IX34" i="3"/>
  <c r="IW34" i="3"/>
  <c r="IV34" i="3"/>
  <c r="IU34" i="3"/>
  <c r="IT34" i="3"/>
  <c r="IS34" i="3"/>
  <c r="IR34" i="3"/>
  <c r="IQ34" i="3"/>
  <c r="IP34" i="3"/>
  <c r="IO34" i="3"/>
  <c r="IN34" i="3"/>
  <c r="IM34" i="3"/>
  <c r="IL34" i="3"/>
  <c r="IK34" i="3"/>
  <c r="IJ34" i="3"/>
  <c r="II34" i="3"/>
  <c r="IH34" i="3"/>
  <c r="IG34" i="3"/>
  <c r="IF34" i="3"/>
  <c r="IE34" i="3"/>
  <c r="ID34" i="3"/>
  <c r="IC34" i="3"/>
  <c r="IB34" i="3"/>
  <c r="IA34" i="3"/>
  <c r="HZ34" i="3"/>
  <c r="HY34" i="3"/>
  <c r="HX34" i="3"/>
  <c r="HW34" i="3"/>
  <c r="HV34" i="3"/>
  <c r="HU34" i="3"/>
  <c r="HT34" i="3"/>
  <c r="HS34" i="3"/>
  <c r="HR34" i="3"/>
  <c r="HQ34" i="3"/>
  <c r="HP34" i="3"/>
  <c r="HO34" i="3"/>
  <c r="HN34" i="3"/>
  <c r="HM34" i="3"/>
  <c r="HL34" i="3"/>
  <c r="HK34" i="3"/>
  <c r="HJ34" i="3"/>
  <c r="HI34" i="3"/>
  <c r="HH34" i="3"/>
  <c r="HG34" i="3"/>
  <c r="HF34" i="3"/>
  <c r="HE34" i="3"/>
  <c r="HD34" i="3"/>
  <c r="HC34" i="3"/>
  <c r="HB34" i="3"/>
  <c r="HA34" i="3"/>
  <c r="GZ34" i="3"/>
  <c r="GY34" i="3"/>
  <c r="GX34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KP32" i="3"/>
  <c r="KO32" i="3"/>
  <c r="KN32" i="3"/>
  <c r="KM32" i="3"/>
  <c r="KL32" i="3"/>
  <c r="KK32" i="3"/>
  <c r="KJ32" i="3"/>
  <c r="KI32" i="3"/>
  <c r="KH32" i="3"/>
  <c r="KG32" i="3"/>
  <c r="KF32" i="3"/>
  <c r="KE32" i="3"/>
  <c r="KD32" i="3"/>
  <c r="KC32" i="3"/>
  <c r="KB32" i="3"/>
  <c r="KA32" i="3"/>
  <c r="JZ32" i="3"/>
  <c r="JY32" i="3"/>
  <c r="JX32" i="3"/>
  <c r="JW32" i="3"/>
  <c r="JV32" i="3"/>
  <c r="JU32" i="3"/>
  <c r="JT32" i="3"/>
  <c r="JS32" i="3"/>
  <c r="JR32" i="3"/>
  <c r="JQ32" i="3"/>
  <c r="JP32" i="3"/>
  <c r="JO32" i="3"/>
  <c r="JN32" i="3"/>
  <c r="JM32" i="3"/>
  <c r="JL32" i="3"/>
  <c r="JK32" i="3"/>
  <c r="JJ32" i="3"/>
  <c r="JI32" i="3"/>
  <c r="JH32" i="3"/>
  <c r="JG32" i="3"/>
  <c r="JF32" i="3"/>
  <c r="JE32" i="3"/>
  <c r="JD32" i="3"/>
  <c r="JC32" i="3"/>
  <c r="JB32" i="3"/>
  <c r="JA32" i="3"/>
  <c r="IZ32" i="3"/>
  <c r="IY32" i="3"/>
  <c r="IX32" i="3"/>
  <c r="IW32" i="3"/>
  <c r="IV32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KP31" i="3"/>
  <c r="KO31" i="3"/>
  <c r="KN31" i="3"/>
  <c r="KM31" i="3"/>
  <c r="KL31" i="3"/>
  <c r="KK31" i="3"/>
  <c r="KJ31" i="3"/>
  <c r="KI31" i="3"/>
  <c r="KH31" i="3"/>
  <c r="KG31" i="3"/>
  <c r="KF31" i="3"/>
  <c r="KE31" i="3"/>
  <c r="KD31" i="3"/>
  <c r="KC31" i="3"/>
  <c r="KB31" i="3"/>
  <c r="KA31" i="3"/>
  <c r="JZ31" i="3"/>
  <c r="JY31" i="3"/>
  <c r="JX31" i="3"/>
  <c r="JW31" i="3"/>
  <c r="JV31" i="3"/>
  <c r="JU31" i="3"/>
  <c r="JT31" i="3"/>
  <c r="JS31" i="3"/>
  <c r="JR31" i="3"/>
  <c r="JQ31" i="3"/>
  <c r="JP31" i="3"/>
  <c r="JO31" i="3"/>
  <c r="JN31" i="3"/>
  <c r="JM31" i="3"/>
  <c r="JL31" i="3"/>
  <c r="JK31" i="3"/>
  <c r="JJ31" i="3"/>
  <c r="JI31" i="3"/>
  <c r="JH31" i="3"/>
  <c r="JG31" i="3"/>
  <c r="JF31" i="3"/>
  <c r="JE31" i="3"/>
  <c r="JD31" i="3"/>
  <c r="JC31" i="3"/>
  <c r="JB31" i="3"/>
  <c r="JA31" i="3"/>
  <c r="IZ31" i="3"/>
  <c r="IY31" i="3"/>
  <c r="IX31" i="3"/>
  <c r="IW31" i="3"/>
  <c r="IV31" i="3"/>
  <c r="IU31" i="3"/>
  <c r="IT31" i="3"/>
  <c r="IS31" i="3"/>
  <c r="IR31" i="3"/>
  <c r="IQ31" i="3"/>
  <c r="IP31" i="3"/>
  <c r="IO31" i="3"/>
  <c r="IN31" i="3"/>
  <c r="IM31" i="3"/>
  <c r="IL31" i="3"/>
  <c r="IK31" i="3"/>
  <c r="IJ31" i="3"/>
  <c r="II31" i="3"/>
  <c r="IH31" i="3"/>
  <c r="IG31" i="3"/>
  <c r="IF31" i="3"/>
  <c r="IE31" i="3"/>
  <c r="ID31" i="3"/>
  <c r="IC31" i="3"/>
  <c r="IB31" i="3"/>
  <c r="IA31" i="3"/>
  <c r="HZ31" i="3"/>
  <c r="HY31" i="3"/>
  <c r="HX31" i="3"/>
  <c r="HW31" i="3"/>
  <c r="HV31" i="3"/>
  <c r="HU31" i="3"/>
  <c r="HT31" i="3"/>
  <c r="HS31" i="3"/>
  <c r="HR31" i="3"/>
  <c r="HQ31" i="3"/>
  <c r="HP31" i="3"/>
  <c r="HO31" i="3"/>
  <c r="HN31" i="3"/>
  <c r="HM31" i="3"/>
  <c r="HL31" i="3"/>
  <c r="HK31" i="3"/>
  <c r="HJ31" i="3"/>
  <c r="HI31" i="3"/>
  <c r="HH31" i="3"/>
  <c r="HG31" i="3"/>
  <c r="HF31" i="3"/>
  <c r="HE31" i="3"/>
  <c r="HD31" i="3"/>
  <c r="HC31" i="3"/>
  <c r="HB31" i="3"/>
  <c r="HA31" i="3"/>
  <c r="GZ31" i="3"/>
  <c r="GY31" i="3"/>
  <c r="GX31" i="3"/>
  <c r="GW31" i="3"/>
  <c r="GV31" i="3"/>
  <c r="GU31" i="3"/>
  <c r="GT31" i="3"/>
  <c r="GS31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V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KP30" i="3"/>
  <c r="KO30" i="3"/>
  <c r="KN30" i="3"/>
  <c r="KM30" i="3"/>
  <c r="KL30" i="3"/>
  <c r="KK30" i="3"/>
  <c r="KJ30" i="3"/>
  <c r="KI30" i="3"/>
  <c r="KH30" i="3"/>
  <c r="KG30" i="3"/>
  <c r="KF30" i="3"/>
  <c r="KE30" i="3"/>
  <c r="KD30" i="3"/>
  <c r="KC30" i="3"/>
  <c r="KB30" i="3"/>
  <c r="KA30" i="3"/>
  <c r="JZ30" i="3"/>
  <c r="JY30" i="3"/>
  <c r="JX30" i="3"/>
  <c r="JW30" i="3"/>
  <c r="JV30" i="3"/>
  <c r="JU30" i="3"/>
  <c r="JT30" i="3"/>
  <c r="JS30" i="3"/>
  <c r="JR30" i="3"/>
  <c r="JQ30" i="3"/>
  <c r="JP30" i="3"/>
  <c r="JO30" i="3"/>
  <c r="JN30" i="3"/>
  <c r="JM30" i="3"/>
  <c r="JL30" i="3"/>
  <c r="JK30" i="3"/>
  <c r="JJ30" i="3"/>
  <c r="JI30" i="3"/>
  <c r="JH30" i="3"/>
  <c r="JG30" i="3"/>
  <c r="JF30" i="3"/>
  <c r="JE30" i="3"/>
  <c r="JD30" i="3"/>
  <c r="JC30" i="3"/>
  <c r="JB30" i="3"/>
  <c r="JA30" i="3"/>
  <c r="IZ30" i="3"/>
  <c r="IY30" i="3"/>
  <c r="IX30" i="3"/>
  <c r="IW30" i="3"/>
  <c r="IV30" i="3"/>
  <c r="IU30" i="3"/>
  <c r="IT30" i="3"/>
  <c r="IS30" i="3"/>
  <c r="IR30" i="3"/>
  <c r="IQ30" i="3"/>
  <c r="IP30" i="3"/>
  <c r="IO30" i="3"/>
  <c r="IN30" i="3"/>
  <c r="IM30" i="3"/>
  <c r="IL30" i="3"/>
  <c r="IK30" i="3"/>
  <c r="IJ30" i="3"/>
  <c r="II30" i="3"/>
  <c r="IH30" i="3"/>
  <c r="IG30" i="3"/>
  <c r="IF30" i="3"/>
  <c r="IE30" i="3"/>
  <c r="ID30" i="3"/>
  <c r="IC30" i="3"/>
  <c r="IB30" i="3"/>
  <c r="IA30" i="3"/>
  <c r="HZ30" i="3"/>
  <c r="HY30" i="3"/>
  <c r="HX30" i="3"/>
  <c r="HW30" i="3"/>
  <c r="HV30" i="3"/>
  <c r="HU30" i="3"/>
  <c r="HT30" i="3"/>
  <c r="HS30" i="3"/>
  <c r="HR30" i="3"/>
  <c r="HQ30" i="3"/>
  <c r="HP30" i="3"/>
  <c r="HO30" i="3"/>
  <c r="HN30" i="3"/>
  <c r="HM30" i="3"/>
  <c r="HL30" i="3"/>
  <c r="HK30" i="3"/>
  <c r="HJ30" i="3"/>
  <c r="HI30" i="3"/>
  <c r="HH30" i="3"/>
  <c r="HG30" i="3"/>
  <c r="HF30" i="3"/>
  <c r="HE30" i="3"/>
  <c r="HD30" i="3"/>
  <c r="HC30" i="3"/>
  <c r="HB30" i="3"/>
  <c r="HA30" i="3"/>
  <c r="GZ30" i="3"/>
  <c r="GY30" i="3"/>
  <c r="GX30" i="3"/>
  <c r="GW30" i="3"/>
  <c r="GV30" i="3"/>
  <c r="GU30" i="3"/>
  <c r="GT30" i="3"/>
  <c r="GS30" i="3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V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KP29" i="3"/>
  <c r="KO29" i="3"/>
  <c r="KN29" i="3"/>
  <c r="KM29" i="3"/>
  <c r="KL29" i="3"/>
  <c r="KK29" i="3"/>
  <c r="KJ29" i="3"/>
  <c r="KI29" i="3"/>
  <c r="KH29" i="3"/>
  <c r="KG29" i="3"/>
  <c r="KF29" i="3"/>
  <c r="KE29" i="3"/>
  <c r="KD29" i="3"/>
  <c r="KC29" i="3"/>
  <c r="KB29" i="3"/>
  <c r="KA29" i="3"/>
  <c r="JZ29" i="3"/>
  <c r="JY29" i="3"/>
  <c r="JX29" i="3"/>
  <c r="JW29" i="3"/>
  <c r="JV29" i="3"/>
  <c r="JU29" i="3"/>
  <c r="JT29" i="3"/>
  <c r="JS29" i="3"/>
  <c r="JR29" i="3"/>
  <c r="JQ29" i="3"/>
  <c r="JP29" i="3"/>
  <c r="JO29" i="3"/>
  <c r="JN29" i="3"/>
  <c r="JM29" i="3"/>
  <c r="JL29" i="3"/>
  <c r="JK29" i="3"/>
  <c r="JJ29" i="3"/>
  <c r="JI29" i="3"/>
  <c r="JH29" i="3"/>
  <c r="JG29" i="3"/>
  <c r="JF29" i="3"/>
  <c r="JE29" i="3"/>
  <c r="JD29" i="3"/>
  <c r="JC29" i="3"/>
  <c r="JB29" i="3"/>
  <c r="JA29" i="3"/>
  <c r="IZ29" i="3"/>
  <c r="IY29" i="3"/>
  <c r="IX29" i="3"/>
  <c r="IW29" i="3"/>
  <c r="IV29" i="3"/>
  <c r="IU29" i="3"/>
  <c r="IT29" i="3"/>
  <c r="IS29" i="3"/>
  <c r="IR29" i="3"/>
  <c r="IQ29" i="3"/>
  <c r="IP29" i="3"/>
  <c r="IO29" i="3"/>
  <c r="IN29" i="3"/>
  <c r="IM29" i="3"/>
  <c r="IL29" i="3"/>
  <c r="IK29" i="3"/>
  <c r="IJ29" i="3"/>
  <c r="II29" i="3"/>
  <c r="IH29" i="3"/>
  <c r="IG29" i="3"/>
  <c r="IF29" i="3"/>
  <c r="IE29" i="3"/>
  <c r="ID29" i="3"/>
  <c r="IC29" i="3"/>
  <c r="IB29" i="3"/>
  <c r="IA29" i="3"/>
  <c r="HZ29" i="3"/>
  <c r="HY29" i="3"/>
  <c r="HX29" i="3"/>
  <c r="HW29" i="3"/>
  <c r="HV29" i="3"/>
  <c r="HU29" i="3"/>
  <c r="HT29" i="3"/>
  <c r="HS29" i="3"/>
  <c r="HR29" i="3"/>
  <c r="HQ29" i="3"/>
  <c r="HP29" i="3"/>
  <c r="HO29" i="3"/>
  <c r="HN29" i="3"/>
  <c r="HM29" i="3"/>
  <c r="HL29" i="3"/>
  <c r="HK29" i="3"/>
  <c r="HJ29" i="3"/>
  <c r="HI29" i="3"/>
  <c r="HH29" i="3"/>
  <c r="HG29" i="3"/>
  <c r="HF29" i="3"/>
  <c r="HE29" i="3"/>
  <c r="HD29" i="3"/>
  <c r="HC29" i="3"/>
  <c r="HB29" i="3"/>
  <c r="HA29" i="3"/>
  <c r="GZ29" i="3"/>
  <c r="GY29" i="3"/>
  <c r="GX29" i="3"/>
  <c r="GW29" i="3"/>
  <c r="GV29" i="3"/>
  <c r="GU29" i="3"/>
  <c r="GT29" i="3"/>
  <c r="GS29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V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KP28" i="3"/>
  <c r="KO28" i="3"/>
  <c r="KN28" i="3"/>
  <c r="KM28" i="3"/>
  <c r="KL28" i="3"/>
  <c r="KK28" i="3"/>
  <c r="KJ28" i="3"/>
  <c r="KI28" i="3"/>
  <c r="KH28" i="3"/>
  <c r="KG28" i="3"/>
  <c r="KF28" i="3"/>
  <c r="KE28" i="3"/>
  <c r="KD28" i="3"/>
  <c r="KC28" i="3"/>
  <c r="KB28" i="3"/>
  <c r="KA28" i="3"/>
  <c r="JZ28" i="3"/>
  <c r="JY28" i="3"/>
  <c r="JX28" i="3"/>
  <c r="JW28" i="3"/>
  <c r="JV28" i="3"/>
  <c r="JU28" i="3"/>
  <c r="JT28" i="3"/>
  <c r="JS28" i="3"/>
  <c r="JR28" i="3"/>
  <c r="JQ28" i="3"/>
  <c r="JP28" i="3"/>
  <c r="JO28" i="3"/>
  <c r="JN28" i="3"/>
  <c r="JM28" i="3"/>
  <c r="JL28" i="3"/>
  <c r="JK28" i="3"/>
  <c r="JJ28" i="3"/>
  <c r="JI28" i="3"/>
  <c r="JH28" i="3"/>
  <c r="JG28" i="3"/>
  <c r="JF28" i="3"/>
  <c r="JE28" i="3"/>
  <c r="JD28" i="3"/>
  <c r="JC28" i="3"/>
  <c r="JB28" i="3"/>
  <c r="JA28" i="3"/>
  <c r="IZ28" i="3"/>
  <c r="IY28" i="3"/>
  <c r="IX28" i="3"/>
  <c r="IW28" i="3"/>
  <c r="IV28" i="3"/>
  <c r="IU28" i="3"/>
  <c r="IT28" i="3"/>
  <c r="IS28" i="3"/>
  <c r="IR28" i="3"/>
  <c r="IQ28" i="3"/>
  <c r="IP28" i="3"/>
  <c r="IO28" i="3"/>
  <c r="IN28" i="3"/>
  <c r="IM28" i="3"/>
  <c r="IL28" i="3"/>
  <c r="IK28" i="3"/>
  <c r="IJ28" i="3"/>
  <c r="II28" i="3"/>
  <c r="IH28" i="3"/>
  <c r="IG28" i="3"/>
  <c r="IF28" i="3"/>
  <c r="IE28" i="3"/>
  <c r="ID28" i="3"/>
  <c r="IC28" i="3"/>
  <c r="IB28" i="3"/>
  <c r="IA28" i="3"/>
  <c r="HZ28" i="3"/>
  <c r="HY28" i="3"/>
  <c r="HX28" i="3"/>
  <c r="HW28" i="3"/>
  <c r="HV28" i="3"/>
  <c r="HU28" i="3"/>
  <c r="HT28" i="3"/>
  <c r="HS28" i="3"/>
  <c r="HR28" i="3"/>
  <c r="HQ28" i="3"/>
  <c r="HP28" i="3"/>
  <c r="HO28" i="3"/>
  <c r="HN28" i="3"/>
  <c r="HM28" i="3"/>
  <c r="HL28" i="3"/>
  <c r="HK28" i="3"/>
  <c r="HJ28" i="3"/>
  <c r="HI28" i="3"/>
  <c r="HH28" i="3"/>
  <c r="HG28" i="3"/>
  <c r="HF28" i="3"/>
  <c r="HE28" i="3"/>
  <c r="HD28" i="3"/>
  <c r="HC28" i="3"/>
  <c r="HB28" i="3"/>
  <c r="HA28" i="3"/>
  <c r="GZ28" i="3"/>
  <c r="GY28" i="3"/>
  <c r="GX28" i="3"/>
  <c r="GW28" i="3"/>
  <c r="GV28" i="3"/>
  <c r="GU28" i="3"/>
  <c r="GT28" i="3"/>
  <c r="GS28" i="3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GA28" i="3"/>
  <c r="FZ28" i="3"/>
  <c r="FY28" i="3"/>
  <c r="FX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KP27" i="3"/>
  <c r="KO27" i="3"/>
  <c r="KN27" i="3"/>
  <c r="KM27" i="3"/>
  <c r="KL27" i="3"/>
  <c r="KK27" i="3"/>
  <c r="KJ27" i="3"/>
  <c r="KI27" i="3"/>
  <c r="KH27" i="3"/>
  <c r="KG27" i="3"/>
  <c r="KF27" i="3"/>
  <c r="KE27" i="3"/>
  <c r="KD27" i="3"/>
  <c r="KC27" i="3"/>
  <c r="KB27" i="3"/>
  <c r="KA27" i="3"/>
  <c r="JZ27" i="3"/>
  <c r="JY27" i="3"/>
  <c r="JX27" i="3"/>
  <c r="JW27" i="3"/>
  <c r="JV27" i="3"/>
  <c r="JU27" i="3"/>
  <c r="JT27" i="3"/>
  <c r="JS27" i="3"/>
  <c r="JR27" i="3"/>
  <c r="JQ27" i="3"/>
  <c r="JP27" i="3"/>
  <c r="JO27" i="3"/>
  <c r="JN27" i="3"/>
  <c r="JM27" i="3"/>
  <c r="JL27" i="3"/>
  <c r="JK27" i="3"/>
  <c r="JJ27" i="3"/>
  <c r="JI27" i="3"/>
  <c r="JH27" i="3"/>
  <c r="JG27" i="3"/>
  <c r="JF27" i="3"/>
  <c r="JE27" i="3"/>
  <c r="JD27" i="3"/>
  <c r="JC27" i="3"/>
  <c r="JB27" i="3"/>
  <c r="JA27" i="3"/>
  <c r="IZ27" i="3"/>
  <c r="IY27" i="3"/>
  <c r="IX27" i="3"/>
  <c r="IW27" i="3"/>
  <c r="IV27" i="3"/>
  <c r="IU27" i="3"/>
  <c r="IT27" i="3"/>
  <c r="IS27" i="3"/>
  <c r="IR27" i="3"/>
  <c r="IQ27" i="3"/>
  <c r="IP27" i="3"/>
  <c r="IO27" i="3"/>
  <c r="IN27" i="3"/>
  <c r="IM27" i="3"/>
  <c r="IL27" i="3"/>
  <c r="IK27" i="3"/>
  <c r="IJ27" i="3"/>
  <c r="II27" i="3"/>
  <c r="IH27" i="3"/>
  <c r="IG27" i="3"/>
  <c r="IF27" i="3"/>
  <c r="IE27" i="3"/>
  <c r="ID27" i="3"/>
  <c r="IC27" i="3"/>
  <c r="IB27" i="3"/>
  <c r="IA27" i="3"/>
  <c r="HZ27" i="3"/>
  <c r="HY27" i="3"/>
  <c r="HX27" i="3"/>
  <c r="HW27" i="3"/>
  <c r="HV27" i="3"/>
  <c r="HU27" i="3"/>
  <c r="HT27" i="3"/>
  <c r="HS27" i="3"/>
  <c r="HR27" i="3"/>
  <c r="HQ27" i="3"/>
  <c r="HP27" i="3"/>
  <c r="HO27" i="3"/>
  <c r="HN27" i="3"/>
  <c r="HM27" i="3"/>
  <c r="HL27" i="3"/>
  <c r="HK27" i="3"/>
  <c r="HJ27" i="3"/>
  <c r="HI27" i="3"/>
  <c r="HH27" i="3"/>
  <c r="HG27" i="3"/>
  <c r="HF27" i="3"/>
  <c r="HE27" i="3"/>
  <c r="HD27" i="3"/>
  <c r="HC27" i="3"/>
  <c r="HB27" i="3"/>
  <c r="HA27" i="3"/>
  <c r="GZ27" i="3"/>
  <c r="GY27" i="3"/>
  <c r="GX27" i="3"/>
  <c r="GW27" i="3"/>
  <c r="GV27" i="3"/>
  <c r="GU27" i="3"/>
  <c r="GT27" i="3"/>
  <c r="GS27" i="3"/>
  <c r="GR27" i="3"/>
  <c r="GQ27" i="3"/>
  <c r="GP27" i="3"/>
  <c r="GO27" i="3"/>
  <c r="GN27" i="3"/>
  <c r="GM27" i="3"/>
  <c r="GL27" i="3"/>
  <c r="GK27" i="3"/>
  <c r="GJ27" i="3"/>
  <c r="GI27" i="3"/>
  <c r="GH27" i="3"/>
  <c r="GG27" i="3"/>
  <c r="GF27" i="3"/>
  <c r="GE27" i="3"/>
  <c r="GD27" i="3"/>
  <c r="GC27" i="3"/>
  <c r="GB27" i="3"/>
  <c r="GA27" i="3"/>
  <c r="FZ27" i="3"/>
  <c r="FY27" i="3"/>
  <c r="FX27" i="3"/>
  <c r="FW27" i="3"/>
  <c r="FV27" i="3"/>
  <c r="FU27" i="3"/>
  <c r="FT27" i="3"/>
  <c r="FS27" i="3"/>
  <c r="FR27" i="3"/>
  <c r="FQ27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KP26" i="3"/>
  <c r="KO26" i="3"/>
  <c r="KN26" i="3"/>
  <c r="KM26" i="3"/>
  <c r="KL26" i="3"/>
  <c r="KK26" i="3"/>
  <c r="KJ26" i="3"/>
  <c r="KI26" i="3"/>
  <c r="KH26" i="3"/>
  <c r="KG26" i="3"/>
  <c r="KF26" i="3"/>
  <c r="KE26" i="3"/>
  <c r="KD26" i="3"/>
  <c r="KC26" i="3"/>
  <c r="KB26" i="3"/>
  <c r="KA26" i="3"/>
  <c r="JZ26" i="3"/>
  <c r="JY26" i="3"/>
  <c r="JX26" i="3"/>
  <c r="JW26" i="3"/>
  <c r="JV26" i="3"/>
  <c r="JU26" i="3"/>
  <c r="JT26" i="3"/>
  <c r="JS26" i="3"/>
  <c r="JR26" i="3"/>
  <c r="JQ26" i="3"/>
  <c r="JP26" i="3"/>
  <c r="JO26" i="3"/>
  <c r="JN26" i="3"/>
  <c r="JM26" i="3"/>
  <c r="JL26" i="3"/>
  <c r="JK26" i="3"/>
  <c r="JJ26" i="3"/>
  <c r="JI26" i="3"/>
  <c r="JH26" i="3"/>
  <c r="JG26" i="3"/>
  <c r="JF26" i="3"/>
  <c r="JE26" i="3"/>
  <c r="JD26" i="3"/>
  <c r="JC26" i="3"/>
  <c r="JB26" i="3"/>
  <c r="JA26" i="3"/>
  <c r="IZ26" i="3"/>
  <c r="IY26" i="3"/>
  <c r="IX26" i="3"/>
  <c r="IW26" i="3"/>
  <c r="IV26" i="3"/>
  <c r="IU26" i="3"/>
  <c r="IT26" i="3"/>
  <c r="IS26" i="3"/>
  <c r="IR26" i="3"/>
  <c r="IQ26" i="3"/>
  <c r="IP26" i="3"/>
  <c r="IO26" i="3"/>
  <c r="IN26" i="3"/>
  <c r="IM26" i="3"/>
  <c r="IL26" i="3"/>
  <c r="IK26" i="3"/>
  <c r="IJ26" i="3"/>
  <c r="II26" i="3"/>
  <c r="IH26" i="3"/>
  <c r="IG26" i="3"/>
  <c r="IF26" i="3"/>
  <c r="IE26" i="3"/>
  <c r="ID26" i="3"/>
  <c r="IC26" i="3"/>
  <c r="IB26" i="3"/>
  <c r="IA26" i="3"/>
  <c r="HZ26" i="3"/>
  <c r="HY26" i="3"/>
  <c r="HX26" i="3"/>
  <c r="HW26" i="3"/>
  <c r="HV26" i="3"/>
  <c r="HU26" i="3"/>
  <c r="HT26" i="3"/>
  <c r="HS26" i="3"/>
  <c r="HR26" i="3"/>
  <c r="HQ26" i="3"/>
  <c r="HP26" i="3"/>
  <c r="HO26" i="3"/>
  <c r="HN26" i="3"/>
  <c r="HM26" i="3"/>
  <c r="HL26" i="3"/>
  <c r="HK26" i="3"/>
  <c r="HJ26" i="3"/>
  <c r="HI26" i="3"/>
  <c r="HH26" i="3"/>
  <c r="HG26" i="3"/>
  <c r="HF26" i="3"/>
  <c r="HE26" i="3"/>
  <c r="HD26" i="3"/>
  <c r="HC26" i="3"/>
  <c r="HB26" i="3"/>
  <c r="HA26" i="3"/>
  <c r="GZ26" i="3"/>
  <c r="GY26" i="3"/>
  <c r="GX26" i="3"/>
  <c r="GW26" i="3"/>
  <c r="GV26" i="3"/>
  <c r="GU26" i="3"/>
  <c r="GT26" i="3"/>
  <c r="GS26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V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KP25" i="3"/>
  <c r="KO25" i="3"/>
  <c r="KN25" i="3"/>
  <c r="KM25" i="3"/>
  <c r="KL25" i="3"/>
  <c r="KK25" i="3"/>
  <c r="KJ25" i="3"/>
  <c r="KI25" i="3"/>
  <c r="KH25" i="3"/>
  <c r="KG25" i="3"/>
  <c r="KF25" i="3"/>
  <c r="KE25" i="3"/>
  <c r="KD25" i="3"/>
  <c r="KC25" i="3"/>
  <c r="KB25" i="3"/>
  <c r="KA25" i="3"/>
  <c r="JZ25" i="3"/>
  <c r="JY25" i="3"/>
  <c r="JX25" i="3"/>
  <c r="JW25" i="3"/>
  <c r="JV25" i="3"/>
  <c r="JU25" i="3"/>
  <c r="JT25" i="3"/>
  <c r="JS25" i="3"/>
  <c r="JR25" i="3"/>
  <c r="JQ25" i="3"/>
  <c r="JP25" i="3"/>
  <c r="JO25" i="3"/>
  <c r="JN25" i="3"/>
  <c r="JM25" i="3"/>
  <c r="JL25" i="3"/>
  <c r="JK25" i="3"/>
  <c r="JJ25" i="3"/>
  <c r="JI25" i="3"/>
  <c r="JH25" i="3"/>
  <c r="JG25" i="3"/>
  <c r="JF25" i="3"/>
  <c r="JE25" i="3"/>
  <c r="JD25" i="3"/>
  <c r="JC25" i="3"/>
  <c r="JB25" i="3"/>
  <c r="JA25" i="3"/>
  <c r="IZ25" i="3"/>
  <c r="IY25" i="3"/>
  <c r="IX25" i="3"/>
  <c r="IW25" i="3"/>
  <c r="IV25" i="3"/>
  <c r="IU25" i="3"/>
  <c r="IT25" i="3"/>
  <c r="IS25" i="3"/>
  <c r="IR25" i="3"/>
  <c r="IQ25" i="3"/>
  <c r="IP25" i="3"/>
  <c r="IO25" i="3"/>
  <c r="IN25" i="3"/>
  <c r="IM25" i="3"/>
  <c r="IL25" i="3"/>
  <c r="IK25" i="3"/>
  <c r="IJ25" i="3"/>
  <c r="II25" i="3"/>
  <c r="IH25" i="3"/>
  <c r="IG25" i="3"/>
  <c r="IF25" i="3"/>
  <c r="IE25" i="3"/>
  <c r="ID25" i="3"/>
  <c r="IC25" i="3"/>
  <c r="IB25" i="3"/>
  <c r="IA25" i="3"/>
  <c r="HZ25" i="3"/>
  <c r="HY25" i="3"/>
  <c r="HX25" i="3"/>
  <c r="HW25" i="3"/>
  <c r="HV25" i="3"/>
  <c r="HU25" i="3"/>
  <c r="HT25" i="3"/>
  <c r="HS25" i="3"/>
  <c r="HR25" i="3"/>
  <c r="HQ25" i="3"/>
  <c r="HP25" i="3"/>
  <c r="HO25" i="3"/>
  <c r="HN25" i="3"/>
  <c r="HM25" i="3"/>
  <c r="HL25" i="3"/>
  <c r="HK25" i="3"/>
  <c r="HJ25" i="3"/>
  <c r="HI25" i="3"/>
  <c r="HH25" i="3"/>
  <c r="HG25" i="3"/>
  <c r="HF25" i="3"/>
  <c r="HE25" i="3"/>
  <c r="HD25" i="3"/>
  <c r="HC25" i="3"/>
  <c r="HB25" i="3"/>
  <c r="HA25" i="3"/>
  <c r="GZ25" i="3"/>
  <c r="GY25" i="3"/>
  <c r="GX25" i="3"/>
  <c r="GW25" i="3"/>
  <c r="GV25" i="3"/>
  <c r="GU25" i="3"/>
  <c r="GT25" i="3"/>
  <c r="GS25" i="3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KP24" i="3"/>
  <c r="KO24" i="3"/>
  <c r="KN24" i="3"/>
  <c r="KM24" i="3"/>
  <c r="KL24" i="3"/>
  <c r="KK24" i="3"/>
  <c r="KJ24" i="3"/>
  <c r="KI24" i="3"/>
  <c r="KH24" i="3"/>
  <c r="KG24" i="3"/>
  <c r="KF24" i="3"/>
  <c r="KE24" i="3"/>
  <c r="KD24" i="3"/>
  <c r="KC24" i="3"/>
  <c r="KB24" i="3"/>
  <c r="KA24" i="3"/>
  <c r="JZ24" i="3"/>
  <c r="JY24" i="3"/>
  <c r="JX24" i="3"/>
  <c r="JW24" i="3"/>
  <c r="JV24" i="3"/>
  <c r="JU24" i="3"/>
  <c r="JT24" i="3"/>
  <c r="JS24" i="3"/>
  <c r="JR24" i="3"/>
  <c r="JQ24" i="3"/>
  <c r="JP24" i="3"/>
  <c r="JO24" i="3"/>
  <c r="JN24" i="3"/>
  <c r="JM24" i="3"/>
  <c r="JL24" i="3"/>
  <c r="JK24" i="3"/>
  <c r="JJ24" i="3"/>
  <c r="JI24" i="3"/>
  <c r="JH24" i="3"/>
  <c r="JG24" i="3"/>
  <c r="JF24" i="3"/>
  <c r="JE24" i="3"/>
  <c r="JD24" i="3"/>
  <c r="JC24" i="3"/>
  <c r="JB24" i="3"/>
  <c r="JA24" i="3"/>
  <c r="IZ24" i="3"/>
  <c r="IY24" i="3"/>
  <c r="IX24" i="3"/>
  <c r="IW24" i="3"/>
  <c r="IV24" i="3"/>
  <c r="IU24" i="3"/>
  <c r="IT24" i="3"/>
  <c r="IS24" i="3"/>
  <c r="IR24" i="3"/>
  <c r="IQ24" i="3"/>
  <c r="IP24" i="3"/>
  <c r="IO24" i="3"/>
  <c r="IN24" i="3"/>
  <c r="IM24" i="3"/>
  <c r="IL24" i="3"/>
  <c r="IK24" i="3"/>
  <c r="IJ24" i="3"/>
  <c r="II24" i="3"/>
  <c r="IH24" i="3"/>
  <c r="IG24" i="3"/>
  <c r="IF24" i="3"/>
  <c r="IE24" i="3"/>
  <c r="ID24" i="3"/>
  <c r="IC24" i="3"/>
  <c r="IB24" i="3"/>
  <c r="IA24" i="3"/>
  <c r="HZ24" i="3"/>
  <c r="HY24" i="3"/>
  <c r="HX24" i="3"/>
  <c r="HW24" i="3"/>
  <c r="HV24" i="3"/>
  <c r="HU24" i="3"/>
  <c r="HT24" i="3"/>
  <c r="HS24" i="3"/>
  <c r="HR24" i="3"/>
  <c r="HQ24" i="3"/>
  <c r="HP24" i="3"/>
  <c r="HO24" i="3"/>
  <c r="HN24" i="3"/>
  <c r="HM24" i="3"/>
  <c r="HL24" i="3"/>
  <c r="HK24" i="3"/>
  <c r="HJ24" i="3"/>
  <c r="HI24" i="3"/>
  <c r="HH24" i="3"/>
  <c r="HG24" i="3"/>
  <c r="HF24" i="3"/>
  <c r="HE24" i="3"/>
  <c r="HD24" i="3"/>
  <c r="HC24" i="3"/>
  <c r="HB24" i="3"/>
  <c r="HA24" i="3"/>
  <c r="GZ24" i="3"/>
  <c r="GY24" i="3"/>
  <c r="GX24" i="3"/>
  <c r="GW24" i="3"/>
  <c r="GV24" i="3"/>
  <c r="GU24" i="3"/>
  <c r="GT24" i="3"/>
  <c r="GS24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V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KP23" i="3"/>
  <c r="KO23" i="3"/>
  <c r="KN23" i="3"/>
  <c r="KM23" i="3"/>
  <c r="KL23" i="3"/>
  <c r="KK23" i="3"/>
  <c r="KJ23" i="3"/>
  <c r="KI23" i="3"/>
  <c r="KH23" i="3"/>
  <c r="KG23" i="3"/>
  <c r="KF23" i="3"/>
  <c r="KE23" i="3"/>
  <c r="KD23" i="3"/>
  <c r="KC23" i="3"/>
  <c r="KB23" i="3"/>
  <c r="KA23" i="3"/>
  <c r="JZ23" i="3"/>
  <c r="JY23" i="3"/>
  <c r="JX23" i="3"/>
  <c r="JW23" i="3"/>
  <c r="JV23" i="3"/>
  <c r="JU23" i="3"/>
  <c r="JT23" i="3"/>
  <c r="JS23" i="3"/>
  <c r="JR23" i="3"/>
  <c r="JQ23" i="3"/>
  <c r="JP23" i="3"/>
  <c r="JO23" i="3"/>
  <c r="JN23" i="3"/>
  <c r="JM23" i="3"/>
  <c r="JL23" i="3"/>
  <c r="JK23" i="3"/>
  <c r="JJ23" i="3"/>
  <c r="JI23" i="3"/>
  <c r="JH23" i="3"/>
  <c r="JG23" i="3"/>
  <c r="JF23" i="3"/>
  <c r="JE23" i="3"/>
  <c r="JD23" i="3"/>
  <c r="JC23" i="3"/>
  <c r="JB23" i="3"/>
  <c r="JA23" i="3"/>
  <c r="IZ23" i="3"/>
  <c r="IY23" i="3"/>
  <c r="IX23" i="3"/>
  <c r="IW23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KP22" i="3"/>
  <c r="KO22" i="3"/>
  <c r="KN22" i="3"/>
  <c r="KM22" i="3"/>
  <c r="KL22" i="3"/>
  <c r="KK22" i="3"/>
  <c r="KJ22" i="3"/>
  <c r="KI22" i="3"/>
  <c r="KH22" i="3"/>
  <c r="KG22" i="3"/>
  <c r="KF22" i="3"/>
  <c r="KE22" i="3"/>
  <c r="KD22" i="3"/>
  <c r="KC22" i="3"/>
  <c r="KB22" i="3"/>
  <c r="KA22" i="3"/>
  <c r="JZ22" i="3"/>
  <c r="JY22" i="3"/>
  <c r="JX22" i="3"/>
  <c r="JW22" i="3"/>
  <c r="JV22" i="3"/>
  <c r="JU22" i="3"/>
  <c r="JT22" i="3"/>
  <c r="JS22" i="3"/>
  <c r="JR22" i="3"/>
  <c r="JQ22" i="3"/>
  <c r="JP22" i="3"/>
  <c r="JO22" i="3"/>
  <c r="JN22" i="3"/>
  <c r="JM22" i="3"/>
  <c r="JL22" i="3"/>
  <c r="JK22" i="3"/>
  <c r="JJ22" i="3"/>
  <c r="JI22" i="3"/>
  <c r="JH22" i="3"/>
  <c r="JG22" i="3"/>
  <c r="JF22" i="3"/>
  <c r="JE22" i="3"/>
  <c r="JD22" i="3"/>
  <c r="JC22" i="3"/>
  <c r="JB22" i="3"/>
  <c r="JA22" i="3"/>
  <c r="IZ22" i="3"/>
  <c r="IY22" i="3"/>
  <c r="IX22" i="3"/>
  <c r="IW22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KP21" i="3"/>
  <c r="KO21" i="3"/>
  <c r="KN21" i="3"/>
  <c r="KM21" i="3"/>
  <c r="KL21" i="3"/>
  <c r="KK21" i="3"/>
  <c r="KJ21" i="3"/>
  <c r="KI21" i="3"/>
  <c r="KH21" i="3"/>
  <c r="KG21" i="3"/>
  <c r="KF21" i="3"/>
  <c r="KE21" i="3"/>
  <c r="KD21" i="3"/>
  <c r="KC21" i="3"/>
  <c r="KB21" i="3"/>
  <c r="KA21" i="3"/>
  <c r="JZ21" i="3"/>
  <c r="JY21" i="3"/>
  <c r="JX21" i="3"/>
  <c r="JW21" i="3"/>
  <c r="JV21" i="3"/>
  <c r="JU21" i="3"/>
  <c r="JT21" i="3"/>
  <c r="JS21" i="3"/>
  <c r="JR21" i="3"/>
  <c r="JQ21" i="3"/>
  <c r="JP21" i="3"/>
  <c r="JO21" i="3"/>
  <c r="JN21" i="3"/>
  <c r="JM21" i="3"/>
  <c r="JL21" i="3"/>
  <c r="JK21" i="3"/>
  <c r="JJ21" i="3"/>
  <c r="JI21" i="3"/>
  <c r="JH21" i="3"/>
  <c r="JG21" i="3"/>
  <c r="JF21" i="3"/>
  <c r="JE21" i="3"/>
  <c r="JD21" i="3"/>
  <c r="JC21" i="3"/>
  <c r="JB21" i="3"/>
  <c r="JA21" i="3"/>
  <c r="IZ21" i="3"/>
  <c r="IY21" i="3"/>
  <c r="IX21" i="3"/>
  <c r="IW21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KP20" i="3"/>
  <c r="KO20" i="3"/>
  <c r="KN20" i="3"/>
  <c r="KM20" i="3"/>
  <c r="KL20" i="3"/>
  <c r="KK20" i="3"/>
  <c r="KJ20" i="3"/>
  <c r="KI20" i="3"/>
  <c r="KH20" i="3"/>
  <c r="KG20" i="3"/>
  <c r="KF20" i="3"/>
  <c r="KE20" i="3"/>
  <c r="KD20" i="3"/>
  <c r="KC20" i="3"/>
  <c r="KB20" i="3"/>
  <c r="KA20" i="3"/>
  <c r="JZ20" i="3"/>
  <c r="JY20" i="3"/>
  <c r="JX20" i="3"/>
  <c r="JW20" i="3"/>
  <c r="JV20" i="3"/>
  <c r="JU20" i="3"/>
  <c r="JT20" i="3"/>
  <c r="JS20" i="3"/>
  <c r="JR20" i="3"/>
  <c r="JQ20" i="3"/>
  <c r="JP20" i="3"/>
  <c r="JO20" i="3"/>
  <c r="JN20" i="3"/>
  <c r="JM20" i="3"/>
  <c r="JL20" i="3"/>
  <c r="JK20" i="3"/>
  <c r="JJ20" i="3"/>
  <c r="JI20" i="3"/>
  <c r="JH20" i="3"/>
  <c r="JG20" i="3"/>
  <c r="JF20" i="3"/>
  <c r="JE20" i="3"/>
  <c r="JD20" i="3"/>
  <c r="JC20" i="3"/>
  <c r="JB20" i="3"/>
  <c r="JA20" i="3"/>
  <c r="IZ20" i="3"/>
  <c r="IY20" i="3"/>
  <c r="IX20" i="3"/>
  <c r="IW20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KP19" i="3"/>
  <c r="KO19" i="3"/>
  <c r="KN19" i="3"/>
  <c r="KM19" i="3"/>
  <c r="KL19" i="3"/>
  <c r="KK19" i="3"/>
  <c r="KJ19" i="3"/>
  <c r="KI19" i="3"/>
  <c r="KH19" i="3"/>
  <c r="KG19" i="3"/>
  <c r="KF19" i="3"/>
  <c r="KE19" i="3"/>
  <c r="KD19" i="3"/>
  <c r="KC19" i="3"/>
  <c r="KB19" i="3"/>
  <c r="KA19" i="3"/>
  <c r="JZ19" i="3"/>
  <c r="JY19" i="3"/>
  <c r="JX19" i="3"/>
  <c r="JW19" i="3"/>
  <c r="JV19" i="3"/>
  <c r="JU19" i="3"/>
  <c r="JT19" i="3"/>
  <c r="JS19" i="3"/>
  <c r="JR19" i="3"/>
  <c r="JQ19" i="3"/>
  <c r="JP19" i="3"/>
  <c r="JO19" i="3"/>
  <c r="JN19" i="3"/>
  <c r="JM19" i="3"/>
  <c r="JL19" i="3"/>
  <c r="JK19" i="3"/>
  <c r="JJ19" i="3"/>
  <c r="JI19" i="3"/>
  <c r="JH19" i="3"/>
  <c r="JG19" i="3"/>
  <c r="JF19" i="3"/>
  <c r="JE19" i="3"/>
  <c r="JD19" i="3"/>
  <c r="JC19" i="3"/>
  <c r="JB19" i="3"/>
  <c r="JA19" i="3"/>
  <c r="IZ19" i="3"/>
  <c r="IY19" i="3"/>
  <c r="IX19" i="3"/>
  <c r="IW19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KP18" i="3"/>
  <c r="KO18" i="3"/>
  <c r="KN18" i="3"/>
  <c r="KM18" i="3"/>
  <c r="KL18" i="3"/>
  <c r="KK18" i="3"/>
  <c r="KJ18" i="3"/>
  <c r="KI18" i="3"/>
  <c r="KH18" i="3"/>
  <c r="KG18" i="3"/>
  <c r="KF18" i="3"/>
  <c r="KE18" i="3"/>
  <c r="KD18" i="3"/>
  <c r="KC18" i="3"/>
  <c r="KB18" i="3"/>
  <c r="KA18" i="3"/>
  <c r="JZ18" i="3"/>
  <c r="JY18" i="3"/>
  <c r="JX18" i="3"/>
  <c r="JW18" i="3"/>
  <c r="JV18" i="3"/>
  <c r="JU18" i="3"/>
  <c r="JT18" i="3"/>
  <c r="JS18" i="3"/>
  <c r="JR18" i="3"/>
  <c r="JQ18" i="3"/>
  <c r="JP18" i="3"/>
  <c r="JO18" i="3"/>
  <c r="JN18" i="3"/>
  <c r="JM18" i="3"/>
  <c r="JL18" i="3"/>
  <c r="JK18" i="3"/>
  <c r="JJ18" i="3"/>
  <c r="JI18" i="3"/>
  <c r="JH18" i="3"/>
  <c r="JG18" i="3"/>
  <c r="JF18" i="3"/>
  <c r="JE18" i="3"/>
  <c r="JD18" i="3"/>
  <c r="JC18" i="3"/>
  <c r="JB18" i="3"/>
  <c r="JA18" i="3"/>
  <c r="IZ18" i="3"/>
  <c r="IY18" i="3"/>
  <c r="IX18" i="3"/>
  <c r="IW18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KP17" i="3"/>
  <c r="KO17" i="3"/>
  <c r="KN17" i="3"/>
  <c r="KM17" i="3"/>
  <c r="KL17" i="3"/>
  <c r="KK17" i="3"/>
  <c r="KJ17" i="3"/>
  <c r="KI17" i="3"/>
  <c r="KH17" i="3"/>
  <c r="KG17" i="3"/>
  <c r="KF17" i="3"/>
  <c r="KE17" i="3"/>
  <c r="KD17" i="3"/>
  <c r="KC17" i="3"/>
  <c r="KB17" i="3"/>
  <c r="KA17" i="3"/>
  <c r="JZ17" i="3"/>
  <c r="JY17" i="3"/>
  <c r="JX17" i="3"/>
  <c r="JW17" i="3"/>
  <c r="JV17" i="3"/>
  <c r="JU17" i="3"/>
  <c r="JT17" i="3"/>
  <c r="JS17" i="3"/>
  <c r="JR17" i="3"/>
  <c r="JQ17" i="3"/>
  <c r="JP17" i="3"/>
  <c r="JO17" i="3"/>
  <c r="JN17" i="3"/>
  <c r="JM17" i="3"/>
  <c r="JL17" i="3"/>
  <c r="JK17" i="3"/>
  <c r="JJ17" i="3"/>
  <c r="JI17" i="3"/>
  <c r="JH17" i="3"/>
  <c r="JG17" i="3"/>
  <c r="JF17" i="3"/>
  <c r="JE17" i="3"/>
  <c r="JD17" i="3"/>
  <c r="JC17" i="3"/>
  <c r="JB17" i="3"/>
  <c r="JA17" i="3"/>
  <c r="IZ17" i="3"/>
  <c r="IY17" i="3"/>
  <c r="IX17" i="3"/>
  <c r="IW17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KP16" i="3"/>
  <c r="KO16" i="3"/>
  <c r="KN16" i="3"/>
  <c r="KM16" i="3"/>
  <c r="KL16" i="3"/>
  <c r="KK16" i="3"/>
  <c r="KJ16" i="3"/>
  <c r="KI16" i="3"/>
  <c r="KH16" i="3"/>
  <c r="KG16" i="3"/>
  <c r="KF16" i="3"/>
  <c r="KE16" i="3"/>
  <c r="KD16" i="3"/>
  <c r="KC16" i="3"/>
  <c r="KB16" i="3"/>
  <c r="KA16" i="3"/>
  <c r="JZ16" i="3"/>
  <c r="JY16" i="3"/>
  <c r="JX16" i="3"/>
  <c r="JW16" i="3"/>
  <c r="JV16" i="3"/>
  <c r="JU16" i="3"/>
  <c r="JT16" i="3"/>
  <c r="JS16" i="3"/>
  <c r="JR16" i="3"/>
  <c r="JQ16" i="3"/>
  <c r="JP16" i="3"/>
  <c r="JO16" i="3"/>
  <c r="JN16" i="3"/>
  <c r="JM16" i="3"/>
  <c r="JL16" i="3"/>
  <c r="JK16" i="3"/>
  <c r="JJ16" i="3"/>
  <c r="JI16" i="3"/>
  <c r="JH16" i="3"/>
  <c r="JG16" i="3"/>
  <c r="JF16" i="3"/>
  <c r="JE16" i="3"/>
  <c r="JD16" i="3"/>
  <c r="JC16" i="3"/>
  <c r="JB16" i="3"/>
  <c r="JA16" i="3"/>
  <c r="IZ16" i="3"/>
  <c r="IY16" i="3"/>
  <c r="IX16" i="3"/>
  <c r="IW16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KP15" i="3"/>
  <c r="KO15" i="3"/>
  <c r="KN15" i="3"/>
  <c r="KM15" i="3"/>
  <c r="KL15" i="3"/>
  <c r="KK15" i="3"/>
  <c r="KJ15" i="3"/>
  <c r="KI15" i="3"/>
  <c r="KH15" i="3"/>
  <c r="KG15" i="3"/>
  <c r="KF15" i="3"/>
  <c r="KE15" i="3"/>
  <c r="KD15" i="3"/>
  <c r="KC15" i="3"/>
  <c r="KB15" i="3"/>
  <c r="KA15" i="3"/>
  <c r="JZ15" i="3"/>
  <c r="JY15" i="3"/>
  <c r="JX15" i="3"/>
  <c r="JW15" i="3"/>
  <c r="JV15" i="3"/>
  <c r="JU15" i="3"/>
  <c r="JT15" i="3"/>
  <c r="JS15" i="3"/>
  <c r="JR15" i="3"/>
  <c r="JQ15" i="3"/>
  <c r="JP15" i="3"/>
  <c r="JO15" i="3"/>
  <c r="JN15" i="3"/>
  <c r="JM15" i="3"/>
  <c r="JL15" i="3"/>
  <c r="JK15" i="3"/>
  <c r="JJ15" i="3"/>
  <c r="JI15" i="3"/>
  <c r="JH15" i="3"/>
  <c r="JG15" i="3"/>
  <c r="JF15" i="3"/>
  <c r="JE15" i="3"/>
  <c r="JD15" i="3"/>
  <c r="JC15" i="3"/>
  <c r="JB15" i="3"/>
  <c r="JA15" i="3"/>
  <c r="IZ15" i="3"/>
  <c r="IY15" i="3"/>
  <c r="IX15" i="3"/>
  <c r="IW15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KP14" i="3"/>
  <c r="KO14" i="3"/>
  <c r="KN14" i="3"/>
  <c r="KM14" i="3"/>
  <c r="KL14" i="3"/>
  <c r="KK14" i="3"/>
  <c r="KJ14" i="3"/>
  <c r="KI14" i="3"/>
  <c r="KH14" i="3"/>
  <c r="KG14" i="3"/>
  <c r="KF14" i="3"/>
  <c r="KE14" i="3"/>
  <c r="KD14" i="3"/>
  <c r="KC14" i="3"/>
  <c r="KB14" i="3"/>
  <c r="KA14" i="3"/>
  <c r="JZ14" i="3"/>
  <c r="JY14" i="3"/>
  <c r="JX14" i="3"/>
  <c r="JW14" i="3"/>
  <c r="JV14" i="3"/>
  <c r="JU14" i="3"/>
  <c r="JT14" i="3"/>
  <c r="JS14" i="3"/>
  <c r="JR14" i="3"/>
  <c r="JQ14" i="3"/>
  <c r="JP14" i="3"/>
  <c r="JO14" i="3"/>
  <c r="JN14" i="3"/>
  <c r="JM14" i="3"/>
  <c r="JL14" i="3"/>
  <c r="JK14" i="3"/>
  <c r="JJ14" i="3"/>
  <c r="JI14" i="3"/>
  <c r="JH14" i="3"/>
  <c r="JG14" i="3"/>
  <c r="JF14" i="3"/>
  <c r="JE14" i="3"/>
  <c r="JD14" i="3"/>
  <c r="JC14" i="3"/>
  <c r="JB14" i="3"/>
  <c r="JA14" i="3"/>
  <c r="IZ14" i="3"/>
  <c r="IY14" i="3"/>
  <c r="IX14" i="3"/>
  <c r="IW14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KP11" i="3"/>
  <c r="KO11" i="3"/>
  <c r="KN11" i="3"/>
  <c r="KM11" i="3"/>
  <c r="KL11" i="3"/>
  <c r="KK11" i="3"/>
  <c r="KJ11" i="3"/>
  <c r="KI11" i="3"/>
  <c r="KH11" i="3"/>
  <c r="KG11" i="3"/>
  <c r="KF11" i="3"/>
  <c r="KE11" i="3"/>
  <c r="KD11" i="3"/>
  <c r="KC11" i="3"/>
  <c r="KB11" i="3"/>
  <c r="KA11" i="3"/>
  <c r="JZ11" i="3"/>
  <c r="JY11" i="3"/>
  <c r="JX11" i="3"/>
  <c r="JW11" i="3"/>
  <c r="JV11" i="3"/>
  <c r="JU11" i="3"/>
  <c r="JT11" i="3"/>
  <c r="JS11" i="3"/>
  <c r="JR11" i="3"/>
  <c r="JQ11" i="3"/>
  <c r="JP11" i="3"/>
  <c r="JO11" i="3"/>
  <c r="JN11" i="3"/>
  <c r="JM11" i="3"/>
  <c r="JL11" i="3"/>
  <c r="JK11" i="3"/>
  <c r="JJ11" i="3"/>
  <c r="JI11" i="3"/>
  <c r="JH11" i="3"/>
  <c r="JG11" i="3"/>
  <c r="JF11" i="3"/>
  <c r="JE11" i="3"/>
  <c r="JD11" i="3"/>
  <c r="JC11" i="3"/>
  <c r="JB11" i="3"/>
  <c r="JA11" i="3"/>
  <c r="IZ11" i="3"/>
  <c r="IY11" i="3"/>
  <c r="IX11" i="3"/>
  <c r="IW11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KP10" i="3"/>
  <c r="KO10" i="3"/>
  <c r="KN10" i="3"/>
  <c r="KM10" i="3"/>
  <c r="KL10" i="3"/>
  <c r="KK10" i="3"/>
  <c r="KJ10" i="3"/>
  <c r="KI10" i="3"/>
  <c r="KH10" i="3"/>
  <c r="KG10" i="3"/>
  <c r="KF10" i="3"/>
  <c r="KE10" i="3"/>
  <c r="KD10" i="3"/>
  <c r="KC10" i="3"/>
  <c r="KB10" i="3"/>
  <c r="KA10" i="3"/>
  <c r="JZ10" i="3"/>
  <c r="JY10" i="3"/>
  <c r="JX10" i="3"/>
  <c r="JW10" i="3"/>
  <c r="JV10" i="3"/>
  <c r="JU10" i="3"/>
  <c r="JT10" i="3"/>
  <c r="JS10" i="3"/>
  <c r="JR10" i="3"/>
  <c r="JQ10" i="3"/>
  <c r="JP10" i="3"/>
  <c r="JO10" i="3"/>
  <c r="JN10" i="3"/>
  <c r="JM10" i="3"/>
  <c r="JL10" i="3"/>
  <c r="JK10" i="3"/>
  <c r="JJ10" i="3"/>
  <c r="JI10" i="3"/>
  <c r="JH10" i="3"/>
  <c r="JG10" i="3"/>
  <c r="JF10" i="3"/>
  <c r="JE10" i="3"/>
  <c r="JD10" i="3"/>
  <c r="JC10" i="3"/>
  <c r="JB10" i="3"/>
  <c r="JA10" i="3"/>
  <c r="IZ10" i="3"/>
  <c r="IY10" i="3"/>
  <c r="IX10" i="3"/>
  <c r="IW10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KP7" i="3"/>
  <c r="KO7" i="3"/>
  <c r="KN7" i="3"/>
  <c r="KM7" i="3"/>
  <c r="KL7" i="3"/>
  <c r="KK7" i="3"/>
  <c r="KJ7" i="3"/>
  <c r="KI7" i="3"/>
  <c r="KH7" i="3"/>
  <c r="KG7" i="3"/>
  <c r="KF7" i="3"/>
  <c r="KE7" i="3"/>
  <c r="KD7" i="3"/>
  <c r="KC7" i="3"/>
  <c r="KB7" i="3"/>
  <c r="KA7" i="3"/>
  <c r="JZ7" i="3"/>
  <c r="JY7" i="3"/>
  <c r="JX7" i="3"/>
  <c r="JW7" i="3"/>
  <c r="JV7" i="3"/>
  <c r="JU7" i="3"/>
  <c r="JT7" i="3"/>
  <c r="JS7" i="3"/>
  <c r="JR7" i="3"/>
  <c r="JQ7" i="3"/>
  <c r="JP7" i="3"/>
  <c r="JO7" i="3"/>
  <c r="JN7" i="3"/>
  <c r="JM7" i="3"/>
  <c r="JL7" i="3"/>
  <c r="JK7" i="3"/>
  <c r="JJ7" i="3"/>
  <c r="JI7" i="3"/>
  <c r="JH7" i="3"/>
  <c r="JG7" i="3"/>
  <c r="JF7" i="3"/>
  <c r="JE7" i="3"/>
  <c r="JD7" i="3"/>
  <c r="JC7" i="3"/>
  <c r="JB7" i="3"/>
  <c r="JA7" i="3"/>
  <c r="IZ7" i="3"/>
  <c r="IY7" i="3"/>
  <c r="IX7" i="3"/>
  <c r="IW7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KP6" i="3"/>
  <c r="KO6" i="3"/>
  <c r="KN6" i="3"/>
  <c r="KM6" i="3"/>
  <c r="KL6" i="3"/>
  <c r="KK6" i="3"/>
  <c r="KJ6" i="3"/>
  <c r="KI6" i="3"/>
  <c r="KH6" i="3"/>
  <c r="KG6" i="3"/>
  <c r="KF6" i="3"/>
  <c r="KE6" i="3"/>
  <c r="KD6" i="3"/>
  <c r="KC6" i="3"/>
  <c r="KB6" i="3"/>
  <c r="KA6" i="3"/>
  <c r="JZ6" i="3"/>
  <c r="JY6" i="3"/>
  <c r="JX6" i="3"/>
  <c r="JW6" i="3"/>
  <c r="JV6" i="3"/>
  <c r="JU6" i="3"/>
  <c r="JT6" i="3"/>
  <c r="JS6" i="3"/>
  <c r="JR6" i="3"/>
  <c r="JQ6" i="3"/>
  <c r="JP6" i="3"/>
  <c r="JO6" i="3"/>
  <c r="JN6" i="3"/>
  <c r="JM6" i="3"/>
  <c r="JL6" i="3"/>
  <c r="JK6" i="3"/>
  <c r="JJ6" i="3"/>
  <c r="JI6" i="3"/>
  <c r="JH6" i="3"/>
  <c r="JG6" i="3"/>
  <c r="JF6" i="3"/>
  <c r="JE6" i="3"/>
  <c r="JD6" i="3"/>
  <c r="JC6" i="3"/>
  <c r="JB6" i="3"/>
  <c r="JA6" i="3"/>
  <c r="IZ6" i="3"/>
  <c r="IY6" i="3"/>
  <c r="IX6" i="3"/>
  <c r="IW6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KP103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101"/>
  <sheetViews>
    <sheetView topLeftCell="JV65" workbookViewId="0">
      <selection activeCell="KO101" sqref="KO101"/>
    </sheetView>
  </sheetViews>
  <sheetFormatPr baseColWidth="10" defaultRowHeight="16" x14ac:dyDescent="0.2"/>
  <sheetData>
    <row r="1" spans="1:301" x14ac:dyDescent="0.2">
      <c r="A1">
        <v>-766.11500000000001</v>
      </c>
      <c r="B1">
        <v>-765.89499999999998</v>
      </c>
      <c r="C1">
        <v>-765.67499999999995</v>
      </c>
      <c r="D1">
        <v>-765.45600000000002</v>
      </c>
      <c r="E1">
        <v>-765.23599999999999</v>
      </c>
      <c r="F1">
        <v>-765.01499999999999</v>
      </c>
      <c r="G1">
        <v>-763.54499999999996</v>
      </c>
      <c r="H1">
        <v>-761.62599999999998</v>
      </c>
      <c r="I1">
        <v>-759.68799999999999</v>
      </c>
      <c r="J1">
        <v>-759.39200000000005</v>
      </c>
      <c r="K1">
        <v>-757.34900000000005</v>
      </c>
      <c r="L1">
        <v>-755.49300000000005</v>
      </c>
      <c r="M1">
        <v>-753.63499999999999</v>
      </c>
      <c r="N1">
        <v>-751.76800000000003</v>
      </c>
      <c r="O1">
        <v>-749.846</v>
      </c>
      <c r="P1">
        <v>-749.36300000000006</v>
      </c>
      <c r="Q1">
        <v>-747.47699999999998</v>
      </c>
      <c r="R1">
        <v>-745.68799999999999</v>
      </c>
      <c r="S1">
        <v>-743.89599999999996</v>
      </c>
      <c r="T1">
        <v>-742.08399999999995</v>
      </c>
      <c r="U1">
        <v>-740.19899999999996</v>
      </c>
      <c r="V1">
        <v>-739.57600000000002</v>
      </c>
      <c r="W1">
        <v>-737.83399999999995</v>
      </c>
      <c r="X1">
        <v>-736.10900000000004</v>
      </c>
      <c r="Y1">
        <v>-734.37199999999996</v>
      </c>
      <c r="Z1">
        <v>-732.60199999999998</v>
      </c>
      <c r="AA1">
        <v>-730.82100000000003</v>
      </c>
      <c r="AB1">
        <v>-730.072</v>
      </c>
      <c r="AC1">
        <v>-728.40499999999997</v>
      </c>
      <c r="AD1">
        <v>-726.73900000000003</v>
      </c>
      <c r="AE1">
        <v>-725.05499999999995</v>
      </c>
      <c r="AF1">
        <v>-723.33199999999999</v>
      </c>
      <c r="AG1">
        <v>-721.66</v>
      </c>
      <c r="AH1">
        <v>-720.78899999999999</v>
      </c>
      <c r="AI1">
        <v>-719.18499999999995</v>
      </c>
      <c r="AJ1">
        <v>-717.57500000000005</v>
      </c>
      <c r="AK1">
        <v>-715.65200000000004</v>
      </c>
      <c r="AL1">
        <v>-713.71</v>
      </c>
      <c r="AM1">
        <v>-711.83199999999999</v>
      </c>
      <c r="AN1">
        <v>-709.947</v>
      </c>
      <c r="AO1">
        <v>-707.84199999999998</v>
      </c>
      <c r="AP1">
        <v>-705.71900000000005</v>
      </c>
      <c r="AQ1">
        <v>-703.61500000000001</v>
      </c>
      <c r="AR1">
        <v>-701.80799999999999</v>
      </c>
      <c r="AS1">
        <v>-699.92700000000002</v>
      </c>
      <c r="AT1">
        <v>-697.78599999999994</v>
      </c>
      <c r="AU1">
        <v>-695.57299999999998</v>
      </c>
      <c r="AV1">
        <v>-693.33500000000004</v>
      </c>
      <c r="AW1">
        <v>-691.16899999999998</v>
      </c>
      <c r="AX1">
        <v>-689.12800000000004</v>
      </c>
      <c r="AY1">
        <v>-686.99199999999996</v>
      </c>
      <c r="AZ1">
        <v>-684.774</v>
      </c>
      <c r="BA1">
        <v>-682.46900000000005</v>
      </c>
      <c r="BB1">
        <v>-680.20799999999997</v>
      </c>
      <c r="BC1">
        <v>-677.80100000000004</v>
      </c>
      <c r="BD1">
        <v>-675.29200000000003</v>
      </c>
      <c r="BE1">
        <v>-672.70100000000002</v>
      </c>
      <c r="BF1">
        <v>-670.13599999999997</v>
      </c>
      <c r="BG1">
        <v>-667.51700000000005</v>
      </c>
      <c r="BH1">
        <v>-664.79300000000001</v>
      </c>
      <c r="BI1">
        <v>-661.99</v>
      </c>
      <c r="BJ1">
        <v>-659.16</v>
      </c>
      <c r="BK1">
        <v>-656.27</v>
      </c>
      <c r="BL1">
        <v>-653.43200000000002</v>
      </c>
      <c r="BM1">
        <v>-650.52499999999998</v>
      </c>
      <c r="BN1">
        <v>-647.54300000000001</v>
      </c>
      <c r="BO1">
        <v>-644.45399999999995</v>
      </c>
      <c r="BP1">
        <v>-641.38800000000003</v>
      </c>
      <c r="BQ1">
        <v>-638.27700000000004</v>
      </c>
      <c r="BR1">
        <v>-635.00400000000002</v>
      </c>
      <c r="BS1">
        <v>-631.63499999999999</v>
      </c>
      <c r="BT1">
        <v>-628.16399999999999</v>
      </c>
      <c r="BU1">
        <v>-624.58600000000001</v>
      </c>
      <c r="BV1">
        <v>-620.91200000000003</v>
      </c>
      <c r="BW1">
        <v>-617.14099999999996</v>
      </c>
      <c r="BX1">
        <v>-613.26700000000005</v>
      </c>
      <c r="BY1">
        <v>-609.29499999999996</v>
      </c>
      <c r="BZ1">
        <v>-605.221</v>
      </c>
      <c r="CA1">
        <v>-601.03200000000004</v>
      </c>
      <c r="CB1">
        <v>-596.71299999999997</v>
      </c>
      <c r="CC1">
        <v>-592.279</v>
      </c>
      <c r="CD1">
        <v>-587.73699999999997</v>
      </c>
      <c r="CE1">
        <v>-582.98299999999995</v>
      </c>
      <c r="CF1">
        <v>-577.99800000000005</v>
      </c>
      <c r="CG1">
        <v>-572.82399999999996</v>
      </c>
      <c r="CH1">
        <v>-567.44600000000003</v>
      </c>
      <c r="CI1">
        <v>-561.85</v>
      </c>
      <c r="CJ1">
        <v>-555.98699999999997</v>
      </c>
      <c r="CK1">
        <v>-549.79</v>
      </c>
      <c r="CL1">
        <v>-543.33000000000004</v>
      </c>
      <c r="CM1">
        <v>-536.52300000000002</v>
      </c>
      <c r="CN1">
        <v>-529.38800000000003</v>
      </c>
      <c r="CO1">
        <v>-521.86</v>
      </c>
      <c r="CP1">
        <v>-513.952</v>
      </c>
      <c r="CQ1">
        <v>-505.68799999999999</v>
      </c>
      <c r="CR1">
        <v>-496.97699999999998</v>
      </c>
      <c r="CS1">
        <v>-487.81400000000002</v>
      </c>
      <c r="CT1">
        <v>-478.15499999999997</v>
      </c>
      <c r="CU1">
        <v>-467.99799999999999</v>
      </c>
      <c r="CV1">
        <v>-456.64100000000002</v>
      </c>
      <c r="CW1">
        <v>-444.30399999999997</v>
      </c>
      <c r="CX1">
        <v>-432.70699999999999</v>
      </c>
      <c r="CY1">
        <v>-420.97500000000002</v>
      </c>
      <c r="CZ1">
        <v>-408.94099999999997</v>
      </c>
      <c r="DA1">
        <v>-396.50400000000002</v>
      </c>
      <c r="DB1">
        <v>-383.60899999999998</v>
      </c>
      <c r="DC1">
        <v>-369.68</v>
      </c>
      <c r="DD1">
        <v>-354.86700000000002</v>
      </c>
      <c r="DE1">
        <v>-339.37599999999998</v>
      </c>
      <c r="DF1">
        <v>-324.29000000000002</v>
      </c>
      <c r="DG1">
        <v>-309.11</v>
      </c>
      <c r="DH1">
        <v>-293.63499999999999</v>
      </c>
      <c r="DI1">
        <v>-277.76900000000001</v>
      </c>
      <c r="DJ1">
        <v>-261.505</v>
      </c>
      <c r="DK1">
        <v>-244.23400000000001</v>
      </c>
      <c r="DL1">
        <v>-226.51400000000001</v>
      </c>
      <c r="DM1">
        <v>-208.95699999999999</v>
      </c>
      <c r="DN1">
        <v>-191.10300000000001</v>
      </c>
      <c r="DO1">
        <v>-173.143</v>
      </c>
      <c r="DP1">
        <v>-155.08699999999999</v>
      </c>
      <c r="DQ1">
        <v>-136.94</v>
      </c>
      <c r="DR1">
        <v>-118.81399999999999</v>
      </c>
      <c r="DS1">
        <v>-100.727</v>
      </c>
      <c r="DT1">
        <v>-82.832700000000003</v>
      </c>
      <c r="DU1">
        <v>-65.161299999999997</v>
      </c>
      <c r="DV1">
        <v>-47.665500000000002</v>
      </c>
      <c r="DW1">
        <v>-30.317299999999999</v>
      </c>
      <c r="DX1">
        <v>-13.1572</v>
      </c>
      <c r="DY1">
        <v>3.75183</v>
      </c>
      <c r="DZ1">
        <v>20.3858</v>
      </c>
      <c r="EA1">
        <v>36.692399999999999</v>
      </c>
      <c r="EB1">
        <v>52.623699999999999</v>
      </c>
      <c r="EC1">
        <v>68.127899999999997</v>
      </c>
      <c r="ED1">
        <v>83.158500000000004</v>
      </c>
      <c r="EE1">
        <v>97.707800000000006</v>
      </c>
      <c r="EF1">
        <v>111.739</v>
      </c>
      <c r="EG1">
        <v>125.303</v>
      </c>
      <c r="EH1">
        <v>138.416</v>
      </c>
      <c r="EI1">
        <v>151.077</v>
      </c>
      <c r="EJ1">
        <v>163.27099999999999</v>
      </c>
      <c r="EK1">
        <v>175</v>
      </c>
      <c r="EL1">
        <v>186.256</v>
      </c>
      <c r="EM1">
        <v>197.054</v>
      </c>
      <c r="EN1">
        <v>207.40700000000001</v>
      </c>
      <c r="EO1">
        <v>217.32300000000001</v>
      </c>
      <c r="EP1">
        <v>226.797</v>
      </c>
      <c r="EQ1">
        <v>235.84299999999999</v>
      </c>
      <c r="ER1">
        <v>244.477</v>
      </c>
      <c r="ES1">
        <v>252.70099999999999</v>
      </c>
      <c r="ET1">
        <v>260.50900000000001</v>
      </c>
      <c r="EU1">
        <v>267.95400000000001</v>
      </c>
      <c r="EV1">
        <v>275.04700000000003</v>
      </c>
      <c r="EW1">
        <v>281.79500000000002</v>
      </c>
      <c r="EX1">
        <v>288.20699999999999</v>
      </c>
      <c r="EY1">
        <v>294.32400000000001</v>
      </c>
      <c r="EZ1">
        <v>300.21199999999999</v>
      </c>
      <c r="FA1">
        <v>305.834</v>
      </c>
      <c r="FB1">
        <v>311.20600000000002</v>
      </c>
      <c r="FC1">
        <v>316.33800000000002</v>
      </c>
      <c r="FD1">
        <v>321.24200000000002</v>
      </c>
      <c r="FE1">
        <v>325.93400000000003</v>
      </c>
      <c r="FF1">
        <v>330.41699999999997</v>
      </c>
      <c r="FG1">
        <v>334.733</v>
      </c>
      <c r="FH1">
        <v>339.29199999999997</v>
      </c>
      <c r="FI1">
        <v>343.65300000000002</v>
      </c>
      <c r="FJ1">
        <v>347.84199999999998</v>
      </c>
      <c r="FK1">
        <v>351.86700000000002</v>
      </c>
      <c r="FL1">
        <v>355.733</v>
      </c>
      <c r="FM1">
        <v>359.53300000000002</v>
      </c>
      <c r="FN1">
        <v>363.20600000000002</v>
      </c>
      <c r="FO1">
        <v>366.73099999999999</v>
      </c>
      <c r="FP1">
        <v>370.12799999999999</v>
      </c>
      <c r="FQ1">
        <v>373.41699999999997</v>
      </c>
      <c r="FR1">
        <v>376.60399999999998</v>
      </c>
      <c r="FS1">
        <v>379.685</v>
      </c>
      <c r="FT1">
        <v>382.66</v>
      </c>
      <c r="FU1">
        <v>385.53899999999999</v>
      </c>
      <c r="FV1">
        <v>388.32600000000002</v>
      </c>
      <c r="FW1">
        <v>391.02300000000002</v>
      </c>
      <c r="FX1">
        <v>393.63600000000002</v>
      </c>
      <c r="FY1">
        <v>396.17</v>
      </c>
      <c r="FZ1">
        <v>398.625</v>
      </c>
      <c r="GA1">
        <v>401.03100000000001</v>
      </c>
      <c r="GB1">
        <v>403.363</v>
      </c>
      <c r="GC1">
        <v>405.62900000000002</v>
      </c>
      <c r="GD1">
        <v>407.84</v>
      </c>
      <c r="GE1">
        <v>409.99799999999999</v>
      </c>
      <c r="GF1">
        <v>412.10899999999998</v>
      </c>
      <c r="GG1">
        <v>414.17099999999999</v>
      </c>
      <c r="GH1">
        <v>416.185</v>
      </c>
      <c r="GI1">
        <v>418.15199999999999</v>
      </c>
      <c r="GJ1">
        <v>420.07499999999999</v>
      </c>
      <c r="GK1">
        <v>421.95499999999998</v>
      </c>
      <c r="GL1">
        <v>423.79500000000002</v>
      </c>
      <c r="GM1">
        <v>425.596</v>
      </c>
      <c r="GN1">
        <v>427.36</v>
      </c>
      <c r="GO1">
        <v>429.08800000000002</v>
      </c>
      <c r="GP1">
        <v>430.78199999999998</v>
      </c>
      <c r="GQ1">
        <v>432.44499999999999</v>
      </c>
      <c r="GR1">
        <v>434.07799999999997</v>
      </c>
      <c r="GS1">
        <v>435.68700000000001</v>
      </c>
      <c r="GT1">
        <v>437.26299999999998</v>
      </c>
      <c r="GU1">
        <v>438.80799999999999</v>
      </c>
      <c r="GV1">
        <v>440.26499999999999</v>
      </c>
      <c r="GW1">
        <v>441.66500000000002</v>
      </c>
      <c r="GX1">
        <v>443.04</v>
      </c>
      <c r="GY1">
        <v>444.39</v>
      </c>
      <c r="GZ1">
        <v>445.71699999999998</v>
      </c>
      <c r="HA1">
        <v>447.02100000000002</v>
      </c>
      <c r="HB1">
        <v>448.3</v>
      </c>
      <c r="HC1">
        <v>449.55900000000003</v>
      </c>
      <c r="HD1">
        <v>450.798</v>
      </c>
      <c r="HE1">
        <v>452.01799999999997</v>
      </c>
      <c r="HF1">
        <v>453.21800000000002</v>
      </c>
      <c r="HG1">
        <v>454.4</v>
      </c>
      <c r="HH1">
        <v>455.56200000000001</v>
      </c>
      <c r="HI1">
        <v>456.70499999999998</v>
      </c>
      <c r="HJ1">
        <v>457.82799999999997</v>
      </c>
      <c r="HK1">
        <v>458.93299999999999</v>
      </c>
      <c r="HL1">
        <v>460.02199999999999</v>
      </c>
      <c r="HM1">
        <v>461.09500000000003</v>
      </c>
      <c r="HN1">
        <v>462.15300000000002</v>
      </c>
      <c r="HO1">
        <v>463.19499999999999</v>
      </c>
      <c r="HP1">
        <v>464.22199999999998</v>
      </c>
      <c r="HQ1">
        <v>465.23399999999998</v>
      </c>
      <c r="HR1">
        <v>466.23099999999999</v>
      </c>
      <c r="HS1">
        <v>467.214</v>
      </c>
      <c r="HT1">
        <v>468.18299999999999</v>
      </c>
      <c r="HU1">
        <v>469.13600000000002</v>
      </c>
      <c r="HV1">
        <v>470.07400000000001</v>
      </c>
      <c r="HW1">
        <v>470.99799999999999</v>
      </c>
      <c r="HX1">
        <v>471.90699999999998</v>
      </c>
      <c r="HY1">
        <v>472.803</v>
      </c>
      <c r="HZ1">
        <v>473.68599999999998</v>
      </c>
      <c r="IA1">
        <v>474.55500000000001</v>
      </c>
      <c r="IB1">
        <v>475.411</v>
      </c>
      <c r="IC1">
        <v>476.25599999999997</v>
      </c>
      <c r="ID1">
        <v>477.08800000000002</v>
      </c>
      <c r="IE1">
        <v>477.911</v>
      </c>
      <c r="IF1">
        <v>478.72300000000001</v>
      </c>
      <c r="IG1">
        <v>479.52300000000002</v>
      </c>
      <c r="IH1">
        <v>480.31</v>
      </c>
      <c r="II1">
        <v>481.08600000000001</v>
      </c>
      <c r="IJ1">
        <v>481.84800000000001</v>
      </c>
      <c r="IK1">
        <v>482.60199999999998</v>
      </c>
      <c r="IL1">
        <v>483.34</v>
      </c>
      <c r="IM1">
        <v>484.065</v>
      </c>
      <c r="IN1">
        <v>484.77699999999999</v>
      </c>
      <c r="IO1">
        <v>485.47699999999998</v>
      </c>
      <c r="IP1">
        <v>486.16500000000002</v>
      </c>
      <c r="IQ1">
        <v>486.84199999999998</v>
      </c>
      <c r="IR1">
        <v>487.50900000000001</v>
      </c>
      <c r="IS1">
        <v>488.16399999999999</v>
      </c>
      <c r="IT1">
        <v>488.81200000000001</v>
      </c>
      <c r="IU1">
        <v>489.452</v>
      </c>
      <c r="IV1">
        <v>490.08499999999998</v>
      </c>
      <c r="IW1">
        <v>490.71300000000002</v>
      </c>
      <c r="IX1">
        <v>491.33499999999998</v>
      </c>
      <c r="IY1">
        <v>491.94900000000001</v>
      </c>
      <c r="IZ1">
        <v>492.55200000000002</v>
      </c>
      <c r="JA1">
        <v>493.14699999999999</v>
      </c>
      <c r="JB1">
        <v>493.72</v>
      </c>
      <c r="JC1">
        <v>494.286</v>
      </c>
      <c r="JD1">
        <v>494.834</v>
      </c>
      <c r="JE1">
        <v>495.37400000000002</v>
      </c>
      <c r="JF1">
        <v>495.90100000000001</v>
      </c>
      <c r="JG1">
        <v>496.41800000000001</v>
      </c>
      <c r="JH1">
        <v>496.92500000000001</v>
      </c>
      <c r="JI1">
        <v>497.42700000000002</v>
      </c>
      <c r="JJ1">
        <v>497.91500000000002</v>
      </c>
      <c r="JK1">
        <v>498.39100000000002</v>
      </c>
      <c r="JL1">
        <v>498.85399999999998</v>
      </c>
      <c r="JM1">
        <v>499.30399999999997</v>
      </c>
      <c r="JN1">
        <v>499.77699999999999</v>
      </c>
      <c r="JO1">
        <v>500.27699999999999</v>
      </c>
      <c r="JP1">
        <v>500.75599999999997</v>
      </c>
      <c r="JQ1">
        <v>501.19600000000003</v>
      </c>
      <c r="JR1">
        <v>501.673</v>
      </c>
      <c r="JS1">
        <v>502.13400000000001</v>
      </c>
      <c r="JT1">
        <v>502.55799999999999</v>
      </c>
      <c r="JU1">
        <v>502.95800000000003</v>
      </c>
      <c r="JV1">
        <v>503.38</v>
      </c>
      <c r="JW1">
        <v>503.78199999999998</v>
      </c>
      <c r="JX1">
        <v>504.15199999999999</v>
      </c>
      <c r="JY1">
        <v>504.512</v>
      </c>
      <c r="JZ1">
        <v>504.87099999999998</v>
      </c>
      <c r="KA1">
        <v>505.22</v>
      </c>
      <c r="KB1">
        <v>505.55500000000001</v>
      </c>
      <c r="KC1">
        <v>505.89400000000001</v>
      </c>
      <c r="KD1">
        <v>506.22</v>
      </c>
      <c r="KE1">
        <v>506.49700000000001</v>
      </c>
      <c r="KF1">
        <v>506.77300000000002</v>
      </c>
      <c r="KG1">
        <v>507.06599999999997</v>
      </c>
      <c r="KH1">
        <v>507.36399999999998</v>
      </c>
      <c r="KI1">
        <v>507.61700000000002</v>
      </c>
      <c r="KJ1">
        <v>507.84800000000001</v>
      </c>
      <c r="KK1">
        <v>508.07499999999999</v>
      </c>
      <c r="KL1">
        <v>508.31599999999997</v>
      </c>
      <c r="KM1">
        <v>508.53699999999998</v>
      </c>
      <c r="KN1">
        <v>508.74900000000002</v>
      </c>
      <c r="KO1">
        <v>509.89</v>
      </c>
    </row>
    <row r="2" spans="1:301" x14ac:dyDescent="0.2">
      <c r="A2">
        <v>-764.13400000000001</v>
      </c>
      <c r="B2">
        <v>-763.91399999999999</v>
      </c>
      <c r="C2">
        <v>-763.69399999999996</v>
      </c>
      <c r="D2">
        <v>-763.47400000000005</v>
      </c>
      <c r="E2">
        <v>-763.25300000000004</v>
      </c>
      <c r="F2">
        <v>-763.03200000000004</v>
      </c>
      <c r="G2">
        <v>-761.56100000000004</v>
      </c>
      <c r="H2">
        <v>-759.62</v>
      </c>
      <c r="I2">
        <v>-757.6</v>
      </c>
      <c r="J2">
        <v>-757.25800000000004</v>
      </c>
      <c r="K2">
        <v>-755.40099999999995</v>
      </c>
      <c r="L2">
        <v>-753.54300000000001</v>
      </c>
      <c r="M2">
        <v>-751.67499999999995</v>
      </c>
      <c r="N2">
        <v>-749.74400000000003</v>
      </c>
      <c r="O2">
        <v>-747.83799999999997</v>
      </c>
      <c r="P2">
        <v>-747.35500000000002</v>
      </c>
      <c r="Q2">
        <v>-745.56600000000003</v>
      </c>
      <c r="R2">
        <v>-743.77300000000002</v>
      </c>
      <c r="S2">
        <v>-741.95899999999995</v>
      </c>
      <c r="T2">
        <v>-740.05600000000004</v>
      </c>
      <c r="U2">
        <v>-738.298</v>
      </c>
      <c r="V2">
        <v>-737.68299999999999</v>
      </c>
      <c r="W2">
        <v>-735.95799999999997</v>
      </c>
      <c r="X2">
        <v>-734.22</v>
      </c>
      <c r="Y2">
        <v>-732.44500000000005</v>
      </c>
      <c r="Z2">
        <v>-730.64300000000003</v>
      </c>
      <c r="AA2">
        <v>-728.97</v>
      </c>
      <c r="AB2">
        <v>-728.22500000000002</v>
      </c>
      <c r="AC2">
        <v>-726.55899999999997</v>
      </c>
      <c r="AD2">
        <v>-724.87199999999996</v>
      </c>
      <c r="AE2">
        <v>-723.14099999999996</v>
      </c>
      <c r="AF2">
        <v>-721.45500000000004</v>
      </c>
      <c r="AG2">
        <v>-719.84900000000005</v>
      </c>
      <c r="AH2">
        <v>-718.97699999999998</v>
      </c>
      <c r="AI2">
        <v>-717.21100000000001</v>
      </c>
      <c r="AJ2">
        <v>-715.22699999999998</v>
      </c>
      <c r="AK2">
        <v>-713.30100000000004</v>
      </c>
      <c r="AL2">
        <v>-711.41099999999994</v>
      </c>
      <c r="AM2">
        <v>-709.53700000000003</v>
      </c>
      <c r="AN2">
        <v>-707.47699999999998</v>
      </c>
      <c r="AO2">
        <v>-705.28200000000004</v>
      </c>
      <c r="AP2">
        <v>-703.18200000000002</v>
      </c>
      <c r="AQ2">
        <v>-701.36400000000003</v>
      </c>
      <c r="AR2">
        <v>-699.50199999999995</v>
      </c>
      <c r="AS2">
        <v>-697.375</v>
      </c>
      <c r="AT2">
        <v>-695.14499999999998</v>
      </c>
      <c r="AU2">
        <v>-692.90599999999995</v>
      </c>
      <c r="AV2">
        <v>-690.726</v>
      </c>
      <c r="AW2">
        <v>-688.68299999999999</v>
      </c>
      <c r="AX2">
        <v>-686.54200000000003</v>
      </c>
      <c r="AY2">
        <v>-684.38599999999997</v>
      </c>
      <c r="AZ2">
        <v>-682.13699999999994</v>
      </c>
      <c r="BA2">
        <v>-679.76400000000001</v>
      </c>
      <c r="BB2">
        <v>-677.34299999999996</v>
      </c>
      <c r="BC2">
        <v>-674.82</v>
      </c>
      <c r="BD2">
        <v>-672.23699999999997</v>
      </c>
      <c r="BE2">
        <v>-669.66499999999996</v>
      </c>
      <c r="BF2">
        <v>-667.029</v>
      </c>
      <c r="BG2">
        <v>-664.29300000000001</v>
      </c>
      <c r="BH2">
        <v>-661.49</v>
      </c>
      <c r="BI2">
        <v>-658.65099999999995</v>
      </c>
      <c r="BJ2">
        <v>-655.77200000000005</v>
      </c>
      <c r="BK2">
        <v>-652.91399999999999</v>
      </c>
      <c r="BL2">
        <v>-649.99300000000005</v>
      </c>
      <c r="BM2">
        <v>-646.99300000000005</v>
      </c>
      <c r="BN2">
        <v>-643.91200000000003</v>
      </c>
      <c r="BO2">
        <v>-640.84199999999998</v>
      </c>
      <c r="BP2">
        <v>-637.71299999999997</v>
      </c>
      <c r="BQ2">
        <v>-634.42999999999995</v>
      </c>
      <c r="BR2">
        <v>-631.04700000000003</v>
      </c>
      <c r="BS2">
        <v>-627.56799999999998</v>
      </c>
      <c r="BT2">
        <v>-623.97699999999998</v>
      </c>
      <c r="BU2">
        <v>-620.28899999999999</v>
      </c>
      <c r="BV2">
        <v>-616.50300000000004</v>
      </c>
      <c r="BW2">
        <v>-612.61699999999996</v>
      </c>
      <c r="BX2">
        <v>-608.63</v>
      </c>
      <c r="BY2">
        <v>-604.54300000000001</v>
      </c>
      <c r="BZ2">
        <v>-600.33500000000004</v>
      </c>
      <c r="CA2">
        <v>-596</v>
      </c>
      <c r="CB2">
        <v>-591.55499999999995</v>
      </c>
      <c r="CC2">
        <v>-586.99400000000003</v>
      </c>
      <c r="CD2">
        <v>-582.21299999999997</v>
      </c>
      <c r="CE2">
        <v>-577.221</v>
      </c>
      <c r="CF2">
        <v>-572.02300000000002</v>
      </c>
      <c r="CG2">
        <v>-566.61599999999999</v>
      </c>
      <c r="CH2">
        <v>-560.99</v>
      </c>
      <c r="CI2">
        <v>-555.04600000000005</v>
      </c>
      <c r="CJ2">
        <v>-548.81500000000005</v>
      </c>
      <c r="CK2">
        <v>-541.995</v>
      </c>
      <c r="CL2">
        <v>-534.61</v>
      </c>
      <c r="CM2">
        <v>-526.85699999999997</v>
      </c>
      <c r="CN2">
        <v>-518.755</v>
      </c>
      <c r="CO2">
        <v>-510.262</v>
      </c>
      <c r="CP2">
        <v>-501.37599999999998</v>
      </c>
      <c r="CQ2">
        <v>-492.108</v>
      </c>
      <c r="CR2">
        <v>-482.4</v>
      </c>
      <c r="CS2">
        <v>-472.23399999999998</v>
      </c>
      <c r="CT2">
        <v>-461.61099999999999</v>
      </c>
      <c r="CU2">
        <v>-450.58100000000002</v>
      </c>
      <c r="CV2">
        <v>-439.16699999999997</v>
      </c>
      <c r="CW2">
        <v>-427.495</v>
      </c>
      <c r="CX2">
        <v>-415.67</v>
      </c>
      <c r="CY2">
        <v>-403.35</v>
      </c>
      <c r="CZ2">
        <v>-390.45699999999999</v>
      </c>
      <c r="DA2">
        <v>-377.06</v>
      </c>
      <c r="DB2">
        <v>-363.20600000000002</v>
      </c>
      <c r="DC2">
        <v>-348.93299999999999</v>
      </c>
      <c r="DD2">
        <v>-334.245</v>
      </c>
      <c r="DE2">
        <v>-319.07900000000001</v>
      </c>
      <c r="DF2">
        <v>-303.64999999999998</v>
      </c>
      <c r="DG2">
        <v>-287.64999999999998</v>
      </c>
      <c r="DH2">
        <v>-271.33499999999998</v>
      </c>
      <c r="DI2">
        <v>-255.11099999999999</v>
      </c>
      <c r="DJ2">
        <v>-238.72</v>
      </c>
      <c r="DK2">
        <v>-222.08799999999999</v>
      </c>
      <c r="DL2">
        <v>-205.197</v>
      </c>
      <c r="DM2">
        <v>-188.01400000000001</v>
      </c>
      <c r="DN2">
        <v>-170.583</v>
      </c>
      <c r="DO2">
        <v>-152.572</v>
      </c>
      <c r="DP2">
        <v>-134.43600000000001</v>
      </c>
      <c r="DQ2">
        <v>-116.282</v>
      </c>
      <c r="DR2">
        <v>-98.227800000000002</v>
      </c>
      <c r="DS2">
        <v>-80.331299999999999</v>
      </c>
      <c r="DT2">
        <v>-62.669800000000002</v>
      </c>
      <c r="DU2">
        <v>-45.191899999999997</v>
      </c>
      <c r="DV2">
        <v>-27.863299999999999</v>
      </c>
      <c r="DW2">
        <v>-10.7317</v>
      </c>
      <c r="DX2">
        <v>6.1358199999999998</v>
      </c>
      <c r="DY2">
        <v>22.733599999999999</v>
      </c>
      <c r="DZ2">
        <v>38.985500000000002</v>
      </c>
      <c r="EA2">
        <v>54.864199999999997</v>
      </c>
      <c r="EB2">
        <v>70.293499999999995</v>
      </c>
      <c r="EC2">
        <v>85.263400000000004</v>
      </c>
      <c r="ED2">
        <v>99.73</v>
      </c>
      <c r="EE2">
        <v>113.69</v>
      </c>
      <c r="EF2">
        <v>127.18899999999999</v>
      </c>
      <c r="EG2">
        <v>140.239</v>
      </c>
      <c r="EH2">
        <v>152.83699999999999</v>
      </c>
      <c r="EI2">
        <v>164.96799999999999</v>
      </c>
      <c r="EJ2">
        <v>176.63</v>
      </c>
      <c r="EK2">
        <v>187.83199999999999</v>
      </c>
      <c r="EL2">
        <v>198.566</v>
      </c>
      <c r="EM2">
        <v>208.86</v>
      </c>
      <c r="EN2">
        <v>218.715</v>
      </c>
      <c r="EO2">
        <v>228.13</v>
      </c>
      <c r="EP2">
        <v>237.12</v>
      </c>
      <c r="EQ2">
        <v>245.70099999999999</v>
      </c>
      <c r="ER2">
        <v>253.89599999999999</v>
      </c>
      <c r="ES2">
        <v>261.69799999999998</v>
      </c>
      <c r="ET2">
        <v>269.09100000000001</v>
      </c>
      <c r="EU2">
        <v>276.13799999999998</v>
      </c>
      <c r="EV2">
        <v>282.83300000000003</v>
      </c>
      <c r="EW2">
        <v>289.54500000000002</v>
      </c>
      <c r="EX2">
        <v>296.08600000000001</v>
      </c>
      <c r="EY2">
        <v>302.334</v>
      </c>
      <c r="EZ2">
        <v>308.29899999999998</v>
      </c>
      <c r="FA2">
        <v>313.99700000000001</v>
      </c>
      <c r="FB2">
        <v>319.43400000000003</v>
      </c>
      <c r="FC2">
        <v>324.63799999999998</v>
      </c>
      <c r="FD2">
        <v>329.62400000000002</v>
      </c>
      <c r="FE2">
        <v>334.39699999999999</v>
      </c>
      <c r="FF2">
        <v>338.94099999999997</v>
      </c>
      <c r="FG2">
        <v>343.291</v>
      </c>
      <c r="FH2">
        <v>347.45299999999997</v>
      </c>
      <c r="FI2">
        <v>351.43700000000001</v>
      </c>
      <c r="FJ2">
        <v>355.31200000000001</v>
      </c>
      <c r="FK2">
        <v>359.11200000000002</v>
      </c>
      <c r="FL2">
        <v>362.762</v>
      </c>
      <c r="FM2">
        <v>366.27300000000002</v>
      </c>
      <c r="FN2">
        <v>369.65300000000002</v>
      </c>
      <c r="FO2">
        <v>372.928</v>
      </c>
      <c r="FP2">
        <v>376.09399999999999</v>
      </c>
      <c r="FQ2">
        <v>379.15699999999998</v>
      </c>
      <c r="FR2">
        <v>382.12299999999999</v>
      </c>
      <c r="FS2">
        <v>385</v>
      </c>
      <c r="FT2">
        <v>387.78300000000002</v>
      </c>
      <c r="FU2">
        <v>390.47800000000001</v>
      </c>
      <c r="FV2">
        <v>393.08699999999999</v>
      </c>
      <c r="FW2">
        <v>395.62</v>
      </c>
      <c r="FX2">
        <v>398.09199999999998</v>
      </c>
      <c r="FY2">
        <v>400.50299999999999</v>
      </c>
      <c r="FZ2">
        <v>402.84100000000001</v>
      </c>
      <c r="GA2">
        <v>405.12</v>
      </c>
      <c r="GB2">
        <v>407.29599999999999</v>
      </c>
      <c r="GC2">
        <v>409.399</v>
      </c>
      <c r="GD2">
        <v>411.45</v>
      </c>
      <c r="GE2">
        <v>413.45499999999998</v>
      </c>
      <c r="GF2">
        <v>415.41800000000001</v>
      </c>
      <c r="GG2">
        <v>417.33800000000002</v>
      </c>
      <c r="GH2">
        <v>419.21199999999999</v>
      </c>
      <c r="GI2">
        <v>421.04399999999998</v>
      </c>
      <c r="GJ2">
        <v>422.834</v>
      </c>
      <c r="GK2">
        <v>424.584</v>
      </c>
      <c r="GL2">
        <v>426.29399999999998</v>
      </c>
      <c r="GM2">
        <v>427.96899999999999</v>
      </c>
      <c r="GN2">
        <v>429.60700000000003</v>
      </c>
      <c r="GO2">
        <v>431.21199999999999</v>
      </c>
      <c r="GP2">
        <v>432.78199999999998</v>
      </c>
      <c r="GQ2">
        <v>434.32</v>
      </c>
      <c r="GR2">
        <v>435.82799999999997</v>
      </c>
      <c r="GS2">
        <v>437.30500000000001</v>
      </c>
      <c r="GT2">
        <v>438.75</v>
      </c>
      <c r="GU2">
        <v>440.16500000000002</v>
      </c>
      <c r="GV2">
        <v>441.55099999999999</v>
      </c>
      <c r="GW2">
        <v>442.91300000000001</v>
      </c>
      <c r="GX2">
        <v>444.25200000000001</v>
      </c>
      <c r="GY2">
        <v>445.572</v>
      </c>
      <c r="GZ2">
        <v>446.87</v>
      </c>
      <c r="HA2">
        <v>448.149</v>
      </c>
      <c r="HB2">
        <v>449.40699999999998</v>
      </c>
      <c r="HC2">
        <v>450.64699999999999</v>
      </c>
      <c r="HD2">
        <v>451.86599999999999</v>
      </c>
      <c r="HE2">
        <v>453.06700000000001</v>
      </c>
      <c r="HF2">
        <v>454.24700000000001</v>
      </c>
      <c r="HG2">
        <v>455.40699999999998</v>
      </c>
      <c r="HH2">
        <v>456.54500000000002</v>
      </c>
      <c r="HI2">
        <v>457.66699999999997</v>
      </c>
      <c r="HJ2">
        <v>458.77199999999999</v>
      </c>
      <c r="HK2">
        <v>459.86200000000002</v>
      </c>
      <c r="HL2">
        <v>460.93599999999998</v>
      </c>
      <c r="HM2">
        <v>461.995</v>
      </c>
      <c r="HN2">
        <v>463.04</v>
      </c>
      <c r="HO2">
        <v>464.06900000000002</v>
      </c>
      <c r="HP2">
        <v>465.08300000000003</v>
      </c>
      <c r="HQ2">
        <v>466.08100000000002</v>
      </c>
      <c r="HR2">
        <v>467.06599999999997</v>
      </c>
      <c r="HS2">
        <v>468.03500000000003</v>
      </c>
      <c r="HT2">
        <v>468.99</v>
      </c>
      <c r="HU2">
        <v>469.93</v>
      </c>
      <c r="HV2">
        <v>470.85399999999998</v>
      </c>
      <c r="HW2">
        <v>471.76400000000001</v>
      </c>
      <c r="HX2">
        <v>472.66</v>
      </c>
      <c r="HY2">
        <v>473.54300000000001</v>
      </c>
      <c r="HZ2">
        <v>474.41199999999998</v>
      </c>
      <c r="IA2">
        <v>475.26900000000001</v>
      </c>
      <c r="IB2">
        <v>476.113</v>
      </c>
      <c r="IC2">
        <v>476.94600000000003</v>
      </c>
      <c r="ID2">
        <v>477.767</v>
      </c>
      <c r="IE2">
        <v>478.57600000000002</v>
      </c>
      <c r="IF2">
        <v>479.37599999999998</v>
      </c>
      <c r="IG2">
        <v>480.16399999999999</v>
      </c>
      <c r="IH2">
        <v>480.94</v>
      </c>
      <c r="II2">
        <v>481.70499999999998</v>
      </c>
      <c r="IJ2">
        <v>482.45800000000003</v>
      </c>
      <c r="IK2">
        <v>483.19799999999998</v>
      </c>
      <c r="IL2">
        <v>483.92399999999998</v>
      </c>
      <c r="IM2">
        <v>484.63600000000002</v>
      </c>
      <c r="IN2">
        <v>485.33600000000001</v>
      </c>
      <c r="IO2">
        <v>486.02300000000002</v>
      </c>
      <c r="IP2">
        <v>486.69799999999998</v>
      </c>
      <c r="IQ2">
        <v>487.363</v>
      </c>
      <c r="IR2">
        <v>488.017</v>
      </c>
      <c r="IS2">
        <v>488.66</v>
      </c>
      <c r="IT2">
        <v>489.29599999999999</v>
      </c>
      <c r="IU2">
        <v>489.92500000000001</v>
      </c>
      <c r="IV2">
        <v>490.548</v>
      </c>
      <c r="IW2">
        <v>491.16500000000002</v>
      </c>
      <c r="IX2">
        <v>491.779</v>
      </c>
      <c r="IY2">
        <v>492.37900000000002</v>
      </c>
      <c r="IZ2">
        <v>492.976</v>
      </c>
      <c r="JA2">
        <v>493.55700000000002</v>
      </c>
      <c r="JB2">
        <v>494.13</v>
      </c>
      <c r="JC2">
        <v>494.68200000000002</v>
      </c>
      <c r="JD2">
        <v>495.22399999999999</v>
      </c>
      <c r="JE2">
        <v>495.755</v>
      </c>
      <c r="JF2">
        <v>496.274</v>
      </c>
      <c r="JG2">
        <v>496.78199999999998</v>
      </c>
      <c r="JH2">
        <v>497.28500000000003</v>
      </c>
      <c r="JI2">
        <v>497.77800000000002</v>
      </c>
      <c r="JJ2">
        <v>498.25700000000001</v>
      </c>
      <c r="JK2">
        <v>498.72300000000001</v>
      </c>
      <c r="JL2">
        <v>499.17599999999999</v>
      </c>
      <c r="JM2">
        <v>499.63099999999997</v>
      </c>
      <c r="JN2">
        <v>500.09800000000001</v>
      </c>
      <c r="JO2">
        <v>500.57799999999997</v>
      </c>
      <c r="JP2">
        <v>501.029</v>
      </c>
      <c r="JQ2">
        <v>501.51299999999998</v>
      </c>
      <c r="JR2">
        <v>501.98099999999999</v>
      </c>
      <c r="JS2">
        <v>502.41199999999998</v>
      </c>
      <c r="JT2">
        <v>502.81799999999998</v>
      </c>
      <c r="JU2">
        <v>503.21600000000001</v>
      </c>
      <c r="JV2">
        <v>503.654</v>
      </c>
      <c r="JW2">
        <v>504.03</v>
      </c>
      <c r="JX2">
        <v>504.39299999999997</v>
      </c>
      <c r="JY2">
        <v>504.75200000000001</v>
      </c>
      <c r="JZ2">
        <v>505.11099999999999</v>
      </c>
      <c r="KA2">
        <v>505.45100000000002</v>
      </c>
      <c r="KB2">
        <v>505.78699999999998</v>
      </c>
      <c r="KC2">
        <v>506.11399999999998</v>
      </c>
      <c r="KD2">
        <v>506.39600000000002</v>
      </c>
      <c r="KE2">
        <v>506.66800000000001</v>
      </c>
      <c r="KF2">
        <v>506.95800000000003</v>
      </c>
      <c r="KG2">
        <v>507.25599999999997</v>
      </c>
      <c r="KH2">
        <v>507.50900000000001</v>
      </c>
      <c r="KI2">
        <v>507.73200000000003</v>
      </c>
      <c r="KJ2">
        <v>507.95100000000002</v>
      </c>
      <c r="KK2">
        <v>508.19099999999997</v>
      </c>
      <c r="KL2">
        <v>508.41</v>
      </c>
      <c r="KM2">
        <v>508.61500000000001</v>
      </c>
      <c r="KN2">
        <v>508.81900000000002</v>
      </c>
      <c r="KO2">
        <v>510</v>
      </c>
    </row>
    <row r="3" spans="1:301" x14ac:dyDescent="0.2">
      <c r="A3">
        <v>-762.15300000000002</v>
      </c>
      <c r="B3">
        <v>-761.93299999999999</v>
      </c>
      <c r="C3">
        <v>-761.71299999999997</v>
      </c>
      <c r="D3">
        <v>-761.49099999999999</v>
      </c>
      <c r="E3">
        <v>-761.26700000000005</v>
      </c>
      <c r="F3">
        <v>-761.04100000000005</v>
      </c>
      <c r="G3">
        <v>-759.553</v>
      </c>
      <c r="H3">
        <v>-757.50800000000004</v>
      </c>
      <c r="I3">
        <v>-755.65200000000004</v>
      </c>
      <c r="J3">
        <v>-755.30899999999997</v>
      </c>
      <c r="K3">
        <v>-753.45100000000002</v>
      </c>
      <c r="L3">
        <v>-751.58199999999999</v>
      </c>
      <c r="M3">
        <v>-749.64200000000005</v>
      </c>
      <c r="N3">
        <v>-747.71600000000001</v>
      </c>
      <c r="O3">
        <v>-745.928</v>
      </c>
      <c r="P3">
        <v>-745.44399999999996</v>
      </c>
      <c r="Q3">
        <v>-743.65099999999995</v>
      </c>
      <c r="R3">
        <v>-741.83299999999997</v>
      </c>
      <c r="S3">
        <v>-739.91399999999999</v>
      </c>
      <c r="T3">
        <v>-738.14800000000002</v>
      </c>
      <c r="U3">
        <v>-736.42499999999995</v>
      </c>
      <c r="V3">
        <v>-735.80600000000004</v>
      </c>
      <c r="W3">
        <v>-734.06899999999996</v>
      </c>
      <c r="X3">
        <v>-732.29</v>
      </c>
      <c r="Y3">
        <v>-730.46500000000003</v>
      </c>
      <c r="Z3">
        <v>-728.79100000000005</v>
      </c>
      <c r="AA3">
        <v>-727.13099999999997</v>
      </c>
      <c r="AB3">
        <v>-726.37699999999995</v>
      </c>
      <c r="AC3">
        <v>-724.69</v>
      </c>
      <c r="AD3">
        <v>-722.95100000000002</v>
      </c>
      <c r="AE3">
        <v>-721.25</v>
      </c>
      <c r="AF3">
        <v>-719.64300000000003</v>
      </c>
      <c r="AG3">
        <v>-718.04300000000001</v>
      </c>
      <c r="AH3">
        <v>-716.96299999999997</v>
      </c>
      <c r="AI3">
        <v>-714.80499999999995</v>
      </c>
      <c r="AJ3">
        <v>-712.89300000000003</v>
      </c>
      <c r="AK3">
        <v>-710.98900000000003</v>
      </c>
      <c r="AL3">
        <v>-709.11300000000006</v>
      </c>
      <c r="AM3">
        <v>-707.04700000000003</v>
      </c>
      <c r="AN3">
        <v>-704.96299999999997</v>
      </c>
      <c r="AO3">
        <v>-702.75</v>
      </c>
      <c r="AP3">
        <v>-700.92100000000005</v>
      </c>
      <c r="AQ3">
        <v>-699.06899999999996</v>
      </c>
      <c r="AR3">
        <v>-696.94600000000003</v>
      </c>
      <c r="AS3">
        <v>-694.71600000000001</v>
      </c>
      <c r="AT3">
        <v>-692.52499999999998</v>
      </c>
      <c r="AU3">
        <v>-690.28300000000002</v>
      </c>
      <c r="AV3">
        <v>-688.24</v>
      </c>
      <c r="AW3">
        <v>-686.09400000000005</v>
      </c>
      <c r="AX3">
        <v>-683.92700000000002</v>
      </c>
      <c r="AY3">
        <v>-681.69299999999998</v>
      </c>
      <c r="AZ3">
        <v>-679.32899999999995</v>
      </c>
      <c r="BA3">
        <v>-676.88499999999999</v>
      </c>
      <c r="BB3">
        <v>-674.34799999999996</v>
      </c>
      <c r="BC3">
        <v>-671.77499999999998</v>
      </c>
      <c r="BD3">
        <v>-669.18700000000001</v>
      </c>
      <c r="BE3">
        <v>-666.54100000000005</v>
      </c>
      <c r="BF3">
        <v>-663.79499999999996</v>
      </c>
      <c r="BG3">
        <v>-660.99199999999996</v>
      </c>
      <c r="BH3">
        <v>-658.14499999999998</v>
      </c>
      <c r="BI3">
        <v>-655.274</v>
      </c>
      <c r="BJ3">
        <v>-652.40300000000002</v>
      </c>
      <c r="BK3">
        <v>-649.46400000000006</v>
      </c>
      <c r="BL3">
        <v>-646.44299999999998</v>
      </c>
      <c r="BM3">
        <v>-643.37099999999998</v>
      </c>
      <c r="BN3">
        <v>-640.29600000000005</v>
      </c>
      <c r="BO3">
        <v>-637.15</v>
      </c>
      <c r="BP3">
        <v>-633.85699999999997</v>
      </c>
      <c r="BQ3">
        <v>-630.46100000000001</v>
      </c>
      <c r="BR3">
        <v>-626.96900000000005</v>
      </c>
      <c r="BS3">
        <v>-623.36900000000003</v>
      </c>
      <c r="BT3">
        <v>-619.66899999999998</v>
      </c>
      <c r="BU3">
        <v>-615.86800000000005</v>
      </c>
      <c r="BV3">
        <v>-611.96799999999996</v>
      </c>
      <c r="BW3">
        <v>-607.96799999999996</v>
      </c>
      <c r="BX3">
        <v>-603.86699999999996</v>
      </c>
      <c r="BY3">
        <v>-599.63900000000001</v>
      </c>
      <c r="BZ3">
        <v>-595.28899999999999</v>
      </c>
      <c r="CA3">
        <v>-590.83399999999995</v>
      </c>
      <c r="CB3">
        <v>-586.24599999999998</v>
      </c>
      <c r="CC3">
        <v>-581.44399999999996</v>
      </c>
      <c r="CD3">
        <v>-576.41099999999994</v>
      </c>
      <c r="CE3">
        <v>-570.77499999999998</v>
      </c>
      <c r="CF3">
        <v>-564.87400000000002</v>
      </c>
      <c r="CG3">
        <v>-558.71500000000003</v>
      </c>
      <c r="CH3">
        <v>-552.279</v>
      </c>
      <c r="CI3">
        <v>-545.51</v>
      </c>
      <c r="CJ3">
        <v>-538.41399999999999</v>
      </c>
      <c r="CK3">
        <v>-530.875</v>
      </c>
      <c r="CL3">
        <v>-522.91200000000003</v>
      </c>
      <c r="CM3">
        <v>-514.58699999999999</v>
      </c>
      <c r="CN3">
        <v>-505.91899999999998</v>
      </c>
      <c r="CO3">
        <v>-496.86599999999999</v>
      </c>
      <c r="CP3">
        <v>-487.40100000000001</v>
      </c>
      <c r="CQ3">
        <v>-477.54399999999998</v>
      </c>
      <c r="CR3">
        <v>-467.274</v>
      </c>
      <c r="CS3">
        <v>-456.59199999999998</v>
      </c>
      <c r="CT3">
        <v>-445.48700000000002</v>
      </c>
      <c r="CU3">
        <v>-433.99700000000001</v>
      </c>
      <c r="CV3">
        <v>-422.17399999999998</v>
      </c>
      <c r="CW3">
        <v>-410.01600000000002</v>
      </c>
      <c r="CX3">
        <v>-397.24099999999999</v>
      </c>
      <c r="CY3">
        <v>-383.86500000000001</v>
      </c>
      <c r="CZ3">
        <v>-369.92700000000002</v>
      </c>
      <c r="DA3">
        <v>-355.54199999999997</v>
      </c>
      <c r="DB3">
        <v>-340.68099999999998</v>
      </c>
      <c r="DC3">
        <v>-325.42</v>
      </c>
      <c r="DD3">
        <v>-309.71100000000001</v>
      </c>
      <c r="DE3">
        <v>-293.42700000000002</v>
      </c>
      <c r="DF3">
        <v>-277.20999999999998</v>
      </c>
      <c r="DG3">
        <v>-260.858</v>
      </c>
      <c r="DH3">
        <v>-244.26599999999999</v>
      </c>
      <c r="DI3">
        <v>-227.428</v>
      </c>
      <c r="DJ3">
        <v>-210.31700000000001</v>
      </c>
      <c r="DK3">
        <v>-192.90799999999999</v>
      </c>
      <c r="DL3">
        <v>-175.23500000000001</v>
      </c>
      <c r="DM3">
        <v>-157.63900000000001</v>
      </c>
      <c r="DN3">
        <v>-140.066</v>
      </c>
      <c r="DO3">
        <v>-122.378</v>
      </c>
      <c r="DP3">
        <v>-104.694</v>
      </c>
      <c r="DQ3">
        <v>-86.959500000000006</v>
      </c>
      <c r="DR3">
        <v>-69.336699999999993</v>
      </c>
      <c r="DS3">
        <v>-51.892899999999997</v>
      </c>
      <c r="DT3">
        <v>-34.773800000000001</v>
      </c>
      <c r="DU3">
        <v>-17.926300000000001</v>
      </c>
      <c r="DV3">
        <v>-1.3140799999999999</v>
      </c>
      <c r="DW3">
        <v>15.039899999999999</v>
      </c>
      <c r="DX3">
        <v>31.115400000000001</v>
      </c>
      <c r="DY3">
        <v>46.8735</v>
      </c>
      <c r="DZ3">
        <v>62.270800000000001</v>
      </c>
      <c r="EA3">
        <v>77.251199999999997</v>
      </c>
      <c r="EB3">
        <v>91.852699999999999</v>
      </c>
      <c r="EC3">
        <v>106.07599999999999</v>
      </c>
      <c r="ED3">
        <v>119.88500000000001</v>
      </c>
      <c r="EE3">
        <v>133.30500000000001</v>
      </c>
      <c r="EF3">
        <v>146.303</v>
      </c>
      <c r="EG3">
        <v>158.83199999999999</v>
      </c>
      <c r="EH3">
        <v>170.9</v>
      </c>
      <c r="EI3">
        <v>182.5</v>
      </c>
      <c r="EJ3">
        <v>193.631</v>
      </c>
      <c r="EK3">
        <v>204.328</v>
      </c>
      <c r="EL3">
        <v>214.54599999999999</v>
      </c>
      <c r="EM3">
        <v>224.35</v>
      </c>
      <c r="EN3">
        <v>233.72499999999999</v>
      </c>
      <c r="EO3">
        <v>242.69900000000001</v>
      </c>
      <c r="EP3">
        <v>251.29599999999999</v>
      </c>
      <c r="EQ3">
        <v>259.529</v>
      </c>
      <c r="ER3">
        <v>267.40800000000002</v>
      </c>
      <c r="ES3">
        <v>274.94099999999997</v>
      </c>
      <c r="ET3">
        <v>282.13299999999998</v>
      </c>
      <c r="EU3">
        <v>288.99</v>
      </c>
      <c r="EV3">
        <v>295.52600000000001</v>
      </c>
      <c r="EW3">
        <v>301.77800000000002</v>
      </c>
      <c r="EX3">
        <v>307.74599999999998</v>
      </c>
      <c r="EY3">
        <v>313.435</v>
      </c>
      <c r="EZ3">
        <v>318.86200000000002</v>
      </c>
      <c r="FA3">
        <v>324.05900000000003</v>
      </c>
      <c r="FB3">
        <v>329.024</v>
      </c>
      <c r="FC3">
        <v>333.77199999999999</v>
      </c>
      <c r="FD3">
        <v>338.31400000000002</v>
      </c>
      <c r="FE3">
        <v>342.666</v>
      </c>
      <c r="FF3">
        <v>346.82400000000001</v>
      </c>
      <c r="FG3">
        <v>350.81700000000001</v>
      </c>
      <c r="FH3">
        <v>354.697</v>
      </c>
      <c r="FI3">
        <v>358.39499999999998</v>
      </c>
      <c r="FJ3">
        <v>361.95499999999998</v>
      </c>
      <c r="FK3">
        <v>365.392</v>
      </c>
      <c r="FL3">
        <v>368.70400000000001</v>
      </c>
      <c r="FM3">
        <v>371.911</v>
      </c>
      <c r="FN3">
        <v>375.01</v>
      </c>
      <c r="FO3">
        <v>378.00400000000002</v>
      </c>
      <c r="FP3">
        <v>380.90199999999999</v>
      </c>
      <c r="FQ3">
        <v>383.714</v>
      </c>
      <c r="FR3">
        <v>386.44099999999997</v>
      </c>
      <c r="FS3">
        <v>389.08800000000002</v>
      </c>
      <c r="FT3">
        <v>391.65199999999999</v>
      </c>
      <c r="FU3">
        <v>394.14699999999999</v>
      </c>
      <c r="FV3">
        <v>396.58699999999999</v>
      </c>
      <c r="FW3">
        <v>398.95600000000002</v>
      </c>
      <c r="FX3">
        <v>401.26299999999998</v>
      </c>
      <c r="FY3">
        <v>403.51100000000002</v>
      </c>
      <c r="FZ3">
        <v>405.697</v>
      </c>
      <c r="GA3">
        <v>407.82799999999997</v>
      </c>
      <c r="GB3">
        <v>409.88400000000001</v>
      </c>
      <c r="GC3">
        <v>411.87900000000002</v>
      </c>
      <c r="GD3">
        <v>413.82900000000001</v>
      </c>
      <c r="GE3">
        <v>415.73899999999998</v>
      </c>
      <c r="GF3">
        <v>417.61099999999999</v>
      </c>
      <c r="GG3">
        <v>419.44200000000001</v>
      </c>
      <c r="GH3">
        <v>421.23</v>
      </c>
      <c r="GI3">
        <v>422.97800000000001</v>
      </c>
      <c r="GJ3">
        <v>424.69</v>
      </c>
      <c r="GK3">
        <v>426.36500000000001</v>
      </c>
      <c r="GL3">
        <v>428.00599999999997</v>
      </c>
      <c r="GM3">
        <v>429.61399999999998</v>
      </c>
      <c r="GN3">
        <v>431.18900000000002</v>
      </c>
      <c r="GO3">
        <v>432.73200000000003</v>
      </c>
      <c r="GP3">
        <v>434.245</v>
      </c>
      <c r="GQ3">
        <v>435.72899999999998</v>
      </c>
      <c r="GR3">
        <v>437.18599999999998</v>
      </c>
      <c r="GS3">
        <v>438.61500000000001</v>
      </c>
      <c r="GT3">
        <v>440.01799999999997</v>
      </c>
      <c r="GU3">
        <v>441.39699999999999</v>
      </c>
      <c r="GV3">
        <v>442.755</v>
      </c>
      <c r="GW3">
        <v>444.09199999999998</v>
      </c>
      <c r="GX3">
        <v>445.411</v>
      </c>
      <c r="GY3">
        <v>446.71</v>
      </c>
      <c r="GZ3">
        <v>447.99</v>
      </c>
      <c r="HA3">
        <v>449.25099999999998</v>
      </c>
      <c r="HB3">
        <v>450.49200000000002</v>
      </c>
      <c r="HC3">
        <v>451.714</v>
      </c>
      <c r="HD3">
        <v>452.91399999999999</v>
      </c>
      <c r="HE3">
        <v>454.09300000000002</v>
      </c>
      <c r="HF3">
        <v>455.25099999999998</v>
      </c>
      <c r="HG3">
        <v>456.392</v>
      </c>
      <c r="HH3">
        <v>457.51400000000001</v>
      </c>
      <c r="HI3">
        <v>458.62</v>
      </c>
      <c r="HJ3">
        <v>459.70800000000003</v>
      </c>
      <c r="HK3">
        <v>460.78300000000002</v>
      </c>
      <c r="HL3">
        <v>461.84100000000001</v>
      </c>
      <c r="HM3">
        <v>462.88600000000002</v>
      </c>
      <c r="HN3">
        <v>463.91500000000002</v>
      </c>
      <c r="HO3">
        <v>464.93099999999998</v>
      </c>
      <c r="HP3">
        <v>465.93</v>
      </c>
      <c r="HQ3">
        <v>466.91399999999999</v>
      </c>
      <c r="HR3">
        <v>467.88400000000001</v>
      </c>
      <c r="HS3">
        <v>468.84</v>
      </c>
      <c r="HT3">
        <v>469.78</v>
      </c>
      <c r="HU3">
        <v>470.70499999999998</v>
      </c>
      <c r="HV3">
        <v>471.61500000000001</v>
      </c>
      <c r="HW3">
        <v>472.51100000000002</v>
      </c>
      <c r="HX3">
        <v>473.392</v>
      </c>
      <c r="HY3">
        <v>474.26</v>
      </c>
      <c r="HZ3">
        <v>475.11399999999998</v>
      </c>
      <c r="IA3">
        <v>475.95699999999999</v>
      </c>
      <c r="IB3">
        <v>476.78699999999998</v>
      </c>
      <c r="IC3">
        <v>477.60700000000003</v>
      </c>
      <c r="ID3">
        <v>478.41399999999999</v>
      </c>
      <c r="IE3">
        <v>479.21199999999999</v>
      </c>
      <c r="IF3">
        <v>479.99799999999999</v>
      </c>
      <c r="IG3">
        <v>480.77300000000002</v>
      </c>
      <c r="IH3">
        <v>481.536</v>
      </c>
      <c r="II3">
        <v>482.28699999999998</v>
      </c>
      <c r="IJ3">
        <v>483.02600000000001</v>
      </c>
      <c r="IK3">
        <v>483.75200000000001</v>
      </c>
      <c r="IL3">
        <v>484.46600000000001</v>
      </c>
      <c r="IM3">
        <v>485.166</v>
      </c>
      <c r="IN3">
        <v>485.85399999999998</v>
      </c>
      <c r="IO3">
        <v>486.53100000000001</v>
      </c>
      <c r="IP3">
        <v>487.19600000000003</v>
      </c>
      <c r="IQ3">
        <v>487.85199999999998</v>
      </c>
      <c r="IR3">
        <v>488.49599999999998</v>
      </c>
      <c r="IS3">
        <v>489.13099999999997</v>
      </c>
      <c r="IT3">
        <v>489.75700000000001</v>
      </c>
      <c r="IU3">
        <v>490.37900000000002</v>
      </c>
      <c r="IV3">
        <v>490.99299999999999</v>
      </c>
      <c r="IW3">
        <v>491.60599999999999</v>
      </c>
      <c r="IX3">
        <v>492.20699999999999</v>
      </c>
      <c r="IY3">
        <v>492.80700000000002</v>
      </c>
      <c r="IZ3">
        <v>493.39299999999997</v>
      </c>
      <c r="JA3">
        <v>493.97</v>
      </c>
      <c r="JB3">
        <v>494.52499999999998</v>
      </c>
      <c r="JC3">
        <v>495.07100000000003</v>
      </c>
      <c r="JD3">
        <v>495.60700000000003</v>
      </c>
      <c r="JE3">
        <v>496.13099999999997</v>
      </c>
      <c r="JF3">
        <v>496.642</v>
      </c>
      <c r="JG3">
        <v>497.14299999999997</v>
      </c>
      <c r="JH3">
        <v>497.63900000000001</v>
      </c>
      <c r="JI3">
        <v>498.11700000000002</v>
      </c>
      <c r="JJ3">
        <v>498.58300000000003</v>
      </c>
      <c r="JK3">
        <v>499.03199999999998</v>
      </c>
      <c r="JL3">
        <v>499.47500000000002</v>
      </c>
      <c r="JM3">
        <v>499.92</v>
      </c>
      <c r="JN3">
        <v>500.36599999999999</v>
      </c>
      <c r="JO3">
        <v>500.81200000000001</v>
      </c>
      <c r="JP3">
        <v>501.29</v>
      </c>
      <c r="JQ3">
        <v>501.76</v>
      </c>
      <c r="JR3">
        <v>502.19400000000002</v>
      </c>
      <c r="JS3">
        <v>502.59699999999998</v>
      </c>
      <c r="JT3">
        <v>502.99</v>
      </c>
      <c r="JU3">
        <v>503.42500000000001</v>
      </c>
      <c r="JV3">
        <v>503.80799999999999</v>
      </c>
      <c r="JW3">
        <v>504.16699999999997</v>
      </c>
      <c r="JX3">
        <v>504.52600000000001</v>
      </c>
      <c r="JY3">
        <v>504.88600000000002</v>
      </c>
      <c r="JZ3">
        <v>505.226</v>
      </c>
      <c r="KA3">
        <v>505.55599999999998</v>
      </c>
      <c r="KB3">
        <v>505.87799999999999</v>
      </c>
      <c r="KC3">
        <v>506.17200000000003</v>
      </c>
      <c r="KD3">
        <v>506.44900000000001</v>
      </c>
      <c r="KE3">
        <v>506.745</v>
      </c>
      <c r="KF3">
        <v>507.048</v>
      </c>
      <c r="KG3">
        <v>507.30799999999999</v>
      </c>
      <c r="KH3">
        <v>507.53199999999998</v>
      </c>
      <c r="KI3">
        <v>507.75</v>
      </c>
      <c r="KJ3">
        <v>507.99</v>
      </c>
      <c r="KK3">
        <v>508.22</v>
      </c>
      <c r="KL3">
        <v>508.42500000000001</v>
      </c>
      <c r="KM3">
        <v>508.62799999999999</v>
      </c>
      <c r="KN3">
        <v>508.83100000000002</v>
      </c>
      <c r="KO3">
        <v>510.01100000000002</v>
      </c>
    </row>
    <row r="4" spans="1:301" x14ac:dyDescent="0.2">
      <c r="A4">
        <v>-760.17200000000003</v>
      </c>
      <c r="B4">
        <v>-759.95100000000002</v>
      </c>
      <c r="C4">
        <v>-759.72900000000004</v>
      </c>
      <c r="D4">
        <v>-759.5</v>
      </c>
      <c r="E4">
        <v>-759.25800000000004</v>
      </c>
      <c r="F4">
        <v>-759.01199999999994</v>
      </c>
      <c r="G4">
        <v>-757.41700000000003</v>
      </c>
      <c r="H4">
        <v>-755.56</v>
      </c>
      <c r="I4">
        <v>-753.70399999999995</v>
      </c>
      <c r="J4">
        <v>-753.35799999999995</v>
      </c>
      <c r="K4">
        <v>-751.48900000000003</v>
      </c>
      <c r="L4">
        <v>-749.54100000000005</v>
      </c>
      <c r="M4">
        <v>-747.59400000000005</v>
      </c>
      <c r="N4">
        <v>-745.80600000000004</v>
      </c>
      <c r="O4">
        <v>-744.01599999999996</v>
      </c>
      <c r="P4">
        <v>-743.52599999999995</v>
      </c>
      <c r="Q4">
        <v>-741.70799999999997</v>
      </c>
      <c r="R4">
        <v>-739.77499999999998</v>
      </c>
      <c r="S4">
        <v>-737.99699999999996</v>
      </c>
      <c r="T4">
        <v>-736.274</v>
      </c>
      <c r="U4">
        <v>-734.54700000000003</v>
      </c>
      <c r="V4">
        <v>-733.91399999999999</v>
      </c>
      <c r="W4">
        <v>-732.13499999999999</v>
      </c>
      <c r="X4">
        <v>-730.28700000000003</v>
      </c>
      <c r="Y4">
        <v>-728.61300000000006</v>
      </c>
      <c r="Z4">
        <v>-726.952</v>
      </c>
      <c r="AA4">
        <v>-725.28200000000004</v>
      </c>
      <c r="AB4">
        <v>-724.50300000000004</v>
      </c>
      <c r="AC4">
        <v>-722.76300000000003</v>
      </c>
      <c r="AD4">
        <v>-721.04499999999996</v>
      </c>
      <c r="AE4">
        <v>-719.43799999999999</v>
      </c>
      <c r="AF4">
        <v>-717.83500000000004</v>
      </c>
      <c r="AG4">
        <v>-716.22</v>
      </c>
      <c r="AH4">
        <v>-714.553</v>
      </c>
      <c r="AI4">
        <v>-712.48500000000001</v>
      </c>
      <c r="AJ4">
        <v>-710.56700000000001</v>
      </c>
      <c r="AK4">
        <v>-708.69</v>
      </c>
      <c r="AL4">
        <v>-706.62099999999998</v>
      </c>
      <c r="AM4">
        <v>-704.53300000000002</v>
      </c>
      <c r="AN4">
        <v>-702.48800000000006</v>
      </c>
      <c r="AO4">
        <v>-700.47900000000004</v>
      </c>
      <c r="AP4">
        <v>-698.62099999999998</v>
      </c>
      <c r="AQ4">
        <v>-696.51800000000003</v>
      </c>
      <c r="AR4">
        <v>-694.28800000000001</v>
      </c>
      <c r="AS4">
        <v>-692.08199999999999</v>
      </c>
      <c r="AT4">
        <v>-689.97900000000004</v>
      </c>
      <c r="AU4">
        <v>-687.798</v>
      </c>
      <c r="AV4">
        <v>-685.64499999999998</v>
      </c>
      <c r="AW4">
        <v>-683.46799999999996</v>
      </c>
      <c r="AX4">
        <v>-681.24900000000002</v>
      </c>
      <c r="AY4">
        <v>-678.89400000000001</v>
      </c>
      <c r="AZ4">
        <v>-676.428</v>
      </c>
      <c r="BA4">
        <v>-673.87800000000004</v>
      </c>
      <c r="BB4">
        <v>-671.31299999999999</v>
      </c>
      <c r="BC4">
        <v>-668.70600000000002</v>
      </c>
      <c r="BD4">
        <v>-666.05399999999997</v>
      </c>
      <c r="BE4">
        <v>-663.29700000000003</v>
      </c>
      <c r="BF4">
        <v>-660.49400000000003</v>
      </c>
      <c r="BG4">
        <v>-657.64</v>
      </c>
      <c r="BH4">
        <v>-654.77800000000002</v>
      </c>
      <c r="BI4">
        <v>-651.89400000000001</v>
      </c>
      <c r="BJ4">
        <v>-648.94299999999998</v>
      </c>
      <c r="BK4">
        <v>-645.89800000000002</v>
      </c>
      <c r="BL4">
        <v>-642.83199999999999</v>
      </c>
      <c r="BM4">
        <v>-639.75099999999998</v>
      </c>
      <c r="BN4">
        <v>-636.58900000000006</v>
      </c>
      <c r="BO4">
        <v>-633.28599999999994</v>
      </c>
      <c r="BP4">
        <v>-629.87599999999998</v>
      </c>
      <c r="BQ4">
        <v>-626.36800000000005</v>
      </c>
      <c r="BR4">
        <v>-622.76400000000001</v>
      </c>
      <c r="BS4">
        <v>-619.04999999999995</v>
      </c>
      <c r="BT4">
        <v>-615.23400000000004</v>
      </c>
      <c r="BU4">
        <v>-611.322</v>
      </c>
      <c r="BV4">
        <v>-607.30799999999999</v>
      </c>
      <c r="BW4">
        <v>-603.18799999999999</v>
      </c>
      <c r="BX4">
        <v>-598.71299999999997</v>
      </c>
      <c r="BY4">
        <v>-594.02499999999998</v>
      </c>
      <c r="BZ4">
        <v>-589.19899999999996</v>
      </c>
      <c r="CA4">
        <v>-584.21799999999996</v>
      </c>
      <c r="CB4">
        <v>-579.04999999999995</v>
      </c>
      <c r="CC4">
        <v>-573.65700000000004</v>
      </c>
      <c r="CD4">
        <v>-567.96699999999998</v>
      </c>
      <c r="CE4">
        <v>-561.85599999999999</v>
      </c>
      <c r="CF4">
        <v>-555.471</v>
      </c>
      <c r="CG4">
        <v>-548.80100000000004</v>
      </c>
      <c r="CH4">
        <v>-541.83199999999999</v>
      </c>
      <c r="CI4">
        <v>-534.524</v>
      </c>
      <c r="CJ4">
        <v>-526.87699999999995</v>
      </c>
      <c r="CK4">
        <v>-518.82600000000002</v>
      </c>
      <c r="CL4">
        <v>-510.392</v>
      </c>
      <c r="CM4">
        <v>-501.565</v>
      </c>
      <c r="CN4">
        <v>-492.36700000000002</v>
      </c>
      <c r="CO4">
        <v>-482.767</v>
      </c>
      <c r="CP4">
        <v>-472.75599999999997</v>
      </c>
      <c r="CQ4">
        <v>-462.33800000000002</v>
      </c>
      <c r="CR4">
        <v>-451.47399999999999</v>
      </c>
      <c r="CS4">
        <v>-440.18400000000003</v>
      </c>
      <c r="CT4">
        <v>-428.44499999999999</v>
      </c>
      <c r="CU4">
        <v>-416.286</v>
      </c>
      <c r="CV4">
        <v>-403.66500000000002</v>
      </c>
      <c r="CW4">
        <v>-390.53899999999999</v>
      </c>
      <c r="CX4">
        <v>-376.63499999999999</v>
      </c>
      <c r="CY4">
        <v>-362.14600000000002</v>
      </c>
      <c r="CZ4">
        <v>-347.13200000000001</v>
      </c>
      <c r="DA4">
        <v>-331.774</v>
      </c>
      <c r="DB4">
        <v>-315.80200000000002</v>
      </c>
      <c r="DC4">
        <v>-299.61799999999999</v>
      </c>
      <c r="DD4">
        <v>-283.46600000000001</v>
      </c>
      <c r="DE4">
        <v>-267.04300000000001</v>
      </c>
      <c r="DF4">
        <v>-250.36</v>
      </c>
      <c r="DG4">
        <v>-233.351</v>
      </c>
      <c r="DH4">
        <v>-216.00399999999999</v>
      </c>
      <c r="DI4">
        <v>-198.40299999999999</v>
      </c>
      <c r="DJ4">
        <v>-180.768</v>
      </c>
      <c r="DK4">
        <v>-163.18</v>
      </c>
      <c r="DL4">
        <v>-145.48500000000001</v>
      </c>
      <c r="DM4">
        <v>-127.675</v>
      </c>
      <c r="DN4">
        <v>-109.827</v>
      </c>
      <c r="DO4">
        <v>-91.7971</v>
      </c>
      <c r="DP4">
        <v>-73.859099999999998</v>
      </c>
      <c r="DQ4">
        <v>-56.125300000000003</v>
      </c>
      <c r="DR4">
        <v>-38.7819</v>
      </c>
      <c r="DS4">
        <v>-21.657699999999998</v>
      </c>
      <c r="DT4">
        <v>-4.9126200000000004</v>
      </c>
      <c r="DU4">
        <v>11.513299999999999</v>
      </c>
      <c r="DV4">
        <v>27.669499999999999</v>
      </c>
      <c r="DW4">
        <v>43.516199999999998</v>
      </c>
      <c r="DX4">
        <v>58.990699999999997</v>
      </c>
      <c r="DY4">
        <v>74.090199999999996</v>
      </c>
      <c r="DZ4">
        <v>88.828800000000001</v>
      </c>
      <c r="EA4">
        <v>103.17400000000001</v>
      </c>
      <c r="EB4">
        <v>117.134</v>
      </c>
      <c r="EC4">
        <v>130.71</v>
      </c>
      <c r="ED4">
        <v>143.83199999999999</v>
      </c>
      <c r="EE4">
        <v>156.501</v>
      </c>
      <c r="EF4">
        <v>168.708</v>
      </c>
      <c r="EG4">
        <v>180.447</v>
      </c>
      <c r="EH4">
        <v>191.738</v>
      </c>
      <c r="EI4">
        <v>202.589</v>
      </c>
      <c r="EJ4">
        <v>212.99600000000001</v>
      </c>
      <c r="EK4">
        <v>222.97399999999999</v>
      </c>
      <c r="EL4">
        <v>232.49299999999999</v>
      </c>
      <c r="EM4">
        <v>241.608</v>
      </c>
      <c r="EN4">
        <v>250.14599999999999</v>
      </c>
      <c r="EO4">
        <v>258.22899999999998</v>
      </c>
      <c r="EP4">
        <v>265.95800000000003</v>
      </c>
      <c r="EQ4">
        <v>273.346</v>
      </c>
      <c r="ER4">
        <v>280.40499999999997</v>
      </c>
      <c r="ES4">
        <v>287.13600000000002</v>
      </c>
      <c r="ET4">
        <v>293.53800000000001</v>
      </c>
      <c r="EU4">
        <v>299.65300000000002</v>
      </c>
      <c r="EV4">
        <v>305.48599999999999</v>
      </c>
      <c r="EW4">
        <v>311.10500000000002</v>
      </c>
      <c r="EX4">
        <v>316.50200000000001</v>
      </c>
      <c r="EY4">
        <v>321.67500000000001</v>
      </c>
      <c r="EZ4">
        <v>326.637</v>
      </c>
      <c r="FA4">
        <v>331.40100000000001</v>
      </c>
      <c r="FB4">
        <v>335.97500000000002</v>
      </c>
      <c r="FC4">
        <v>340.36900000000003</v>
      </c>
      <c r="FD4">
        <v>344.59199999999998</v>
      </c>
      <c r="FE4">
        <v>348.65699999999998</v>
      </c>
      <c r="FF4">
        <v>352.55099999999999</v>
      </c>
      <c r="FG4">
        <v>356.29599999999999</v>
      </c>
      <c r="FH4">
        <v>359.88600000000002</v>
      </c>
      <c r="FI4">
        <v>363.334</v>
      </c>
      <c r="FJ4">
        <v>366.66800000000001</v>
      </c>
      <c r="FK4">
        <v>369.90300000000002</v>
      </c>
      <c r="FL4">
        <v>373.02600000000001</v>
      </c>
      <c r="FM4">
        <v>376.04</v>
      </c>
      <c r="FN4">
        <v>378.94799999999998</v>
      </c>
      <c r="FO4">
        <v>381.762</v>
      </c>
      <c r="FP4">
        <v>384.48899999999998</v>
      </c>
      <c r="FQ4">
        <v>387.137</v>
      </c>
      <c r="FR4">
        <v>389.70699999999999</v>
      </c>
      <c r="FS4">
        <v>392.22300000000001</v>
      </c>
      <c r="FT4">
        <v>394.66800000000001</v>
      </c>
      <c r="FU4">
        <v>397.04199999999997</v>
      </c>
      <c r="FV4">
        <v>399.35199999999998</v>
      </c>
      <c r="FW4">
        <v>401.60199999999998</v>
      </c>
      <c r="FX4">
        <v>403.79500000000002</v>
      </c>
      <c r="FY4">
        <v>405.93200000000002</v>
      </c>
      <c r="FZ4">
        <v>408.00900000000001</v>
      </c>
      <c r="GA4">
        <v>410.036</v>
      </c>
      <c r="GB4">
        <v>412.00299999999999</v>
      </c>
      <c r="GC4">
        <v>413.92</v>
      </c>
      <c r="GD4">
        <v>415.79399999999998</v>
      </c>
      <c r="GE4">
        <v>417.63299999999998</v>
      </c>
      <c r="GF4">
        <v>419.43700000000001</v>
      </c>
      <c r="GG4">
        <v>421.20499999999998</v>
      </c>
      <c r="GH4">
        <v>422.93400000000003</v>
      </c>
      <c r="GI4">
        <v>424.62700000000001</v>
      </c>
      <c r="GJ4">
        <v>426.28500000000003</v>
      </c>
      <c r="GK4">
        <v>427.91</v>
      </c>
      <c r="GL4">
        <v>429.50400000000002</v>
      </c>
      <c r="GM4">
        <v>431.06799999999998</v>
      </c>
      <c r="GN4">
        <v>432.60300000000001</v>
      </c>
      <c r="GO4">
        <v>434.10899999999998</v>
      </c>
      <c r="GP4">
        <v>435.58800000000002</v>
      </c>
      <c r="GQ4">
        <v>437.04</v>
      </c>
      <c r="GR4">
        <v>438.464</v>
      </c>
      <c r="GS4">
        <v>439.86500000000001</v>
      </c>
      <c r="GT4">
        <v>441.24200000000002</v>
      </c>
      <c r="GU4">
        <v>442.59899999999999</v>
      </c>
      <c r="GV4">
        <v>443.93700000000001</v>
      </c>
      <c r="GW4">
        <v>445.25400000000002</v>
      </c>
      <c r="GX4">
        <v>446.55500000000001</v>
      </c>
      <c r="GY4">
        <v>447.83600000000001</v>
      </c>
      <c r="GZ4">
        <v>449.09899999999999</v>
      </c>
      <c r="HA4">
        <v>450.34100000000001</v>
      </c>
      <c r="HB4">
        <v>451.56</v>
      </c>
      <c r="HC4">
        <v>452.75799999999998</v>
      </c>
      <c r="HD4">
        <v>453.93799999999999</v>
      </c>
      <c r="HE4">
        <v>455.1</v>
      </c>
      <c r="HF4">
        <v>456.24299999999999</v>
      </c>
      <c r="HG4">
        <v>457.36799999999999</v>
      </c>
      <c r="HH4">
        <v>458.47399999999999</v>
      </c>
      <c r="HI4">
        <v>459.56299999999999</v>
      </c>
      <c r="HJ4">
        <v>460.63600000000002</v>
      </c>
      <c r="HK4">
        <v>461.69200000000001</v>
      </c>
      <c r="HL4">
        <v>462.733</v>
      </c>
      <c r="HM4">
        <v>463.76</v>
      </c>
      <c r="HN4">
        <v>464.77199999999999</v>
      </c>
      <c r="HO4">
        <v>465.77100000000002</v>
      </c>
      <c r="HP4">
        <v>466.75299999999999</v>
      </c>
      <c r="HQ4">
        <v>467.721</v>
      </c>
      <c r="HR4">
        <v>468.67399999999998</v>
      </c>
      <c r="HS4">
        <v>469.613</v>
      </c>
      <c r="HT4">
        <v>470.53699999999998</v>
      </c>
      <c r="HU4">
        <v>471.44600000000003</v>
      </c>
      <c r="HV4">
        <v>472.339</v>
      </c>
      <c r="HW4">
        <v>473.21899999999999</v>
      </c>
      <c r="HX4">
        <v>474.084</v>
      </c>
      <c r="HY4">
        <v>474.93700000000001</v>
      </c>
      <c r="HZ4">
        <v>475.77699999999999</v>
      </c>
      <c r="IA4">
        <v>476.60599999999999</v>
      </c>
      <c r="IB4">
        <v>477.42399999999998</v>
      </c>
      <c r="IC4">
        <v>478.23</v>
      </c>
      <c r="ID4">
        <v>479.02499999999998</v>
      </c>
      <c r="IE4">
        <v>479.81099999999998</v>
      </c>
      <c r="IF4">
        <v>480.58600000000001</v>
      </c>
      <c r="IG4">
        <v>481.35199999999998</v>
      </c>
      <c r="IH4">
        <v>482.10300000000001</v>
      </c>
      <c r="II4">
        <v>482.84399999999999</v>
      </c>
      <c r="IJ4">
        <v>483.572</v>
      </c>
      <c r="IK4">
        <v>484.29</v>
      </c>
      <c r="IL4">
        <v>484.99400000000003</v>
      </c>
      <c r="IM4">
        <v>485.68400000000003</v>
      </c>
      <c r="IN4">
        <v>486.363</v>
      </c>
      <c r="IO4">
        <v>487.02699999999999</v>
      </c>
      <c r="IP4">
        <v>487.67599999999999</v>
      </c>
      <c r="IQ4">
        <v>488.31400000000002</v>
      </c>
      <c r="IR4">
        <v>488.94299999999998</v>
      </c>
      <c r="IS4">
        <v>489.56</v>
      </c>
      <c r="IT4">
        <v>490.17099999999999</v>
      </c>
      <c r="IU4">
        <v>490.77600000000001</v>
      </c>
      <c r="IV4">
        <v>491.375</v>
      </c>
      <c r="IW4">
        <v>491.96699999999998</v>
      </c>
      <c r="IX4">
        <v>492.55900000000003</v>
      </c>
      <c r="IY4">
        <v>493.14</v>
      </c>
      <c r="IZ4">
        <v>493.71100000000001</v>
      </c>
      <c r="JA4">
        <v>494.26400000000001</v>
      </c>
      <c r="JB4">
        <v>494.80399999999997</v>
      </c>
      <c r="JC4">
        <v>495.34399999999999</v>
      </c>
      <c r="JD4">
        <v>495.86399999999998</v>
      </c>
      <c r="JE4">
        <v>496.36900000000003</v>
      </c>
      <c r="JF4">
        <v>496.86599999999999</v>
      </c>
      <c r="JG4">
        <v>497.35500000000002</v>
      </c>
      <c r="JH4">
        <v>497.83300000000003</v>
      </c>
      <c r="JI4">
        <v>498.30599999999998</v>
      </c>
      <c r="JJ4">
        <v>498.76299999999998</v>
      </c>
      <c r="JK4">
        <v>499.209</v>
      </c>
      <c r="JL4">
        <v>499.65</v>
      </c>
      <c r="JM4">
        <v>500.08499999999998</v>
      </c>
      <c r="JN4">
        <v>500.51299999999998</v>
      </c>
      <c r="JO4">
        <v>500.971</v>
      </c>
      <c r="JP4">
        <v>501.45100000000002</v>
      </c>
      <c r="JQ4">
        <v>501.899</v>
      </c>
      <c r="JR4">
        <v>502.30799999999999</v>
      </c>
      <c r="JS4">
        <v>502.70400000000001</v>
      </c>
      <c r="JT4">
        <v>503.14699999999999</v>
      </c>
      <c r="JU4">
        <v>503.53800000000001</v>
      </c>
      <c r="JV4">
        <v>503.90300000000002</v>
      </c>
      <c r="JW4">
        <v>504.26900000000001</v>
      </c>
      <c r="JX4">
        <v>504.64</v>
      </c>
      <c r="JY4">
        <v>504.983</v>
      </c>
      <c r="JZ4">
        <v>505.31400000000002</v>
      </c>
      <c r="KA4">
        <v>505.63900000000001</v>
      </c>
      <c r="KB4">
        <v>505.94200000000001</v>
      </c>
      <c r="KC4">
        <v>506.22699999999998</v>
      </c>
      <c r="KD4">
        <v>506.52600000000001</v>
      </c>
      <c r="KE4">
        <v>506.83300000000003</v>
      </c>
      <c r="KF4">
        <v>507.10199999999998</v>
      </c>
      <c r="KG4">
        <v>507.327</v>
      </c>
      <c r="KH4">
        <v>507.54899999999998</v>
      </c>
      <c r="KI4">
        <v>507.78500000000003</v>
      </c>
      <c r="KJ4">
        <v>508.024</v>
      </c>
      <c r="KK4">
        <v>508.233</v>
      </c>
      <c r="KL4">
        <v>508.43599999999998</v>
      </c>
      <c r="KM4">
        <v>508.63900000000001</v>
      </c>
      <c r="KN4">
        <v>508.84800000000001</v>
      </c>
      <c r="KO4">
        <v>510.02</v>
      </c>
    </row>
    <row r="5" spans="1:301" x14ac:dyDescent="0.2">
      <c r="A5">
        <v>-758.19100000000003</v>
      </c>
      <c r="B5">
        <v>-757.96100000000001</v>
      </c>
      <c r="C5">
        <v>-757.726</v>
      </c>
      <c r="D5">
        <v>-757.43799999999999</v>
      </c>
      <c r="E5">
        <v>-757.072</v>
      </c>
      <c r="F5">
        <v>-756.70799999999997</v>
      </c>
      <c r="G5">
        <v>-755.46900000000005</v>
      </c>
      <c r="H5">
        <v>-753.61199999999997</v>
      </c>
      <c r="I5">
        <v>-751.75</v>
      </c>
      <c r="J5">
        <v>-751.39300000000003</v>
      </c>
      <c r="K5">
        <v>-749.44100000000003</v>
      </c>
      <c r="L5">
        <v>-747.47199999999998</v>
      </c>
      <c r="M5">
        <v>-745.68399999999997</v>
      </c>
      <c r="N5">
        <v>-743.89300000000003</v>
      </c>
      <c r="O5">
        <v>-742.09199999999998</v>
      </c>
      <c r="P5">
        <v>-741.57600000000002</v>
      </c>
      <c r="Q5">
        <v>-739.63900000000001</v>
      </c>
      <c r="R5">
        <v>-737.84699999999998</v>
      </c>
      <c r="S5">
        <v>-736.12300000000005</v>
      </c>
      <c r="T5">
        <v>-734.39400000000001</v>
      </c>
      <c r="U5">
        <v>-732.64800000000002</v>
      </c>
      <c r="V5">
        <v>-731.97400000000005</v>
      </c>
      <c r="W5">
        <v>-730.10900000000004</v>
      </c>
      <c r="X5">
        <v>-728.43499999999995</v>
      </c>
      <c r="Y5">
        <v>-726.77300000000002</v>
      </c>
      <c r="Z5">
        <v>-725.1</v>
      </c>
      <c r="AA5">
        <v>-723.40099999999995</v>
      </c>
      <c r="AB5">
        <v>-722.57100000000003</v>
      </c>
      <c r="AC5">
        <v>-720.83900000000006</v>
      </c>
      <c r="AD5">
        <v>-719.23199999999997</v>
      </c>
      <c r="AE5">
        <v>-717.62800000000004</v>
      </c>
      <c r="AF5">
        <v>-716.00800000000004</v>
      </c>
      <c r="AG5">
        <v>-714.14499999999998</v>
      </c>
      <c r="AH5">
        <v>-712.202</v>
      </c>
      <c r="AI5">
        <v>-710.14400000000001</v>
      </c>
      <c r="AJ5">
        <v>-708.26800000000003</v>
      </c>
      <c r="AK5">
        <v>-706.197</v>
      </c>
      <c r="AL5">
        <v>-704.10400000000004</v>
      </c>
      <c r="AM5">
        <v>-702.22500000000002</v>
      </c>
      <c r="AN5">
        <v>-700.20100000000002</v>
      </c>
      <c r="AO5">
        <v>-698.17499999999995</v>
      </c>
      <c r="AP5">
        <v>-696.09</v>
      </c>
      <c r="AQ5">
        <v>-693.86</v>
      </c>
      <c r="AR5">
        <v>-691.63900000000001</v>
      </c>
      <c r="AS5">
        <v>-689.63900000000001</v>
      </c>
      <c r="AT5">
        <v>-687.48900000000003</v>
      </c>
      <c r="AU5">
        <v>-685.19600000000003</v>
      </c>
      <c r="AV5">
        <v>-683.00800000000004</v>
      </c>
      <c r="AW5">
        <v>-680.80600000000004</v>
      </c>
      <c r="AX5">
        <v>-678.447</v>
      </c>
      <c r="AY5">
        <v>-675.97199999999998</v>
      </c>
      <c r="AZ5">
        <v>-673.40899999999999</v>
      </c>
      <c r="BA5">
        <v>-670.83199999999999</v>
      </c>
      <c r="BB5">
        <v>-668.22500000000002</v>
      </c>
      <c r="BC5">
        <v>-665.56799999999998</v>
      </c>
      <c r="BD5">
        <v>-662.80200000000002</v>
      </c>
      <c r="BE5">
        <v>-659.99800000000005</v>
      </c>
      <c r="BF5">
        <v>-657.13599999999997</v>
      </c>
      <c r="BG5">
        <v>-654.28099999999995</v>
      </c>
      <c r="BH5">
        <v>-651.38499999999999</v>
      </c>
      <c r="BI5">
        <v>-648.42200000000003</v>
      </c>
      <c r="BJ5">
        <v>-645.36</v>
      </c>
      <c r="BK5">
        <v>-642.298</v>
      </c>
      <c r="BL5">
        <v>-639.20699999999999</v>
      </c>
      <c r="BM5">
        <v>-636.02</v>
      </c>
      <c r="BN5">
        <v>-632.53599999999994</v>
      </c>
      <c r="BO5">
        <v>-628.96799999999996</v>
      </c>
      <c r="BP5">
        <v>-625.28700000000003</v>
      </c>
      <c r="BQ5">
        <v>-621.48599999999999</v>
      </c>
      <c r="BR5">
        <v>-617.55999999999995</v>
      </c>
      <c r="BS5">
        <v>-613.51300000000003</v>
      </c>
      <c r="BT5">
        <v>-609.36900000000003</v>
      </c>
      <c r="BU5">
        <v>-605.10699999999997</v>
      </c>
      <c r="BV5">
        <v>-600.70899999999995</v>
      </c>
      <c r="BW5">
        <v>-596.17899999999997</v>
      </c>
      <c r="BX5">
        <v>-591.43600000000004</v>
      </c>
      <c r="BY5">
        <v>-586.47299999999996</v>
      </c>
      <c r="BZ5">
        <v>-581.31399999999996</v>
      </c>
      <c r="CA5">
        <v>-575.95500000000004</v>
      </c>
      <c r="CB5">
        <v>-570.37599999999998</v>
      </c>
      <c r="CC5">
        <v>-564.54600000000005</v>
      </c>
      <c r="CD5">
        <v>-558.40200000000004</v>
      </c>
      <c r="CE5">
        <v>-551.88599999999997</v>
      </c>
      <c r="CF5">
        <v>-545.077</v>
      </c>
      <c r="CG5">
        <v>-537.96699999999998</v>
      </c>
      <c r="CH5">
        <v>-530.54200000000003</v>
      </c>
      <c r="CI5">
        <v>-522.77</v>
      </c>
      <c r="CJ5">
        <v>-514.63499999999999</v>
      </c>
      <c r="CK5">
        <v>-506.07499999999999</v>
      </c>
      <c r="CL5">
        <v>-497.11399999999998</v>
      </c>
      <c r="CM5">
        <v>-487.74400000000003</v>
      </c>
      <c r="CN5">
        <v>-477.983</v>
      </c>
      <c r="CO5">
        <v>-467.77800000000002</v>
      </c>
      <c r="CP5">
        <v>-457.11900000000003</v>
      </c>
      <c r="CQ5">
        <v>-446.017</v>
      </c>
      <c r="CR5">
        <v>-434.44299999999998</v>
      </c>
      <c r="CS5">
        <v>-422.375</v>
      </c>
      <c r="CT5">
        <v>-409.80599999999998</v>
      </c>
      <c r="CU5">
        <v>-396.738</v>
      </c>
      <c r="CV5">
        <v>-383.06299999999999</v>
      </c>
      <c r="CW5">
        <v>-368.70600000000002</v>
      </c>
      <c r="CX5">
        <v>-353.64</v>
      </c>
      <c r="CY5">
        <v>-337.96499999999997</v>
      </c>
      <c r="CZ5">
        <v>-321.86099999999999</v>
      </c>
      <c r="DA5">
        <v>-306.08300000000003</v>
      </c>
      <c r="DB5">
        <v>-290.13799999999998</v>
      </c>
      <c r="DC5">
        <v>-273.86900000000003</v>
      </c>
      <c r="DD5">
        <v>-257.26799999999997</v>
      </c>
      <c r="DE5">
        <v>-240.19200000000001</v>
      </c>
      <c r="DF5">
        <v>-222.804</v>
      </c>
      <c r="DG5">
        <v>-205.15700000000001</v>
      </c>
      <c r="DH5">
        <v>-187.64099999999999</v>
      </c>
      <c r="DI5">
        <v>-170.12700000000001</v>
      </c>
      <c r="DJ5">
        <v>-152.53200000000001</v>
      </c>
      <c r="DK5">
        <v>-134.80000000000001</v>
      </c>
      <c r="DL5">
        <v>-116.863</v>
      </c>
      <c r="DM5">
        <v>-98.833200000000005</v>
      </c>
      <c r="DN5">
        <v>-80.974000000000004</v>
      </c>
      <c r="DO5">
        <v>-63.203899999999997</v>
      </c>
      <c r="DP5">
        <v>-45.622</v>
      </c>
      <c r="DQ5">
        <v>-28.219899999999999</v>
      </c>
      <c r="DR5">
        <v>-11.098000000000001</v>
      </c>
      <c r="DS5">
        <v>5.7797299999999998</v>
      </c>
      <c r="DT5">
        <v>22.0228</v>
      </c>
      <c r="DU5">
        <v>37.773800000000001</v>
      </c>
      <c r="DV5">
        <v>53.157200000000003</v>
      </c>
      <c r="DW5">
        <v>68.200699999999998</v>
      </c>
      <c r="DX5">
        <v>82.885499999999993</v>
      </c>
      <c r="DY5">
        <v>97.185199999999995</v>
      </c>
      <c r="DZ5">
        <v>111.122</v>
      </c>
      <c r="EA5">
        <v>124.642</v>
      </c>
      <c r="EB5">
        <v>137.721</v>
      </c>
      <c r="EC5">
        <v>150.369</v>
      </c>
      <c r="ED5">
        <v>162.55799999999999</v>
      </c>
      <c r="EE5">
        <v>174.30099999999999</v>
      </c>
      <c r="EF5">
        <v>185.6</v>
      </c>
      <c r="EG5">
        <v>196.46899999999999</v>
      </c>
      <c r="EH5">
        <v>206.917</v>
      </c>
      <c r="EI5">
        <v>216.94399999999999</v>
      </c>
      <c r="EJ5">
        <v>226.548</v>
      </c>
      <c r="EK5">
        <v>235.75200000000001</v>
      </c>
      <c r="EL5">
        <v>244.489</v>
      </c>
      <c r="EM5">
        <v>252.84399999999999</v>
      </c>
      <c r="EN5">
        <v>260.822</v>
      </c>
      <c r="EO5">
        <v>268.447</v>
      </c>
      <c r="EP5">
        <v>275.73200000000003</v>
      </c>
      <c r="EQ5">
        <v>282.69200000000001</v>
      </c>
      <c r="ER5">
        <v>289.34300000000002</v>
      </c>
      <c r="ES5">
        <v>295.69400000000002</v>
      </c>
      <c r="ET5">
        <v>301.75099999999998</v>
      </c>
      <c r="EU5">
        <v>307.55599999999998</v>
      </c>
      <c r="EV5">
        <v>313.10700000000003</v>
      </c>
      <c r="EW5">
        <v>318.47399999999999</v>
      </c>
      <c r="EX5">
        <v>323.62700000000001</v>
      </c>
      <c r="EY5">
        <v>328.55099999999999</v>
      </c>
      <c r="EZ5">
        <v>333.25700000000001</v>
      </c>
      <c r="FA5">
        <v>337.76600000000002</v>
      </c>
      <c r="FB5">
        <v>342.08499999999998</v>
      </c>
      <c r="FC5">
        <v>346.22199999999998</v>
      </c>
      <c r="FD5">
        <v>350.18700000000001</v>
      </c>
      <c r="FE5">
        <v>353.99400000000003</v>
      </c>
      <c r="FF5">
        <v>357.63499999999999</v>
      </c>
      <c r="FG5">
        <v>361.13400000000001</v>
      </c>
      <c r="FH5">
        <v>364.49599999999998</v>
      </c>
      <c r="FI5">
        <v>367.72500000000002</v>
      </c>
      <c r="FJ5">
        <v>370.846</v>
      </c>
      <c r="FK5">
        <v>373.86599999999999</v>
      </c>
      <c r="FL5">
        <v>376.78500000000003</v>
      </c>
      <c r="FM5">
        <v>379.60899999999998</v>
      </c>
      <c r="FN5">
        <v>382.34</v>
      </c>
      <c r="FO5">
        <v>384.98700000000002</v>
      </c>
      <c r="FP5">
        <v>387.56700000000001</v>
      </c>
      <c r="FQ5">
        <v>390.09199999999998</v>
      </c>
      <c r="FR5">
        <v>392.54700000000003</v>
      </c>
      <c r="FS5">
        <v>394.93799999999999</v>
      </c>
      <c r="FT5">
        <v>397.26299999999998</v>
      </c>
      <c r="FU5">
        <v>399.53100000000001</v>
      </c>
      <c r="FV5">
        <v>401.74099999999999</v>
      </c>
      <c r="FW5">
        <v>403.89499999999998</v>
      </c>
      <c r="FX5">
        <v>405.995</v>
      </c>
      <c r="FY5">
        <v>408.04599999999999</v>
      </c>
      <c r="FZ5">
        <v>410.04399999999998</v>
      </c>
      <c r="GA5">
        <v>411.995</v>
      </c>
      <c r="GB5">
        <v>413.89400000000001</v>
      </c>
      <c r="GC5">
        <v>415.74900000000002</v>
      </c>
      <c r="GD5">
        <v>417.56400000000002</v>
      </c>
      <c r="GE5">
        <v>419.346</v>
      </c>
      <c r="GF5">
        <v>421.09800000000001</v>
      </c>
      <c r="GG5">
        <v>422.81799999999998</v>
      </c>
      <c r="GH5">
        <v>424.50099999999998</v>
      </c>
      <c r="GI5">
        <v>426.149</v>
      </c>
      <c r="GJ5">
        <v>427.76600000000002</v>
      </c>
      <c r="GK5">
        <v>429.35300000000001</v>
      </c>
      <c r="GL5">
        <v>430.911</v>
      </c>
      <c r="GM5">
        <v>432.44</v>
      </c>
      <c r="GN5">
        <v>433.94299999999998</v>
      </c>
      <c r="GO5">
        <v>435.41899999999998</v>
      </c>
      <c r="GP5">
        <v>436.87</v>
      </c>
      <c r="GQ5">
        <v>438.29599999999999</v>
      </c>
      <c r="GR5">
        <v>439.69900000000001</v>
      </c>
      <c r="GS5">
        <v>441.07900000000001</v>
      </c>
      <c r="GT5">
        <v>442.44299999999998</v>
      </c>
      <c r="GU5">
        <v>443.78699999999998</v>
      </c>
      <c r="GV5">
        <v>445.11099999999999</v>
      </c>
      <c r="GW5">
        <v>446.41300000000001</v>
      </c>
      <c r="GX5">
        <v>447.69299999999998</v>
      </c>
      <c r="GY5">
        <v>448.95100000000002</v>
      </c>
      <c r="GZ5">
        <v>450.18700000000001</v>
      </c>
      <c r="HA5">
        <v>451.40300000000002</v>
      </c>
      <c r="HB5">
        <v>452.59899999999999</v>
      </c>
      <c r="HC5">
        <v>453.77699999999999</v>
      </c>
      <c r="HD5">
        <v>454.93700000000001</v>
      </c>
      <c r="HE5">
        <v>456.07799999999997</v>
      </c>
      <c r="HF5">
        <v>457.20100000000002</v>
      </c>
      <c r="HG5">
        <v>458.30700000000002</v>
      </c>
      <c r="HH5">
        <v>459.39400000000001</v>
      </c>
      <c r="HI5">
        <v>460.46499999999997</v>
      </c>
      <c r="HJ5">
        <v>461.51799999999997</v>
      </c>
      <c r="HK5">
        <v>462.55500000000001</v>
      </c>
      <c r="HL5">
        <v>463.577</v>
      </c>
      <c r="HM5">
        <v>464.584</v>
      </c>
      <c r="HN5">
        <v>465.57600000000002</v>
      </c>
      <c r="HO5">
        <v>466.55500000000001</v>
      </c>
      <c r="HP5">
        <v>467.51900000000001</v>
      </c>
      <c r="HQ5">
        <v>468.471</v>
      </c>
      <c r="HR5">
        <v>469.40899999999999</v>
      </c>
      <c r="HS5">
        <v>470.33300000000003</v>
      </c>
      <c r="HT5">
        <v>471.24299999999999</v>
      </c>
      <c r="HU5">
        <v>472.13499999999999</v>
      </c>
      <c r="HV5">
        <v>473.00700000000001</v>
      </c>
      <c r="HW5">
        <v>473.86599999999999</v>
      </c>
      <c r="HX5">
        <v>474.71100000000001</v>
      </c>
      <c r="HY5">
        <v>475.54300000000001</v>
      </c>
      <c r="HZ5">
        <v>476.36399999999998</v>
      </c>
      <c r="IA5">
        <v>477.173</v>
      </c>
      <c r="IB5">
        <v>477.97</v>
      </c>
      <c r="IC5">
        <v>478.75799999999998</v>
      </c>
      <c r="ID5">
        <v>479.536</v>
      </c>
      <c r="IE5">
        <v>480.303</v>
      </c>
      <c r="IF5">
        <v>481.06099999999998</v>
      </c>
      <c r="IG5">
        <v>481.80700000000002</v>
      </c>
      <c r="IH5">
        <v>482.54199999999997</v>
      </c>
      <c r="II5">
        <v>483.26499999999999</v>
      </c>
      <c r="IJ5">
        <v>483.976</v>
      </c>
      <c r="IK5">
        <v>484.67500000000001</v>
      </c>
      <c r="IL5">
        <v>485.363</v>
      </c>
      <c r="IM5">
        <v>486.03699999999998</v>
      </c>
      <c r="IN5">
        <v>486.69900000000001</v>
      </c>
      <c r="IO5">
        <v>487.351</v>
      </c>
      <c r="IP5">
        <v>487.99099999999999</v>
      </c>
      <c r="IQ5">
        <v>488.62200000000001</v>
      </c>
      <c r="IR5">
        <v>489.24200000000002</v>
      </c>
      <c r="IS5">
        <v>489.85300000000001</v>
      </c>
      <c r="IT5">
        <v>490.45600000000002</v>
      </c>
      <c r="IU5">
        <v>491.05500000000001</v>
      </c>
      <c r="IV5">
        <v>491.64400000000001</v>
      </c>
      <c r="IW5">
        <v>492.23200000000003</v>
      </c>
      <c r="IX5">
        <v>492.815</v>
      </c>
      <c r="IY5">
        <v>493.38499999999999</v>
      </c>
      <c r="IZ5">
        <v>493.94400000000002</v>
      </c>
      <c r="JA5">
        <v>494.495</v>
      </c>
      <c r="JB5">
        <v>495.04399999999998</v>
      </c>
      <c r="JC5">
        <v>495.56799999999998</v>
      </c>
      <c r="JD5">
        <v>496.077</v>
      </c>
      <c r="JE5">
        <v>496.57799999999997</v>
      </c>
      <c r="JF5">
        <v>497.072</v>
      </c>
      <c r="JG5">
        <v>497.55099999999999</v>
      </c>
      <c r="JH5">
        <v>498.02800000000002</v>
      </c>
      <c r="JI5">
        <v>498.49299999999999</v>
      </c>
      <c r="JJ5">
        <v>498.94400000000002</v>
      </c>
      <c r="JK5">
        <v>499.38600000000002</v>
      </c>
      <c r="JL5">
        <v>499.81900000000002</v>
      </c>
      <c r="JM5">
        <v>500.24</v>
      </c>
      <c r="JN5">
        <v>500.66</v>
      </c>
      <c r="JO5">
        <v>501.13499999999999</v>
      </c>
      <c r="JP5">
        <v>501.59399999999999</v>
      </c>
      <c r="JQ5">
        <v>502.01299999999998</v>
      </c>
      <c r="JR5">
        <v>502.41399999999999</v>
      </c>
      <c r="JS5">
        <v>502.863</v>
      </c>
      <c r="JT5">
        <v>503.26299999999998</v>
      </c>
      <c r="JU5">
        <v>503.63</v>
      </c>
      <c r="JV5">
        <v>504.005</v>
      </c>
      <c r="JW5">
        <v>504.387</v>
      </c>
      <c r="JX5">
        <v>504.73700000000002</v>
      </c>
      <c r="JY5">
        <v>505.07</v>
      </c>
      <c r="JZ5">
        <v>505.39699999999999</v>
      </c>
      <c r="KA5">
        <v>505.71</v>
      </c>
      <c r="KB5">
        <v>506.00599999999997</v>
      </c>
      <c r="KC5">
        <v>506.30700000000002</v>
      </c>
      <c r="KD5">
        <v>506.61599999999999</v>
      </c>
      <c r="KE5">
        <v>506.89499999999998</v>
      </c>
      <c r="KF5">
        <v>507.12200000000001</v>
      </c>
      <c r="KG5">
        <v>507.34800000000001</v>
      </c>
      <c r="KH5">
        <v>507.584</v>
      </c>
      <c r="KI5">
        <v>507.82600000000002</v>
      </c>
      <c r="KJ5">
        <v>508.04</v>
      </c>
      <c r="KK5">
        <v>508.24400000000003</v>
      </c>
      <c r="KL5">
        <v>508.447</v>
      </c>
      <c r="KM5">
        <v>508.69499999999999</v>
      </c>
      <c r="KN5">
        <v>508.86</v>
      </c>
      <c r="KO5">
        <v>510.029</v>
      </c>
    </row>
    <row r="6" spans="1:301" x14ac:dyDescent="0.2">
      <c r="A6">
        <v>-756.21199999999999</v>
      </c>
      <c r="B6">
        <v>-755.87099999999998</v>
      </c>
      <c r="C6">
        <v>-755.52800000000002</v>
      </c>
      <c r="D6">
        <v>-755.18600000000004</v>
      </c>
      <c r="E6">
        <v>-754.84299999999996</v>
      </c>
      <c r="F6">
        <v>-754.49900000000002</v>
      </c>
      <c r="G6">
        <v>-753.44399999999996</v>
      </c>
      <c r="H6">
        <v>-751.65700000000004</v>
      </c>
      <c r="I6">
        <v>-749.75599999999997</v>
      </c>
      <c r="J6">
        <v>-749.34</v>
      </c>
      <c r="K6">
        <v>-747.35</v>
      </c>
      <c r="L6">
        <v>-745.56200000000001</v>
      </c>
      <c r="M6">
        <v>-743.77099999999996</v>
      </c>
      <c r="N6">
        <v>-741.96600000000001</v>
      </c>
      <c r="O6">
        <v>-740.101</v>
      </c>
      <c r="P6">
        <v>-739.50300000000004</v>
      </c>
      <c r="Q6">
        <v>-737.69600000000003</v>
      </c>
      <c r="R6">
        <v>-735.97199999999998</v>
      </c>
      <c r="S6">
        <v>-734.24199999999996</v>
      </c>
      <c r="T6">
        <v>-732.49099999999999</v>
      </c>
      <c r="U6">
        <v>-730.68399999999997</v>
      </c>
      <c r="V6">
        <v>-729.93499999999995</v>
      </c>
      <c r="W6">
        <v>-728.25599999999997</v>
      </c>
      <c r="X6">
        <v>-726.59400000000005</v>
      </c>
      <c r="Y6">
        <v>-724.91800000000001</v>
      </c>
      <c r="Z6">
        <v>-723.21299999999997</v>
      </c>
      <c r="AA6">
        <v>-721.50699999999995</v>
      </c>
      <c r="AB6">
        <v>-720.63400000000001</v>
      </c>
      <c r="AC6">
        <v>-719.02599999999995</v>
      </c>
      <c r="AD6">
        <v>-717.42100000000005</v>
      </c>
      <c r="AE6">
        <v>-715.69600000000003</v>
      </c>
      <c r="AF6">
        <v>-713.73699999999997</v>
      </c>
      <c r="AG6">
        <v>-711.779</v>
      </c>
      <c r="AH6">
        <v>-709.89599999999996</v>
      </c>
      <c r="AI6">
        <v>-707.84699999999998</v>
      </c>
      <c r="AJ6">
        <v>-705.774</v>
      </c>
      <c r="AK6">
        <v>-703.67499999999995</v>
      </c>
      <c r="AL6">
        <v>-701.79100000000005</v>
      </c>
      <c r="AM6">
        <v>-699.923</v>
      </c>
      <c r="AN6">
        <v>-697.86699999999996</v>
      </c>
      <c r="AO6">
        <v>-695.66300000000001</v>
      </c>
      <c r="AP6">
        <v>-693.43499999999995</v>
      </c>
      <c r="AQ6">
        <v>-691.20100000000002</v>
      </c>
      <c r="AR6">
        <v>-689.197</v>
      </c>
      <c r="AS6">
        <v>-687.08299999999997</v>
      </c>
      <c r="AT6">
        <v>-684.87699999999995</v>
      </c>
      <c r="AU6">
        <v>-682.54700000000003</v>
      </c>
      <c r="AV6">
        <v>-680.36300000000006</v>
      </c>
      <c r="AW6">
        <v>-677.99400000000003</v>
      </c>
      <c r="AX6">
        <v>-675.48900000000003</v>
      </c>
      <c r="AY6">
        <v>-672.94100000000003</v>
      </c>
      <c r="AZ6">
        <v>-670.34900000000005</v>
      </c>
      <c r="BA6">
        <v>-667.70299999999997</v>
      </c>
      <c r="BB6">
        <v>-664.88900000000001</v>
      </c>
      <c r="BC6">
        <v>-662.01599999999996</v>
      </c>
      <c r="BD6">
        <v>-659.125</v>
      </c>
      <c r="BE6">
        <v>-656.23400000000004</v>
      </c>
      <c r="BF6">
        <v>-653.23699999999997</v>
      </c>
      <c r="BG6">
        <v>-650.15599999999995</v>
      </c>
      <c r="BH6">
        <v>-647.01800000000003</v>
      </c>
      <c r="BI6">
        <v>-643.83399999999995</v>
      </c>
      <c r="BJ6">
        <v>-640.54600000000005</v>
      </c>
      <c r="BK6">
        <v>-637.15599999999995</v>
      </c>
      <c r="BL6">
        <v>-633.73</v>
      </c>
      <c r="BM6">
        <v>-630.24199999999996</v>
      </c>
      <c r="BN6">
        <v>-626.63</v>
      </c>
      <c r="BO6">
        <v>-622.88699999999994</v>
      </c>
      <c r="BP6">
        <v>-619.02099999999996</v>
      </c>
      <c r="BQ6">
        <v>-615.05200000000002</v>
      </c>
      <c r="BR6">
        <v>-610.96799999999996</v>
      </c>
      <c r="BS6">
        <v>-606.74699999999996</v>
      </c>
      <c r="BT6">
        <v>-602.38499999999999</v>
      </c>
      <c r="BU6">
        <v>-597.89800000000002</v>
      </c>
      <c r="BV6">
        <v>-593.25</v>
      </c>
      <c r="BW6">
        <v>-588.42100000000005</v>
      </c>
      <c r="BX6">
        <v>-583.35</v>
      </c>
      <c r="BY6">
        <v>-578.05499999999995</v>
      </c>
      <c r="BZ6">
        <v>-572.55200000000002</v>
      </c>
      <c r="CA6">
        <v>-566.83000000000004</v>
      </c>
      <c r="CB6">
        <v>-560.86599999999999</v>
      </c>
      <c r="CC6">
        <v>-554.63800000000003</v>
      </c>
      <c r="CD6">
        <v>-548.08900000000006</v>
      </c>
      <c r="CE6">
        <v>-541.18100000000004</v>
      </c>
      <c r="CF6">
        <v>-533.96299999999997</v>
      </c>
      <c r="CG6">
        <v>-526.42499999999995</v>
      </c>
      <c r="CH6">
        <v>-518.52599999999995</v>
      </c>
      <c r="CI6">
        <v>-510.24200000000002</v>
      </c>
      <c r="CJ6">
        <v>-501.56599999999997</v>
      </c>
      <c r="CK6">
        <v>-492.45299999999997</v>
      </c>
      <c r="CL6">
        <v>-482.904</v>
      </c>
      <c r="CM6">
        <v>-472.887</v>
      </c>
      <c r="CN6">
        <v>-462.447</v>
      </c>
      <c r="CO6">
        <v>-451.52300000000002</v>
      </c>
      <c r="CP6">
        <v>-440.09800000000001</v>
      </c>
      <c r="CQ6">
        <v>-428.17</v>
      </c>
      <c r="CR6">
        <v>-415.72899999999998</v>
      </c>
      <c r="CS6">
        <v>-402.72899999999998</v>
      </c>
      <c r="CT6">
        <v>-389.13900000000001</v>
      </c>
      <c r="CU6">
        <v>-374.93900000000002</v>
      </c>
      <c r="CV6">
        <v>-359.95699999999999</v>
      </c>
      <c r="CW6">
        <v>-343.96899999999999</v>
      </c>
      <c r="CX6">
        <v>-328.411</v>
      </c>
      <c r="CY6">
        <v>-313.00900000000001</v>
      </c>
      <c r="CZ6">
        <v>-297.67599999999999</v>
      </c>
      <c r="DA6">
        <v>-282.089</v>
      </c>
      <c r="DB6">
        <v>-266.09300000000002</v>
      </c>
      <c r="DC6">
        <v>-249.56700000000001</v>
      </c>
      <c r="DD6">
        <v>-232.648</v>
      </c>
      <c r="DE6">
        <v>-215.41800000000001</v>
      </c>
      <c r="DF6">
        <v>-198.26900000000001</v>
      </c>
      <c r="DG6">
        <v>-180.989</v>
      </c>
      <c r="DH6">
        <v>-163.58099999999999</v>
      </c>
      <c r="DI6">
        <v>-146.16200000000001</v>
      </c>
      <c r="DJ6">
        <v>-128.691</v>
      </c>
      <c r="DK6">
        <v>-111.08199999999999</v>
      </c>
      <c r="DL6">
        <v>-93.539400000000001</v>
      </c>
      <c r="DM6">
        <v>-76.124700000000004</v>
      </c>
      <c r="DN6">
        <v>-58.809600000000003</v>
      </c>
      <c r="DO6">
        <v>-41.514899999999997</v>
      </c>
      <c r="DP6">
        <v>-24.400300000000001</v>
      </c>
      <c r="DQ6">
        <v>-7.4830899999999998</v>
      </c>
      <c r="DR6">
        <v>9.0836299999999994</v>
      </c>
      <c r="DS6">
        <v>25.2912</v>
      </c>
      <c r="DT6">
        <v>41.115600000000001</v>
      </c>
      <c r="DU6">
        <v>56.593899999999998</v>
      </c>
      <c r="DV6">
        <v>71.714600000000004</v>
      </c>
      <c r="DW6">
        <v>86.4833</v>
      </c>
      <c r="DX6">
        <v>100.867</v>
      </c>
      <c r="DY6">
        <v>114.815</v>
      </c>
      <c r="DZ6">
        <v>128.32400000000001</v>
      </c>
      <c r="EA6">
        <v>141.37899999999999</v>
      </c>
      <c r="EB6">
        <v>153.982</v>
      </c>
      <c r="EC6">
        <v>166.14400000000001</v>
      </c>
      <c r="ED6">
        <v>177.846</v>
      </c>
      <c r="EE6">
        <v>189.1</v>
      </c>
      <c r="EF6">
        <v>199.91</v>
      </c>
      <c r="EG6">
        <v>210.286</v>
      </c>
      <c r="EH6">
        <v>220.24100000000001</v>
      </c>
      <c r="EI6">
        <v>229.774</v>
      </c>
      <c r="EJ6">
        <v>238.88399999999999</v>
      </c>
      <c r="EK6">
        <v>247.601</v>
      </c>
      <c r="EL6">
        <v>255.87200000000001</v>
      </c>
      <c r="EM6">
        <v>263.77800000000002</v>
      </c>
      <c r="EN6">
        <v>271.32600000000002</v>
      </c>
      <c r="EO6">
        <v>278.53399999999999</v>
      </c>
      <c r="EP6">
        <v>285.41500000000002</v>
      </c>
      <c r="EQ6">
        <v>291.98500000000001</v>
      </c>
      <c r="ER6">
        <v>298.26100000000002</v>
      </c>
      <c r="ES6">
        <v>304.24700000000001</v>
      </c>
      <c r="ET6">
        <v>309.94499999999999</v>
      </c>
      <c r="EU6">
        <v>315.387</v>
      </c>
      <c r="EV6">
        <v>320.577</v>
      </c>
      <c r="EW6">
        <v>325.54399999999998</v>
      </c>
      <c r="EX6">
        <v>330.29500000000002</v>
      </c>
      <c r="EY6">
        <v>334.83600000000001</v>
      </c>
      <c r="EZ6">
        <v>339.18099999999998</v>
      </c>
      <c r="FA6">
        <v>343.35</v>
      </c>
      <c r="FB6">
        <v>347.351</v>
      </c>
      <c r="FC6">
        <v>351.19200000000001</v>
      </c>
      <c r="FD6">
        <v>354.88200000000001</v>
      </c>
      <c r="FE6">
        <v>358.43400000000003</v>
      </c>
      <c r="FF6">
        <v>361.84500000000003</v>
      </c>
      <c r="FG6">
        <v>365.137</v>
      </c>
      <c r="FH6">
        <v>368.30200000000002</v>
      </c>
      <c r="FI6">
        <v>371.35300000000001</v>
      </c>
      <c r="FJ6">
        <v>374.30700000000002</v>
      </c>
      <c r="FK6">
        <v>377.173</v>
      </c>
      <c r="FL6">
        <v>379.947</v>
      </c>
      <c r="FM6">
        <v>382.63400000000001</v>
      </c>
      <c r="FN6">
        <v>385.25799999999998</v>
      </c>
      <c r="FO6">
        <v>387.80399999999997</v>
      </c>
      <c r="FP6">
        <v>390.279</v>
      </c>
      <c r="FQ6">
        <v>392.69400000000002</v>
      </c>
      <c r="FR6">
        <v>395.04899999999998</v>
      </c>
      <c r="FS6">
        <v>397.34699999999998</v>
      </c>
      <c r="FT6">
        <v>399.58499999999998</v>
      </c>
      <c r="FU6">
        <v>401.767</v>
      </c>
      <c r="FV6">
        <v>403.89400000000001</v>
      </c>
      <c r="FW6">
        <v>405.97199999999998</v>
      </c>
      <c r="FX6">
        <v>407.99900000000002</v>
      </c>
      <c r="FY6">
        <v>409.98</v>
      </c>
      <c r="FZ6">
        <v>411.91300000000001</v>
      </c>
      <c r="GA6">
        <v>413.803</v>
      </c>
      <c r="GB6">
        <v>415.64800000000002</v>
      </c>
      <c r="GC6">
        <v>417.452</v>
      </c>
      <c r="GD6">
        <v>419.221</v>
      </c>
      <c r="GE6">
        <v>420.95800000000003</v>
      </c>
      <c r="GF6">
        <v>422.66800000000001</v>
      </c>
      <c r="GG6">
        <v>424.34699999999998</v>
      </c>
      <c r="GH6">
        <v>425.99400000000003</v>
      </c>
      <c r="GI6">
        <v>427.61099999999999</v>
      </c>
      <c r="GJ6">
        <v>429.19799999999998</v>
      </c>
      <c r="GK6">
        <v>430.75599999999997</v>
      </c>
      <c r="GL6">
        <v>432.28500000000003</v>
      </c>
      <c r="GM6">
        <v>433.78699999999998</v>
      </c>
      <c r="GN6">
        <v>435.26400000000001</v>
      </c>
      <c r="GO6">
        <v>436.71600000000001</v>
      </c>
      <c r="GP6">
        <v>438.14299999999997</v>
      </c>
      <c r="GQ6">
        <v>439.54700000000003</v>
      </c>
      <c r="GR6">
        <v>440.93</v>
      </c>
      <c r="GS6">
        <v>442.29700000000003</v>
      </c>
      <c r="GT6">
        <v>443.64400000000001</v>
      </c>
      <c r="GU6">
        <v>444.96899999999999</v>
      </c>
      <c r="GV6">
        <v>446.267</v>
      </c>
      <c r="GW6">
        <v>447.53699999999998</v>
      </c>
      <c r="GX6">
        <v>448.78500000000003</v>
      </c>
      <c r="GY6">
        <v>450.01400000000001</v>
      </c>
      <c r="GZ6">
        <v>451.22399999999999</v>
      </c>
      <c r="HA6">
        <v>452.411</v>
      </c>
      <c r="HB6">
        <v>453.57</v>
      </c>
      <c r="HC6">
        <v>454.71300000000002</v>
      </c>
      <c r="HD6">
        <v>455.83800000000002</v>
      </c>
      <c r="HE6">
        <v>456.947</v>
      </c>
      <c r="HF6">
        <v>458.03800000000001</v>
      </c>
      <c r="HG6">
        <v>459.113</v>
      </c>
      <c r="HH6">
        <v>460.17200000000003</v>
      </c>
      <c r="HI6">
        <v>461.21499999999997</v>
      </c>
      <c r="HJ6">
        <v>462.24299999999999</v>
      </c>
      <c r="HK6">
        <v>463.25599999999997</v>
      </c>
      <c r="HL6">
        <v>464.25299999999999</v>
      </c>
      <c r="HM6">
        <v>465.23700000000002</v>
      </c>
      <c r="HN6">
        <v>466.20600000000002</v>
      </c>
      <c r="HO6">
        <v>467.16199999999998</v>
      </c>
      <c r="HP6">
        <v>468.10500000000002</v>
      </c>
      <c r="HQ6">
        <v>469.03500000000003</v>
      </c>
      <c r="HR6">
        <v>469.95100000000002</v>
      </c>
      <c r="HS6">
        <v>470.85500000000002</v>
      </c>
      <c r="HT6">
        <v>471.745</v>
      </c>
      <c r="HU6">
        <v>472.62099999999998</v>
      </c>
      <c r="HV6">
        <v>473.48500000000001</v>
      </c>
      <c r="HW6">
        <v>474.334</v>
      </c>
      <c r="HX6">
        <v>475.17099999999999</v>
      </c>
      <c r="HY6">
        <v>475.99599999999998</v>
      </c>
      <c r="HZ6">
        <v>476.80799999999999</v>
      </c>
      <c r="IA6">
        <v>477.608</v>
      </c>
      <c r="IB6">
        <v>478.39699999999999</v>
      </c>
      <c r="IC6">
        <v>479.17500000000001</v>
      </c>
      <c r="ID6">
        <v>479.94200000000001</v>
      </c>
      <c r="IE6">
        <v>480.7</v>
      </c>
      <c r="IF6">
        <v>481.44900000000001</v>
      </c>
      <c r="IG6">
        <v>482.18799999999999</v>
      </c>
      <c r="IH6">
        <v>482.91399999999999</v>
      </c>
      <c r="II6">
        <v>483.62799999999999</v>
      </c>
      <c r="IJ6">
        <v>484.33</v>
      </c>
      <c r="IK6">
        <v>485.02499999999998</v>
      </c>
      <c r="IL6">
        <v>485.70600000000002</v>
      </c>
      <c r="IM6">
        <v>486.37299999999999</v>
      </c>
      <c r="IN6">
        <v>487.02699999999999</v>
      </c>
      <c r="IO6">
        <v>487.67099999999999</v>
      </c>
      <c r="IP6">
        <v>488.30500000000001</v>
      </c>
      <c r="IQ6">
        <v>488.928</v>
      </c>
      <c r="IR6">
        <v>489.541</v>
      </c>
      <c r="IS6">
        <v>490.14400000000001</v>
      </c>
      <c r="IT6">
        <v>490.73899999999998</v>
      </c>
      <c r="IU6">
        <v>491.32799999999997</v>
      </c>
      <c r="IV6">
        <v>491.911</v>
      </c>
      <c r="IW6">
        <v>492.49599999999998</v>
      </c>
      <c r="IX6">
        <v>493.06799999999998</v>
      </c>
      <c r="IY6">
        <v>493.63299999999998</v>
      </c>
      <c r="IZ6">
        <v>494.18700000000001</v>
      </c>
      <c r="JA6">
        <v>494.74099999999999</v>
      </c>
      <c r="JB6">
        <v>495.26799999999997</v>
      </c>
      <c r="JC6">
        <v>495.78500000000003</v>
      </c>
      <c r="JD6">
        <v>496.28899999999999</v>
      </c>
      <c r="JE6">
        <v>496.78800000000001</v>
      </c>
      <c r="JF6">
        <v>497.27100000000002</v>
      </c>
      <c r="JG6">
        <v>497.74799999999999</v>
      </c>
      <c r="JH6">
        <v>498.21600000000001</v>
      </c>
      <c r="JI6">
        <v>498.67099999999999</v>
      </c>
      <c r="JJ6">
        <v>499.11799999999999</v>
      </c>
      <c r="JK6">
        <v>499.553</v>
      </c>
      <c r="JL6">
        <v>499.97399999999999</v>
      </c>
      <c r="JM6">
        <v>500.38</v>
      </c>
      <c r="JN6">
        <v>500.81900000000002</v>
      </c>
      <c r="JO6">
        <v>501.28100000000001</v>
      </c>
      <c r="JP6">
        <v>501.71199999999999</v>
      </c>
      <c r="JQ6">
        <v>502.12099999999998</v>
      </c>
      <c r="JR6">
        <v>502.57400000000001</v>
      </c>
      <c r="JS6">
        <v>502.98599999999999</v>
      </c>
      <c r="JT6">
        <v>503.358</v>
      </c>
      <c r="JU6">
        <v>503.71699999999998</v>
      </c>
      <c r="JV6">
        <v>504.12900000000002</v>
      </c>
      <c r="JW6">
        <v>504.49</v>
      </c>
      <c r="JX6">
        <v>504.82499999999999</v>
      </c>
      <c r="JY6">
        <v>505.15499999999997</v>
      </c>
      <c r="JZ6">
        <v>505.476</v>
      </c>
      <c r="KA6">
        <v>505.78399999999999</v>
      </c>
      <c r="KB6">
        <v>506.08699999999999</v>
      </c>
      <c r="KC6">
        <v>506.392</v>
      </c>
      <c r="KD6">
        <v>506.685</v>
      </c>
      <c r="KE6">
        <v>506.91699999999997</v>
      </c>
      <c r="KF6">
        <v>507.14499999999998</v>
      </c>
      <c r="KG6">
        <v>507.38400000000001</v>
      </c>
      <c r="KH6">
        <v>507.62799999999999</v>
      </c>
      <c r="KI6">
        <v>507.84800000000001</v>
      </c>
      <c r="KJ6">
        <v>508.05099999999999</v>
      </c>
      <c r="KK6">
        <v>508.25400000000002</v>
      </c>
      <c r="KL6">
        <v>508.54300000000001</v>
      </c>
      <c r="KM6">
        <v>508.709</v>
      </c>
      <c r="KN6">
        <v>508.86900000000003</v>
      </c>
      <c r="KO6">
        <v>510.03699999999998</v>
      </c>
    </row>
    <row r="7" spans="1:301" x14ac:dyDescent="0.2">
      <c r="A7">
        <v>-754.26499999999999</v>
      </c>
      <c r="B7">
        <v>-753.923</v>
      </c>
      <c r="C7">
        <v>-753.58</v>
      </c>
      <c r="D7">
        <v>-753.23699999999997</v>
      </c>
      <c r="E7">
        <v>-752.89200000000005</v>
      </c>
      <c r="F7">
        <v>-752.54499999999996</v>
      </c>
      <c r="G7">
        <v>-751.48199999999997</v>
      </c>
      <c r="H7">
        <v>-749.65899999999999</v>
      </c>
      <c r="I7">
        <v>-747.71100000000001</v>
      </c>
      <c r="J7">
        <v>-747.22799999999995</v>
      </c>
      <c r="K7">
        <v>-745.44</v>
      </c>
      <c r="L7">
        <v>-743.64800000000002</v>
      </c>
      <c r="M7">
        <v>-741.84100000000001</v>
      </c>
      <c r="N7">
        <v>-739.96500000000003</v>
      </c>
      <c r="O7">
        <v>-738.16200000000003</v>
      </c>
      <c r="P7">
        <v>-737.54600000000005</v>
      </c>
      <c r="Q7">
        <v>-735.82100000000003</v>
      </c>
      <c r="R7">
        <v>-734.09100000000001</v>
      </c>
      <c r="S7">
        <v>-732.33500000000004</v>
      </c>
      <c r="T7">
        <v>-730.51099999999997</v>
      </c>
      <c r="U7">
        <v>-728.822</v>
      </c>
      <c r="V7">
        <v>-728.07799999999997</v>
      </c>
      <c r="W7">
        <v>-726.41499999999996</v>
      </c>
      <c r="X7">
        <v>-724.73800000000006</v>
      </c>
      <c r="Y7">
        <v>-723.02599999999995</v>
      </c>
      <c r="Z7">
        <v>-721.30200000000002</v>
      </c>
      <c r="AA7">
        <v>-719.69</v>
      </c>
      <c r="AB7">
        <v>-718.81899999999996</v>
      </c>
      <c r="AC7">
        <v>-717.19</v>
      </c>
      <c r="AD7">
        <v>-715.27800000000002</v>
      </c>
      <c r="AE7">
        <v>-713.32899999999995</v>
      </c>
      <c r="AF7">
        <v>-711.35699999999997</v>
      </c>
      <c r="AG7">
        <v>-709.52800000000002</v>
      </c>
      <c r="AH7">
        <v>-707.52800000000002</v>
      </c>
      <c r="AI7">
        <v>-705.35299999999995</v>
      </c>
      <c r="AJ7">
        <v>-703.24599999999998</v>
      </c>
      <c r="AK7">
        <v>-701.346</v>
      </c>
      <c r="AL7">
        <v>-699.34699999999998</v>
      </c>
      <c r="AM7">
        <v>-697.14300000000003</v>
      </c>
      <c r="AN7">
        <v>-694.98900000000003</v>
      </c>
      <c r="AO7">
        <v>-692.83399999999995</v>
      </c>
      <c r="AP7">
        <v>-690.63699999999994</v>
      </c>
      <c r="AQ7">
        <v>-688.26400000000001</v>
      </c>
      <c r="AR7">
        <v>-685.91</v>
      </c>
      <c r="AS7">
        <v>-683.51700000000005</v>
      </c>
      <c r="AT7">
        <v>-681.09400000000005</v>
      </c>
      <c r="AU7">
        <v>-678.55600000000004</v>
      </c>
      <c r="AV7">
        <v>-676.04700000000003</v>
      </c>
      <c r="AW7">
        <v>-673.63400000000001</v>
      </c>
      <c r="AX7">
        <v>-671.11</v>
      </c>
      <c r="AY7">
        <v>-668.423</v>
      </c>
      <c r="AZ7">
        <v>-665.64300000000003</v>
      </c>
      <c r="BA7">
        <v>-662.82100000000003</v>
      </c>
      <c r="BB7">
        <v>-660.02700000000004</v>
      </c>
      <c r="BC7">
        <v>-657.16600000000005</v>
      </c>
      <c r="BD7">
        <v>-654.20600000000002</v>
      </c>
      <c r="BE7">
        <v>-651.149</v>
      </c>
      <c r="BF7">
        <v>-648.04</v>
      </c>
      <c r="BG7">
        <v>-644.86300000000006</v>
      </c>
      <c r="BH7">
        <v>-641.61</v>
      </c>
      <c r="BI7">
        <v>-638.28899999999999</v>
      </c>
      <c r="BJ7">
        <v>-634.86300000000006</v>
      </c>
      <c r="BK7">
        <v>-631.38099999999997</v>
      </c>
      <c r="BL7">
        <v>-627.81899999999996</v>
      </c>
      <c r="BM7">
        <v>-624.15</v>
      </c>
      <c r="BN7">
        <v>-620.30899999999997</v>
      </c>
      <c r="BO7">
        <v>-616.38099999999997</v>
      </c>
      <c r="BP7">
        <v>-612.33199999999999</v>
      </c>
      <c r="BQ7">
        <v>-608.14599999999996</v>
      </c>
      <c r="BR7">
        <v>-603.83900000000006</v>
      </c>
      <c r="BS7">
        <v>-599.39300000000003</v>
      </c>
      <c r="BT7">
        <v>-594.78</v>
      </c>
      <c r="BU7">
        <v>-590.00599999999997</v>
      </c>
      <c r="BV7">
        <v>-585.053</v>
      </c>
      <c r="BW7">
        <v>-579.91399999999999</v>
      </c>
      <c r="BX7">
        <v>-574.53800000000001</v>
      </c>
      <c r="BY7">
        <v>-568.92700000000002</v>
      </c>
      <c r="BZ7">
        <v>-563.08699999999999</v>
      </c>
      <c r="CA7">
        <v>-557.01099999999997</v>
      </c>
      <c r="CB7">
        <v>-550.67499999999995</v>
      </c>
      <c r="CC7">
        <v>-544.05899999999997</v>
      </c>
      <c r="CD7">
        <v>-537.11300000000006</v>
      </c>
      <c r="CE7">
        <v>-529.78599999999994</v>
      </c>
      <c r="CF7">
        <v>-522.20100000000002</v>
      </c>
      <c r="CG7">
        <v>-514.31899999999996</v>
      </c>
      <c r="CH7">
        <v>-506.06900000000002</v>
      </c>
      <c r="CI7">
        <v>-497.41899999999998</v>
      </c>
      <c r="CJ7">
        <v>-488.35700000000003</v>
      </c>
      <c r="CK7">
        <v>-478.81400000000002</v>
      </c>
      <c r="CL7">
        <v>-468.80900000000003</v>
      </c>
      <c r="CM7">
        <v>-458.33300000000003</v>
      </c>
      <c r="CN7">
        <v>-447.416</v>
      </c>
      <c r="CO7">
        <v>-436.00099999999998</v>
      </c>
      <c r="CP7">
        <v>-424.08</v>
      </c>
      <c r="CQ7">
        <v>-411.673</v>
      </c>
      <c r="CR7">
        <v>-398.75299999999999</v>
      </c>
      <c r="CS7">
        <v>-385.30399999999997</v>
      </c>
      <c r="CT7">
        <v>-371.33</v>
      </c>
      <c r="CU7">
        <v>-356.89499999999998</v>
      </c>
      <c r="CV7">
        <v>-342.03399999999999</v>
      </c>
      <c r="CW7">
        <v>-326.97000000000003</v>
      </c>
      <c r="CX7">
        <v>-312.09100000000001</v>
      </c>
      <c r="CY7">
        <v>-296.786</v>
      </c>
      <c r="CZ7">
        <v>-280.89299999999997</v>
      </c>
      <c r="DA7">
        <v>-264.54300000000001</v>
      </c>
      <c r="DB7">
        <v>-247.816</v>
      </c>
      <c r="DC7">
        <v>-230.79</v>
      </c>
      <c r="DD7">
        <v>-213.52</v>
      </c>
      <c r="DE7">
        <v>-195.95500000000001</v>
      </c>
      <c r="DF7">
        <v>-178.32900000000001</v>
      </c>
      <c r="DG7">
        <v>-160.57900000000001</v>
      </c>
      <c r="DH7">
        <v>-142.73599999999999</v>
      </c>
      <c r="DI7">
        <v>-124.97</v>
      </c>
      <c r="DJ7">
        <v>-107.27200000000001</v>
      </c>
      <c r="DK7">
        <v>-89.5989</v>
      </c>
      <c r="DL7">
        <v>-71.942499999999995</v>
      </c>
      <c r="DM7">
        <v>-54.4024</v>
      </c>
      <c r="DN7">
        <v>-37.011899999999997</v>
      </c>
      <c r="DO7">
        <v>-19.723400000000002</v>
      </c>
      <c r="DP7">
        <v>-2.71854</v>
      </c>
      <c r="DQ7">
        <v>13.9923</v>
      </c>
      <c r="DR7">
        <v>30.261700000000001</v>
      </c>
      <c r="DS7">
        <v>46.184800000000003</v>
      </c>
      <c r="DT7">
        <v>61.636800000000001</v>
      </c>
      <c r="DU7">
        <v>76.702200000000005</v>
      </c>
      <c r="DV7">
        <v>91.371799999999993</v>
      </c>
      <c r="DW7">
        <v>105.63500000000001</v>
      </c>
      <c r="DX7">
        <v>119.473</v>
      </c>
      <c r="DY7">
        <v>132.86799999999999</v>
      </c>
      <c r="DZ7">
        <v>145.81200000000001</v>
      </c>
      <c r="EA7">
        <v>158.30199999999999</v>
      </c>
      <c r="EB7">
        <v>170.34800000000001</v>
      </c>
      <c r="EC7">
        <v>181.96100000000001</v>
      </c>
      <c r="ED7">
        <v>193.12100000000001</v>
      </c>
      <c r="EE7">
        <v>203.84299999999999</v>
      </c>
      <c r="EF7">
        <v>214.125</v>
      </c>
      <c r="EG7">
        <v>223.97499999999999</v>
      </c>
      <c r="EH7">
        <v>233.411</v>
      </c>
      <c r="EI7">
        <v>242.43700000000001</v>
      </c>
      <c r="EJ7">
        <v>251.053</v>
      </c>
      <c r="EK7">
        <v>259.28300000000002</v>
      </c>
      <c r="EL7">
        <v>267.077</v>
      </c>
      <c r="EM7">
        <v>274.512</v>
      </c>
      <c r="EN7">
        <v>281.51</v>
      </c>
      <c r="EO7">
        <v>288.14600000000002</v>
      </c>
      <c r="EP7">
        <v>294.48</v>
      </c>
      <c r="EQ7">
        <v>300.524</v>
      </c>
      <c r="ER7">
        <v>306.29300000000001</v>
      </c>
      <c r="ES7">
        <v>311.79300000000001</v>
      </c>
      <c r="ET7">
        <v>317.029</v>
      </c>
      <c r="EU7">
        <v>322.04599999999999</v>
      </c>
      <c r="EV7">
        <v>326.84199999999998</v>
      </c>
      <c r="EW7">
        <v>331.45699999999999</v>
      </c>
      <c r="EX7">
        <v>335.88900000000001</v>
      </c>
      <c r="EY7">
        <v>340.137</v>
      </c>
      <c r="EZ7">
        <v>344.21199999999999</v>
      </c>
      <c r="FA7">
        <v>348.13099999999997</v>
      </c>
      <c r="FB7">
        <v>351.899</v>
      </c>
      <c r="FC7">
        <v>355.52100000000002</v>
      </c>
      <c r="FD7">
        <v>359.00799999999998</v>
      </c>
      <c r="FE7">
        <v>362.37200000000001</v>
      </c>
      <c r="FF7">
        <v>365.60599999999999</v>
      </c>
      <c r="FG7">
        <v>368.72500000000002</v>
      </c>
      <c r="FH7">
        <v>371.72699999999998</v>
      </c>
      <c r="FI7">
        <v>374.62299999999999</v>
      </c>
      <c r="FJ7">
        <v>377.43099999999998</v>
      </c>
      <c r="FK7">
        <v>380.17099999999999</v>
      </c>
      <c r="FL7">
        <v>382.834</v>
      </c>
      <c r="FM7">
        <v>385.41800000000001</v>
      </c>
      <c r="FN7">
        <v>387.92500000000001</v>
      </c>
      <c r="FO7">
        <v>390.36500000000001</v>
      </c>
      <c r="FP7">
        <v>392.745</v>
      </c>
      <c r="FQ7">
        <v>395.07100000000003</v>
      </c>
      <c r="FR7">
        <v>397.34100000000001</v>
      </c>
      <c r="FS7">
        <v>399.55700000000002</v>
      </c>
      <c r="FT7">
        <v>401.71899999999999</v>
      </c>
      <c r="FU7">
        <v>403.83</v>
      </c>
      <c r="FV7">
        <v>405.89</v>
      </c>
      <c r="FW7">
        <v>407.90199999999999</v>
      </c>
      <c r="FX7">
        <v>409.86799999999999</v>
      </c>
      <c r="FY7">
        <v>411.791</v>
      </c>
      <c r="FZ7">
        <v>413.67200000000003</v>
      </c>
      <c r="GA7">
        <v>415.512</v>
      </c>
      <c r="GB7">
        <v>417.31200000000001</v>
      </c>
      <c r="GC7">
        <v>419.07499999999999</v>
      </c>
      <c r="GD7">
        <v>420.80500000000001</v>
      </c>
      <c r="GE7">
        <v>422.50700000000001</v>
      </c>
      <c r="GF7">
        <v>424.18299999999999</v>
      </c>
      <c r="GG7">
        <v>425.82600000000002</v>
      </c>
      <c r="GH7">
        <v>427.43200000000002</v>
      </c>
      <c r="GI7">
        <v>429.00799999999998</v>
      </c>
      <c r="GJ7">
        <v>430.55599999999998</v>
      </c>
      <c r="GK7">
        <v>432.07499999999999</v>
      </c>
      <c r="GL7">
        <v>433.565</v>
      </c>
      <c r="GM7">
        <v>435.03</v>
      </c>
      <c r="GN7">
        <v>436.46699999999998</v>
      </c>
      <c r="GO7">
        <v>437.87900000000002</v>
      </c>
      <c r="GP7">
        <v>439.26799999999997</v>
      </c>
      <c r="GQ7">
        <v>440.63200000000001</v>
      </c>
      <c r="GR7">
        <v>441.97500000000002</v>
      </c>
      <c r="GS7">
        <v>443.29500000000002</v>
      </c>
      <c r="GT7">
        <v>444.59500000000003</v>
      </c>
      <c r="GU7">
        <v>445.87400000000002</v>
      </c>
      <c r="GV7">
        <v>447.12799999999999</v>
      </c>
      <c r="GW7">
        <v>448.36200000000002</v>
      </c>
      <c r="GX7">
        <v>449.577</v>
      </c>
      <c r="GY7">
        <v>450.774</v>
      </c>
      <c r="GZ7">
        <v>451.95400000000001</v>
      </c>
      <c r="HA7">
        <v>453.11700000000002</v>
      </c>
      <c r="HB7">
        <v>454.26299999999998</v>
      </c>
      <c r="HC7">
        <v>455.392</v>
      </c>
      <c r="HD7">
        <v>456.50299999999999</v>
      </c>
      <c r="HE7">
        <v>457.59800000000001</v>
      </c>
      <c r="HF7">
        <v>458.67599999999999</v>
      </c>
      <c r="HG7">
        <v>459.73899999999998</v>
      </c>
      <c r="HH7">
        <v>460.78500000000003</v>
      </c>
      <c r="HI7">
        <v>461.81599999999997</v>
      </c>
      <c r="HJ7">
        <v>462.83300000000003</v>
      </c>
      <c r="HK7">
        <v>463.83600000000001</v>
      </c>
      <c r="HL7">
        <v>464.82400000000001</v>
      </c>
      <c r="HM7">
        <v>465.79899999999998</v>
      </c>
      <c r="HN7">
        <v>466.75900000000001</v>
      </c>
      <c r="HO7">
        <v>467.70699999999999</v>
      </c>
      <c r="HP7">
        <v>468.64</v>
      </c>
      <c r="HQ7">
        <v>469.56</v>
      </c>
      <c r="HR7">
        <v>470.46699999999998</v>
      </c>
      <c r="HS7">
        <v>471.36099999999999</v>
      </c>
      <c r="HT7">
        <v>472.24200000000002</v>
      </c>
      <c r="HU7">
        <v>473.10899999999998</v>
      </c>
      <c r="HV7">
        <v>473.96300000000002</v>
      </c>
      <c r="HW7">
        <v>474.803</v>
      </c>
      <c r="HX7">
        <v>475.63200000000001</v>
      </c>
      <c r="HY7">
        <v>476.447</v>
      </c>
      <c r="HZ7">
        <v>477.25</v>
      </c>
      <c r="IA7">
        <v>478.04199999999997</v>
      </c>
      <c r="IB7">
        <v>478.822</v>
      </c>
      <c r="IC7">
        <v>479.59199999999998</v>
      </c>
      <c r="ID7">
        <v>480.351</v>
      </c>
      <c r="IE7">
        <v>481.09899999999999</v>
      </c>
      <c r="IF7">
        <v>481.84</v>
      </c>
      <c r="IG7">
        <v>482.56799999999998</v>
      </c>
      <c r="IH7">
        <v>483.28500000000003</v>
      </c>
      <c r="II7">
        <v>483.99200000000002</v>
      </c>
      <c r="IJ7">
        <v>484.68900000000002</v>
      </c>
      <c r="IK7">
        <v>485.375</v>
      </c>
      <c r="IL7">
        <v>486.048</v>
      </c>
      <c r="IM7">
        <v>486.70699999999999</v>
      </c>
      <c r="IN7">
        <v>487.35599999999999</v>
      </c>
      <c r="IO7">
        <v>487.99299999999999</v>
      </c>
      <c r="IP7">
        <v>488.61799999999999</v>
      </c>
      <c r="IQ7">
        <v>489.233</v>
      </c>
      <c r="IR7">
        <v>489.83800000000002</v>
      </c>
      <c r="IS7">
        <v>490.43200000000002</v>
      </c>
      <c r="IT7">
        <v>491.02</v>
      </c>
      <c r="IU7">
        <v>491.601</v>
      </c>
      <c r="IV7">
        <v>492.17700000000002</v>
      </c>
      <c r="IW7">
        <v>492.74799999999999</v>
      </c>
      <c r="IX7">
        <v>493.315</v>
      </c>
      <c r="IY7">
        <v>493.87</v>
      </c>
      <c r="IZ7">
        <v>494.42599999999999</v>
      </c>
      <c r="JA7">
        <v>494.96199999999999</v>
      </c>
      <c r="JB7">
        <v>495.48500000000001</v>
      </c>
      <c r="JC7">
        <v>496</v>
      </c>
      <c r="JD7">
        <v>496.50200000000001</v>
      </c>
      <c r="JE7">
        <v>496.98899999999998</v>
      </c>
      <c r="JF7">
        <v>497.46800000000002</v>
      </c>
      <c r="JG7">
        <v>497.94</v>
      </c>
      <c r="JH7">
        <v>498.39699999999999</v>
      </c>
      <c r="JI7">
        <v>498.84800000000001</v>
      </c>
      <c r="JJ7">
        <v>499.28500000000003</v>
      </c>
      <c r="JK7">
        <v>499.71100000000001</v>
      </c>
      <c r="JL7">
        <v>500.12400000000002</v>
      </c>
      <c r="JM7">
        <v>500.54199999999997</v>
      </c>
      <c r="JN7">
        <v>500.97399999999999</v>
      </c>
      <c r="JO7">
        <v>501.40699999999998</v>
      </c>
      <c r="JP7">
        <v>501.82600000000002</v>
      </c>
      <c r="JQ7">
        <v>502.28199999999998</v>
      </c>
      <c r="JR7">
        <v>502.70600000000002</v>
      </c>
      <c r="JS7">
        <v>503.08499999999998</v>
      </c>
      <c r="JT7">
        <v>503.44499999999999</v>
      </c>
      <c r="JU7">
        <v>503.85</v>
      </c>
      <c r="JV7">
        <v>504.24200000000002</v>
      </c>
      <c r="JW7">
        <v>504.58</v>
      </c>
      <c r="JX7">
        <v>504.91300000000001</v>
      </c>
      <c r="JY7">
        <v>505.24</v>
      </c>
      <c r="JZ7">
        <v>505.56099999999998</v>
      </c>
      <c r="KA7">
        <v>505.86700000000002</v>
      </c>
      <c r="KB7">
        <v>506.17</v>
      </c>
      <c r="KC7">
        <v>506.46600000000001</v>
      </c>
      <c r="KD7">
        <v>506.71100000000001</v>
      </c>
      <c r="KE7">
        <v>506.94099999999997</v>
      </c>
      <c r="KF7">
        <v>507.18400000000003</v>
      </c>
      <c r="KG7">
        <v>507.43099999999998</v>
      </c>
      <c r="KH7">
        <v>507.65499999999997</v>
      </c>
      <c r="KI7">
        <v>507.85899999999998</v>
      </c>
      <c r="KJ7">
        <v>508.06200000000001</v>
      </c>
      <c r="KK7">
        <v>508.39</v>
      </c>
      <c r="KL7">
        <v>508.55700000000002</v>
      </c>
      <c r="KM7">
        <v>508.71800000000002</v>
      </c>
      <c r="KN7">
        <v>508.87700000000001</v>
      </c>
      <c r="KO7">
        <v>510.04700000000003</v>
      </c>
    </row>
    <row r="8" spans="1:301" x14ac:dyDescent="0.2">
      <c r="A8">
        <v>-752.31700000000001</v>
      </c>
      <c r="B8">
        <v>-751.97500000000002</v>
      </c>
      <c r="C8">
        <v>-751.63199999999995</v>
      </c>
      <c r="D8">
        <v>-751.28499999999997</v>
      </c>
      <c r="E8">
        <v>-750.93100000000004</v>
      </c>
      <c r="F8">
        <v>-750.57100000000003</v>
      </c>
      <c r="G8">
        <v>-749.48299999999995</v>
      </c>
      <c r="H8">
        <v>-747.59</v>
      </c>
      <c r="I8">
        <v>-745.8</v>
      </c>
      <c r="J8">
        <v>-745.31700000000001</v>
      </c>
      <c r="K8">
        <v>-743.52599999999995</v>
      </c>
      <c r="L8">
        <v>-741.71699999999998</v>
      </c>
      <c r="M8">
        <v>-739.83100000000002</v>
      </c>
      <c r="N8">
        <v>-738.01199999999994</v>
      </c>
      <c r="O8">
        <v>-736.28700000000003</v>
      </c>
      <c r="P8">
        <v>-735.67</v>
      </c>
      <c r="Q8">
        <v>-733.93899999999996</v>
      </c>
      <c r="R8">
        <v>-732.17899999999997</v>
      </c>
      <c r="S8">
        <v>-730.34</v>
      </c>
      <c r="T8">
        <v>-728.64400000000001</v>
      </c>
      <c r="U8">
        <v>-726.98400000000004</v>
      </c>
      <c r="V8">
        <v>-726.23400000000004</v>
      </c>
      <c r="W8">
        <v>-724.55799999999999</v>
      </c>
      <c r="X8">
        <v>-722.71199999999999</v>
      </c>
      <c r="Y8">
        <v>-720.85599999999999</v>
      </c>
      <c r="Z8">
        <v>-718.93499999999995</v>
      </c>
      <c r="AA8">
        <v>-717.15800000000002</v>
      </c>
      <c r="AB8">
        <v>-715.87199999999996</v>
      </c>
      <c r="AC8">
        <v>-713.85599999999999</v>
      </c>
      <c r="AD8">
        <v>-711.90300000000002</v>
      </c>
      <c r="AE8">
        <v>-709.98199999999997</v>
      </c>
      <c r="AF8">
        <v>-708.03599999999994</v>
      </c>
      <c r="AG8">
        <v>-706.15700000000004</v>
      </c>
      <c r="AH8">
        <v>-704.11900000000003</v>
      </c>
      <c r="AI8">
        <v>-701.9</v>
      </c>
      <c r="AJ8">
        <v>-699.822</v>
      </c>
      <c r="AK8">
        <v>-697.625</v>
      </c>
      <c r="AL8">
        <v>-695.58</v>
      </c>
      <c r="AM8">
        <v>-693.41800000000001</v>
      </c>
      <c r="AN8">
        <v>-691.14800000000002</v>
      </c>
      <c r="AO8">
        <v>-688.86699999999996</v>
      </c>
      <c r="AP8">
        <v>-686.51700000000005</v>
      </c>
      <c r="AQ8">
        <v>-684.08500000000004</v>
      </c>
      <c r="AR8">
        <v>-681.60299999999995</v>
      </c>
      <c r="AS8">
        <v>-679.16099999999994</v>
      </c>
      <c r="AT8">
        <v>-676.71100000000001</v>
      </c>
      <c r="AU8">
        <v>-674.21500000000003</v>
      </c>
      <c r="AV8">
        <v>-671.70100000000002</v>
      </c>
      <c r="AW8">
        <v>-669.09799999999996</v>
      </c>
      <c r="AX8">
        <v>-666.38599999999997</v>
      </c>
      <c r="AY8">
        <v>-663.65300000000002</v>
      </c>
      <c r="AZ8">
        <v>-660.899</v>
      </c>
      <c r="BA8">
        <v>-658.05100000000004</v>
      </c>
      <c r="BB8">
        <v>-655.08799999999997</v>
      </c>
      <c r="BC8">
        <v>-652.05899999999997</v>
      </c>
      <c r="BD8">
        <v>-648.96</v>
      </c>
      <c r="BE8">
        <v>-645.78599999999994</v>
      </c>
      <c r="BF8">
        <v>-642.51099999999997</v>
      </c>
      <c r="BG8">
        <v>-639.17499999999995</v>
      </c>
      <c r="BH8">
        <v>-635.76800000000003</v>
      </c>
      <c r="BI8">
        <v>-632.28399999999999</v>
      </c>
      <c r="BJ8">
        <v>-628.66700000000003</v>
      </c>
      <c r="BK8">
        <v>-624.952</v>
      </c>
      <c r="BL8">
        <v>-621.25400000000002</v>
      </c>
      <c r="BM8">
        <v>-617.50199999999995</v>
      </c>
      <c r="BN8">
        <v>-613.61699999999996</v>
      </c>
      <c r="BO8">
        <v>-609.59799999999996</v>
      </c>
      <c r="BP8">
        <v>-605.46500000000003</v>
      </c>
      <c r="BQ8">
        <v>-601.20000000000005</v>
      </c>
      <c r="BR8">
        <v>-596.77300000000002</v>
      </c>
      <c r="BS8">
        <v>-592.18799999999999</v>
      </c>
      <c r="BT8">
        <v>-587.43299999999999</v>
      </c>
      <c r="BU8">
        <v>-582.51099999999997</v>
      </c>
      <c r="BV8">
        <v>-577.4</v>
      </c>
      <c r="BW8">
        <v>-572.08900000000006</v>
      </c>
      <c r="BX8">
        <v>-566.53899999999999</v>
      </c>
      <c r="BY8">
        <v>-560.75300000000004</v>
      </c>
      <c r="BZ8">
        <v>-554.73199999999997</v>
      </c>
      <c r="CA8">
        <v>-548.46100000000001</v>
      </c>
      <c r="CB8">
        <v>-541.92100000000005</v>
      </c>
      <c r="CC8">
        <v>-535.09799999999996</v>
      </c>
      <c r="CD8">
        <v>-527.96699999999998</v>
      </c>
      <c r="CE8">
        <v>-520.45399999999995</v>
      </c>
      <c r="CF8">
        <v>-512.61400000000003</v>
      </c>
      <c r="CG8">
        <v>-504.423</v>
      </c>
      <c r="CH8">
        <v>-495.84300000000002</v>
      </c>
      <c r="CI8">
        <v>-486.822</v>
      </c>
      <c r="CJ8">
        <v>-477.36200000000002</v>
      </c>
      <c r="CK8">
        <v>-467.35700000000003</v>
      </c>
      <c r="CL8">
        <v>-456.83499999999998</v>
      </c>
      <c r="CM8">
        <v>-445.851</v>
      </c>
      <c r="CN8">
        <v>-434.428</v>
      </c>
      <c r="CO8">
        <v>-422.51799999999997</v>
      </c>
      <c r="CP8">
        <v>-410.113</v>
      </c>
      <c r="CQ8">
        <v>-397.24299999999999</v>
      </c>
      <c r="CR8">
        <v>-383.89800000000002</v>
      </c>
      <c r="CS8">
        <v>-370.089</v>
      </c>
      <c r="CT8">
        <v>-355.84399999999999</v>
      </c>
      <c r="CU8">
        <v>-341.24200000000002</v>
      </c>
      <c r="CV8">
        <v>-326.37599999999998</v>
      </c>
      <c r="CW8">
        <v>-311.30500000000001</v>
      </c>
      <c r="CX8">
        <v>-295.70400000000001</v>
      </c>
      <c r="CY8">
        <v>-279.495</v>
      </c>
      <c r="CZ8">
        <v>-262.72399999999999</v>
      </c>
      <c r="DA8">
        <v>-245.626</v>
      </c>
      <c r="DB8">
        <v>-228.21100000000001</v>
      </c>
      <c r="DC8">
        <v>-210.57400000000001</v>
      </c>
      <c r="DD8">
        <v>-192.80600000000001</v>
      </c>
      <c r="DE8">
        <v>-174.79900000000001</v>
      </c>
      <c r="DF8">
        <v>-156.809</v>
      </c>
      <c r="DG8">
        <v>-138.86699999999999</v>
      </c>
      <c r="DH8">
        <v>-120.932</v>
      </c>
      <c r="DI8">
        <v>-103.02800000000001</v>
      </c>
      <c r="DJ8">
        <v>-85.2012</v>
      </c>
      <c r="DK8">
        <v>-67.458100000000002</v>
      </c>
      <c r="DL8">
        <v>-49.7866</v>
      </c>
      <c r="DM8">
        <v>-32.279699999999998</v>
      </c>
      <c r="DN8">
        <v>-15.0387</v>
      </c>
      <c r="DO8">
        <v>2.01837</v>
      </c>
      <c r="DP8">
        <v>18.777799999999999</v>
      </c>
      <c r="DQ8">
        <v>35.2117</v>
      </c>
      <c r="DR8">
        <v>51.1631</v>
      </c>
      <c r="DS8">
        <v>66.745000000000005</v>
      </c>
      <c r="DT8">
        <v>81.760900000000007</v>
      </c>
      <c r="DU8">
        <v>96.311000000000007</v>
      </c>
      <c r="DV8">
        <v>110.44</v>
      </c>
      <c r="DW8">
        <v>124.142</v>
      </c>
      <c r="DX8">
        <v>137.39500000000001</v>
      </c>
      <c r="DY8">
        <v>150.18700000000001</v>
      </c>
      <c r="DZ8">
        <v>162.50899999999999</v>
      </c>
      <c r="EA8">
        <v>174.37200000000001</v>
      </c>
      <c r="EB8">
        <v>185.78200000000001</v>
      </c>
      <c r="EC8">
        <v>196.75399999999999</v>
      </c>
      <c r="ED8">
        <v>207.26900000000001</v>
      </c>
      <c r="EE8">
        <v>217.339</v>
      </c>
      <c r="EF8">
        <v>226.971</v>
      </c>
      <c r="EG8">
        <v>236.18100000000001</v>
      </c>
      <c r="EH8">
        <v>244.98500000000001</v>
      </c>
      <c r="EI8">
        <v>253.386</v>
      </c>
      <c r="EJ8">
        <v>261.38799999999998</v>
      </c>
      <c r="EK8">
        <v>269.01900000000001</v>
      </c>
      <c r="EL8">
        <v>276.23099999999999</v>
      </c>
      <c r="EM8">
        <v>283.10399999999998</v>
      </c>
      <c r="EN8">
        <v>289.63400000000001</v>
      </c>
      <c r="EO8">
        <v>295.86</v>
      </c>
      <c r="EP8">
        <v>301.80200000000002</v>
      </c>
      <c r="EQ8">
        <v>307.47699999999998</v>
      </c>
      <c r="ER8">
        <v>312.90100000000001</v>
      </c>
      <c r="ES8">
        <v>318.084</v>
      </c>
      <c r="ET8">
        <v>323.03300000000002</v>
      </c>
      <c r="EU8">
        <v>327.78</v>
      </c>
      <c r="EV8">
        <v>332.322</v>
      </c>
      <c r="EW8">
        <v>336.685</v>
      </c>
      <c r="EX8">
        <v>340.86900000000003</v>
      </c>
      <c r="EY8">
        <v>344.87599999999998</v>
      </c>
      <c r="EZ8">
        <v>348.71600000000001</v>
      </c>
      <c r="FA8">
        <v>352.40899999999999</v>
      </c>
      <c r="FB8">
        <v>355.96600000000001</v>
      </c>
      <c r="FC8">
        <v>359.38799999999998</v>
      </c>
      <c r="FD8">
        <v>362.685</v>
      </c>
      <c r="FE8">
        <v>365.86700000000002</v>
      </c>
      <c r="FF8">
        <v>368.93299999999999</v>
      </c>
      <c r="FG8">
        <v>371.89800000000002</v>
      </c>
      <c r="FH8">
        <v>374.76600000000002</v>
      </c>
      <c r="FI8">
        <v>377.55700000000002</v>
      </c>
      <c r="FJ8">
        <v>380.267</v>
      </c>
      <c r="FK8">
        <v>382.90100000000001</v>
      </c>
      <c r="FL8">
        <v>385.45800000000003</v>
      </c>
      <c r="FM8">
        <v>387.94200000000001</v>
      </c>
      <c r="FN8">
        <v>390.34899999999999</v>
      </c>
      <c r="FO8">
        <v>392.69099999999997</v>
      </c>
      <c r="FP8">
        <v>394.976</v>
      </c>
      <c r="FQ8">
        <v>397.21100000000001</v>
      </c>
      <c r="FR8">
        <v>399.39600000000002</v>
      </c>
      <c r="FS8">
        <v>401.53199999999998</v>
      </c>
      <c r="FT8">
        <v>403.61700000000002</v>
      </c>
      <c r="FU8">
        <v>405.65499999999997</v>
      </c>
      <c r="FV8">
        <v>407.64600000000002</v>
      </c>
      <c r="FW8">
        <v>409.59300000000002</v>
      </c>
      <c r="FX8">
        <v>411.49900000000002</v>
      </c>
      <c r="FY8">
        <v>413.36599999999999</v>
      </c>
      <c r="FZ8">
        <v>415.19400000000002</v>
      </c>
      <c r="GA8">
        <v>416.98500000000001</v>
      </c>
      <c r="GB8">
        <v>418.73500000000001</v>
      </c>
      <c r="GC8">
        <v>420.45</v>
      </c>
      <c r="GD8">
        <v>422.13299999999998</v>
      </c>
      <c r="GE8">
        <v>423.791</v>
      </c>
      <c r="GF8">
        <v>425.423</v>
      </c>
      <c r="GG8">
        <v>427.02600000000001</v>
      </c>
      <c r="GH8">
        <v>428.59699999999998</v>
      </c>
      <c r="GI8">
        <v>430.13900000000001</v>
      </c>
      <c r="GJ8">
        <v>431.65199999999999</v>
      </c>
      <c r="GK8">
        <v>433.13900000000001</v>
      </c>
      <c r="GL8">
        <v>434.59800000000001</v>
      </c>
      <c r="GM8">
        <v>436.03300000000002</v>
      </c>
      <c r="GN8">
        <v>437.44200000000001</v>
      </c>
      <c r="GO8">
        <v>438.82600000000002</v>
      </c>
      <c r="GP8">
        <v>440.18599999999998</v>
      </c>
      <c r="GQ8">
        <v>441.52199999999999</v>
      </c>
      <c r="GR8">
        <v>442.83699999999999</v>
      </c>
      <c r="GS8">
        <v>444.13</v>
      </c>
      <c r="GT8">
        <v>445.40199999999999</v>
      </c>
      <c r="GU8">
        <v>446.65300000000002</v>
      </c>
      <c r="GV8">
        <v>447.88799999999998</v>
      </c>
      <c r="GW8">
        <v>449.10500000000002</v>
      </c>
      <c r="GX8">
        <v>450.30700000000002</v>
      </c>
      <c r="GY8">
        <v>451.49299999999999</v>
      </c>
      <c r="GZ8">
        <v>452.661</v>
      </c>
      <c r="HA8">
        <v>453.81299999999999</v>
      </c>
      <c r="HB8">
        <v>454.947</v>
      </c>
      <c r="HC8">
        <v>456.065</v>
      </c>
      <c r="HD8">
        <v>457.16500000000002</v>
      </c>
      <c r="HE8">
        <v>458.24900000000002</v>
      </c>
      <c r="HF8">
        <v>459.315</v>
      </c>
      <c r="HG8">
        <v>460.36500000000001</v>
      </c>
      <c r="HH8">
        <v>461.399</v>
      </c>
      <c r="HI8">
        <v>462.41899999999998</v>
      </c>
      <c r="HJ8">
        <v>463.42399999999998</v>
      </c>
      <c r="HK8">
        <v>464.416</v>
      </c>
      <c r="HL8">
        <v>465.39400000000001</v>
      </c>
      <c r="HM8">
        <v>466.35899999999998</v>
      </c>
      <c r="HN8">
        <v>467.31099999999998</v>
      </c>
      <c r="HO8">
        <v>468.25</v>
      </c>
      <c r="HP8">
        <v>469.17500000000001</v>
      </c>
      <c r="HQ8">
        <v>470.08600000000001</v>
      </c>
      <c r="HR8">
        <v>470.98500000000001</v>
      </c>
      <c r="HS8">
        <v>471.87</v>
      </c>
      <c r="HT8">
        <v>472.74200000000002</v>
      </c>
      <c r="HU8">
        <v>473.6</v>
      </c>
      <c r="HV8">
        <v>474.44499999999999</v>
      </c>
      <c r="HW8">
        <v>475.27600000000001</v>
      </c>
      <c r="HX8">
        <v>476.09500000000003</v>
      </c>
      <c r="HY8">
        <v>476.90199999999999</v>
      </c>
      <c r="HZ8">
        <v>477.69499999999999</v>
      </c>
      <c r="IA8">
        <v>478.47699999999998</v>
      </c>
      <c r="IB8">
        <v>479.24700000000001</v>
      </c>
      <c r="IC8">
        <v>480.00700000000001</v>
      </c>
      <c r="ID8">
        <v>480.755</v>
      </c>
      <c r="IE8">
        <v>481.495</v>
      </c>
      <c r="IF8">
        <v>482.226</v>
      </c>
      <c r="IG8">
        <v>482.947</v>
      </c>
      <c r="IH8">
        <v>483.65499999999997</v>
      </c>
      <c r="II8">
        <v>484.35300000000001</v>
      </c>
      <c r="IJ8">
        <v>485.04</v>
      </c>
      <c r="IK8">
        <v>485.71899999999999</v>
      </c>
      <c r="IL8">
        <v>486.38400000000001</v>
      </c>
      <c r="IM8">
        <v>487.03699999999998</v>
      </c>
      <c r="IN8">
        <v>487.67599999999999</v>
      </c>
      <c r="IO8">
        <v>488.30399999999997</v>
      </c>
      <c r="IP8">
        <v>488.92099999999999</v>
      </c>
      <c r="IQ8">
        <v>489.529</v>
      </c>
      <c r="IR8">
        <v>490.125</v>
      </c>
      <c r="IS8">
        <v>490.714</v>
      </c>
      <c r="IT8">
        <v>491.29300000000001</v>
      </c>
      <c r="IU8">
        <v>491.87</v>
      </c>
      <c r="IV8">
        <v>492.43700000000001</v>
      </c>
      <c r="IW8">
        <v>493.00099999999998</v>
      </c>
      <c r="IX8">
        <v>493.55599999999998</v>
      </c>
      <c r="IY8">
        <v>494.11</v>
      </c>
      <c r="IZ8">
        <v>494.654</v>
      </c>
      <c r="JA8">
        <v>495.18900000000002</v>
      </c>
      <c r="JB8">
        <v>495.71</v>
      </c>
      <c r="JC8">
        <v>496.21600000000001</v>
      </c>
      <c r="JD8">
        <v>496.71</v>
      </c>
      <c r="JE8">
        <v>497.19200000000001</v>
      </c>
      <c r="JF8">
        <v>497.66800000000001</v>
      </c>
      <c r="JG8">
        <v>498.12599999999998</v>
      </c>
      <c r="JH8">
        <v>498.57900000000001</v>
      </c>
      <c r="JI8">
        <v>499.01900000000001</v>
      </c>
      <c r="JJ8">
        <v>499.45400000000001</v>
      </c>
      <c r="JK8">
        <v>499.87299999999999</v>
      </c>
      <c r="JL8">
        <v>500.28699999999998</v>
      </c>
      <c r="JM8">
        <v>500.70299999999997</v>
      </c>
      <c r="JN8">
        <v>501.10899999999998</v>
      </c>
      <c r="JO8">
        <v>501.52800000000002</v>
      </c>
      <c r="JP8">
        <v>501.98399999999998</v>
      </c>
      <c r="JQ8">
        <v>502.42399999999998</v>
      </c>
      <c r="JR8">
        <v>502.81099999999998</v>
      </c>
      <c r="JS8">
        <v>503.17200000000003</v>
      </c>
      <c r="JT8">
        <v>503.58800000000002</v>
      </c>
      <c r="JU8">
        <v>503.98599999999999</v>
      </c>
      <c r="JV8">
        <v>504.334</v>
      </c>
      <c r="JW8">
        <v>504.66800000000001</v>
      </c>
      <c r="JX8">
        <v>505.00799999999998</v>
      </c>
      <c r="JY8">
        <v>505.33699999999999</v>
      </c>
      <c r="JZ8">
        <v>505.64499999999998</v>
      </c>
      <c r="KA8">
        <v>505.94799999999998</v>
      </c>
      <c r="KB8">
        <v>506.24299999999999</v>
      </c>
      <c r="KC8">
        <v>506.50200000000001</v>
      </c>
      <c r="KD8">
        <v>506.73399999999998</v>
      </c>
      <c r="KE8">
        <v>506.98</v>
      </c>
      <c r="KF8">
        <v>507.22899999999998</v>
      </c>
      <c r="KG8">
        <v>507.45699999999999</v>
      </c>
      <c r="KH8">
        <v>507.66199999999998</v>
      </c>
      <c r="KI8">
        <v>507.86399999999998</v>
      </c>
      <c r="KJ8">
        <v>508.20299999999997</v>
      </c>
      <c r="KK8">
        <v>508.40600000000001</v>
      </c>
      <c r="KL8">
        <v>508.56599999999997</v>
      </c>
      <c r="KM8">
        <v>508.726</v>
      </c>
      <c r="KN8">
        <v>508.88499999999999</v>
      </c>
      <c r="KO8">
        <v>510.048</v>
      </c>
    </row>
    <row r="9" spans="1:301" x14ac:dyDescent="0.2">
      <c r="A9">
        <v>-750.37</v>
      </c>
      <c r="B9">
        <v>-750.02499999999998</v>
      </c>
      <c r="C9">
        <v>-749.67700000000002</v>
      </c>
      <c r="D9">
        <v>-749.31500000000005</v>
      </c>
      <c r="E9">
        <v>-748.92399999999998</v>
      </c>
      <c r="F9">
        <v>-748.52099999999996</v>
      </c>
      <c r="G9">
        <v>-747.41499999999996</v>
      </c>
      <c r="H9">
        <v>-745.678</v>
      </c>
      <c r="I9">
        <v>-743.89</v>
      </c>
      <c r="J9">
        <v>-743.40200000000004</v>
      </c>
      <c r="K9">
        <v>-741.59299999999996</v>
      </c>
      <c r="L9">
        <v>-739.69899999999996</v>
      </c>
      <c r="M9">
        <v>-737.86099999999999</v>
      </c>
      <c r="N9">
        <v>-736.13599999999997</v>
      </c>
      <c r="O9">
        <v>-734.41099999999994</v>
      </c>
      <c r="P9">
        <v>-733.68899999999996</v>
      </c>
      <c r="Q9">
        <v>-731.75400000000002</v>
      </c>
      <c r="R9">
        <v>-729.78899999999999</v>
      </c>
      <c r="S9">
        <v>-727.971</v>
      </c>
      <c r="T9">
        <v>-726.26199999999994</v>
      </c>
      <c r="U9">
        <v>-724.32600000000002</v>
      </c>
      <c r="V9">
        <v>-723.08199999999999</v>
      </c>
      <c r="W9">
        <v>-721.12800000000004</v>
      </c>
      <c r="X9">
        <v>-719.23400000000004</v>
      </c>
      <c r="Y9">
        <v>-717.57399999999996</v>
      </c>
      <c r="Z9">
        <v>-715.6</v>
      </c>
      <c r="AA9">
        <v>-713.61</v>
      </c>
      <c r="AB9">
        <v>-712.23800000000006</v>
      </c>
      <c r="AC9">
        <v>-710.23500000000001</v>
      </c>
      <c r="AD9">
        <v>-708.495</v>
      </c>
      <c r="AE9">
        <v>-706.50900000000001</v>
      </c>
      <c r="AF9">
        <v>-704.44200000000001</v>
      </c>
      <c r="AG9">
        <v>-702.38</v>
      </c>
      <c r="AH9">
        <v>-700.327</v>
      </c>
      <c r="AI9">
        <v>-698.23400000000004</v>
      </c>
      <c r="AJ9">
        <v>-696.08799999999997</v>
      </c>
      <c r="AK9">
        <v>-693.84500000000003</v>
      </c>
      <c r="AL9">
        <v>-691.62199999999996</v>
      </c>
      <c r="AM9">
        <v>-689.41499999999996</v>
      </c>
      <c r="AN9">
        <v>-687.077</v>
      </c>
      <c r="AO9">
        <v>-684.625</v>
      </c>
      <c r="AP9">
        <v>-682.125</v>
      </c>
      <c r="AQ9">
        <v>-679.61300000000006</v>
      </c>
      <c r="AR9">
        <v>-677.31899999999996</v>
      </c>
      <c r="AS9">
        <v>-674.91899999999998</v>
      </c>
      <c r="AT9">
        <v>-672.40200000000004</v>
      </c>
      <c r="AU9">
        <v>-669.78200000000004</v>
      </c>
      <c r="AV9">
        <v>-667.20799999999997</v>
      </c>
      <c r="AW9">
        <v>-664.63499999999999</v>
      </c>
      <c r="AX9">
        <v>-661.96500000000003</v>
      </c>
      <c r="AY9">
        <v>-659.2</v>
      </c>
      <c r="AZ9">
        <v>-656.33600000000001</v>
      </c>
      <c r="BA9">
        <v>-653.39700000000005</v>
      </c>
      <c r="BB9">
        <v>-650.41</v>
      </c>
      <c r="BC9">
        <v>-647.33100000000002</v>
      </c>
      <c r="BD9">
        <v>-644.16899999999998</v>
      </c>
      <c r="BE9">
        <v>-640.94399999999996</v>
      </c>
      <c r="BF9">
        <v>-637.66099999999994</v>
      </c>
      <c r="BG9">
        <v>-634.28700000000003</v>
      </c>
      <c r="BH9">
        <v>-630.81799999999998</v>
      </c>
      <c r="BI9">
        <v>-627.27300000000002</v>
      </c>
      <c r="BJ9">
        <v>-623.62800000000004</v>
      </c>
      <c r="BK9">
        <v>-619.92899999999997</v>
      </c>
      <c r="BL9">
        <v>-616.14200000000005</v>
      </c>
      <c r="BM9">
        <v>-612.24</v>
      </c>
      <c r="BN9">
        <v>-608.18899999999996</v>
      </c>
      <c r="BO9">
        <v>-604.04</v>
      </c>
      <c r="BP9">
        <v>-599.75599999999997</v>
      </c>
      <c r="BQ9">
        <v>-595.31299999999999</v>
      </c>
      <c r="BR9">
        <v>-590.72199999999998</v>
      </c>
      <c r="BS9">
        <v>-585.971</v>
      </c>
      <c r="BT9">
        <v>-581.04</v>
      </c>
      <c r="BU9">
        <v>-575.93399999999997</v>
      </c>
      <c r="BV9">
        <v>-570.63599999999997</v>
      </c>
      <c r="BW9">
        <v>-565.13900000000001</v>
      </c>
      <c r="BX9">
        <v>-559.404</v>
      </c>
      <c r="BY9">
        <v>-553.42700000000002</v>
      </c>
      <c r="BZ9">
        <v>-547.20500000000004</v>
      </c>
      <c r="CA9">
        <v>-540.73800000000006</v>
      </c>
      <c r="CB9">
        <v>-533.99800000000005</v>
      </c>
      <c r="CC9">
        <v>-526.94899999999996</v>
      </c>
      <c r="CD9">
        <v>-519.57500000000005</v>
      </c>
      <c r="CE9">
        <v>-511.721</v>
      </c>
      <c r="CF9">
        <v>-503.48099999999999</v>
      </c>
      <c r="CG9">
        <v>-494.85199999999998</v>
      </c>
      <c r="CH9">
        <v>-485.81200000000001</v>
      </c>
      <c r="CI9">
        <v>-476.31099999999998</v>
      </c>
      <c r="CJ9">
        <v>-466.35399999999998</v>
      </c>
      <c r="CK9">
        <v>-455.863</v>
      </c>
      <c r="CL9">
        <v>-444.87299999999999</v>
      </c>
      <c r="CM9">
        <v>-433.42399999999998</v>
      </c>
      <c r="CN9">
        <v>-421.536</v>
      </c>
      <c r="CO9">
        <v>-409.16199999999998</v>
      </c>
      <c r="CP9">
        <v>-396.30599999999998</v>
      </c>
      <c r="CQ9">
        <v>-383.005</v>
      </c>
      <c r="CR9">
        <v>-369.24200000000002</v>
      </c>
      <c r="CS9">
        <v>-355.03500000000003</v>
      </c>
      <c r="CT9">
        <v>-340.41</v>
      </c>
      <c r="CU9">
        <v>-325.42399999999998</v>
      </c>
      <c r="CV9">
        <v>-310.06900000000002</v>
      </c>
      <c r="CW9">
        <v>-294.27499999999998</v>
      </c>
      <c r="CX9">
        <v>-277.69499999999999</v>
      </c>
      <c r="CY9">
        <v>-260.57</v>
      </c>
      <c r="CZ9">
        <v>-243.03399999999999</v>
      </c>
      <c r="DA9">
        <v>-225.38200000000001</v>
      </c>
      <c r="DB9">
        <v>-207.495</v>
      </c>
      <c r="DC9">
        <v>-189.47200000000001</v>
      </c>
      <c r="DD9">
        <v>-171.506</v>
      </c>
      <c r="DE9">
        <v>-153.458</v>
      </c>
      <c r="DF9">
        <v>-135.40100000000001</v>
      </c>
      <c r="DG9">
        <v>-117.315</v>
      </c>
      <c r="DH9">
        <v>-99.292699999999996</v>
      </c>
      <c r="DI9">
        <v>-81.366399999999999</v>
      </c>
      <c r="DJ9">
        <v>-63.575899999999997</v>
      </c>
      <c r="DK9">
        <v>-45.969099999999997</v>
      </c>
      <c r="DL9">
        <v>-28.522200000000002</v>
      </c>
      <c r="DM9">
        <v>-11.263</v>
      </c>
      <c r="DN9">
        <v>5.7176</v>
      </c>
      <c r="DO9">
        <v>22.461500000000001</v>
      </c>
      <c r="DP9">
        <v>38.870199999999997</v>
      </c>
      <c r="DQ9">
        <v>54.904600000000002</v>
      </c>
      <c r="DR9">
        <v>70.433999999999997</v>
      </c>
      <c r="DS9">
        <v>85.551000000000002</v>
      </c>
      <c r="DT9">
        <v>100.04600000000001</v>
      </c>
      <c r="DU9">
        <v>114.02500000000001</v>
      </c>
      <c r="DV9">
        <v>127.56</v>
      </c>
      <c r="DW9">
        <v>140.655</v>
      </c>
      <c r="DX9">
        <v>153.298</v>
      </c>
      <c r="DY9">
        <v>165.47300000000001</v>
      </c>
      <c r="DZ9">
        <v>177.18199999999999</v>
      </c>
      <c r="EA9">
        <v>188.43700000000001</v>
      </c>
      <c r="EB9">
        <v>199.24100000000001</v>
      </c>
      <c r="EC9">
        <v>209.613</v>
      </c>
      <c r="ED9">
        <v>219.542</v>
      </c>
      <c r="EE9">
        <v>229.041</v>
      </c>
      <c r="EF9">
        <v>238.11500000000001</v>
      </c>
      <c r="EG9">
        <v>246.78399999999999</v>
      </c>
      <c r="EH9">
        <v>255.066</v>
      </c>
      <c r="EI9">
        <v>262.96800000000002</v>
      </c>
      <c r="EJ9">
        <v>270.49400000000003</v>
      </c>
      <c r="EK9">
        <v>277.67200000000003</v>
      </c>
      <c r="EL9">
        <v>284.46499999999997</v>
      </c>
      <c r="EM9">
        <v>290.94200000000001</v>
      </c>
      <c r="EN9">
        <v>297.11</v>
      </c>
      <c r="EO9">
        <v>302.99200000000002</v>
      </c>
      <c r="EP9">
        <v>308.60399999999998</v>
      </c>
      <c r="EQ9">
        <v>313.959</v>
      </c>
      <c r="ER9">
        <v>319.07400000000001</v>
      </c>
      <c r="ES9">
        <v>323.94400000000002</v>
      </c>
      <c r="ET9">
        <v>328.55799999999999</v>
      </c>
      <c r="EU9">
        <v>332.98200000000003</v>
      </c>
      <c r="EV9">
        <v>337.21199999999999</v>
      </c>
      <c r="EW9">
        <v>341.27600000000001</v>
      </c>
      <c r="EX9">
        <v>345.18299999999999</v>
      </c>
      <c r="EY9">
        <v>348.93599999999998</v>
      </c>
      <c r="EZ9">
        <v>352.55</v>
      </c>
      <c r="FA9">
        <v>356.03699999999998</v>
      </c>
      <c r="FB9">
        <v>359.404</v>
      </c>
      <c r="FC9">
        <v>362.65199999999999</v>
      </c>
      <c r="FD9">
        <v>365.79</v>
      </c>
      <c r="FE9">
        <v>368.827</v>
      </c>
      <c r="FF9">
        <v>371.76299999999998</v>
      </c>
      <c r="FG9">
        <v>374.60899999999998</v>
      </c>
      <c r="FH9">
        <v>377.36500000000001</v>
      </c>
      <c r="FI9">
        <v>380.03300000000002</v>
      </c>
      <c r="FJ9">
        <v>382.63</v>
      </c>
      <c r="FK9">
        <v>385.16199999999998</v>
      </c>
      <c r="FL9">
        <v>387.625</v>
      </c>
      <c r="FM9">
        <v>390.02100000000002</v>
      </c>
      <c r="FN9">
        <v>392.34899999999999</v>
      </c>
      <c r="FO9">
        <v>394.62</v>
      </c>
      <c r="FP9">
        <v>396.83600000000001</v>
      </c>
      <c r="FQ9">
        <v>399.00700000000001</v>
      </c>
      <c r="FR9">
        <v>401.12900000000002</v>
      </c>
      <c r="FS9">
        <v>403.20400000000001</v>
      </c>
      <c r="FT9">
        <v>405.233</v>
      </c>
      <c r="FU9">
        <v>407.21800000000002</v>
      </c>
      <c r="FV9">
        <v>409.16</v>
      </c>
      <c r="FW9">
        <v>411.06</v>
      </c>
      <c r="FX9">
        <v>412.92099999999999</v>
      </c>
      <c r="FY9">
        <v>414.74400000000003</v>
      </c>
      <c r="FZ9">
        <v>416.53</v>
      </c>
      <c r="GA9">
        <v>418.28</v>
      </c>
      <c r="GB9">
        <v>419.99200000000002</v>
      </c>
      <c r="GC9">
        <v>421.66899999999998</v>
      </c>
      <c r="GD9">
        <v>423.31599999999997</v>
      </c>
      <c r="GE9">
        <v>424.93700000000001</v>
      </c>
      <c r="GF9">
        <v>426.536</v>
      </c>
      <c r="GG9">
        <v>428.108</v>
      </c>
      <c r="GH9">
        <v>429.65</v>
      </c>
      <c r="GI9">
        <v>431.16300000000001</v>
      </c>
      <c r="GJ9">
        <v>432.64800000000002</v>
      </c>
      <c r="GK9">
        <v>434.108</v>
      </c>
      <c r="GL9">
        <v>435.54300000000001</v>
      </c>
      <c r="GM9">
        <v>436.95400000000001</v>
      </c>
      <c r="GN9">
        <v>438.34</v>
      </c>
      <c r="GO9">
        <v>439.70400000000001</v>
      </c>
      <c r="GP9">
        <v>441.04500000000002</v>
      </c>
      <c r="GQ9">
        <v>442.36399999999998</v>
      </c>
      <c r="GR9">
        <v>443.65899999999999</v>
      </c>
      <c r="GS9">
        <v>444.93400000000003</v>
      </c>
      <c r="GT9">
        <v>446.18900000000002</v>
      </c>
      <c r="GU9">
        <v>447.42599999999999</v>
      </c>
      <c r="GV9">
        <v>448.64699999999999</v>
      </c>
      <c r="GW9">
        <v>449.85199999999998</v>
      </c>
      <c r="GX9">
        <v>451.041</v>
      </c>
      <c r="GY9">
        <v>452.21600000000001</v>
      </c>
      <c r="GZ9">
        <v>453.37299999999999</v>
      </c>
      <c r="HA9">
        <v>454.51400000000001</v>
      </c>
      <c r="HB9">
        <v>455.637</v>
      </c>
      <c r="HC9">
        <v>456.74400000000003</v>
      </c>
      <c r="HD9">
        <v>457.83499999999998</v>
      </c>
      <c r="HE9">
        <v>458.90800000000002</v>
      </c>
      <c r="HF9">
        <v>459.964</v>
      </c>
      <c r="HG9">
        <v>461.00299999999999</v>
      </c>
      <c r="HH9">
        <v>462.02600000000001</v>
      </c>
      <c r="HI9">
        <v>463.03399999999999</v>
      </c>
      <c r="HJ9">
        <v>464.02699999999999</v>
      </c>
      <c r="HK9">
        <v>465.00700000000001</v>
      </c>
      <c r="HL9">
        <v>465.97300000000001</v>
      </c>
      <c r="HM9">
        <v>466.92700000000002</v>
      </c>
      <c r="HN9">
        <v>467.86799999999999</v>
      </c>
      <c r="HO9">
        <v>468.79599999999999</v>
      </c>
      <c r="HP9">
        <v>469.71100000000001</v>
      </c>
      <c r="HQ9">
        <v>470.61399999999998</v>
      </c>
      <c r="HR9">
        <v>471.50299999999999</v>
      </c>
      <c r="HS9">
        <v>472.37900000000002</v>
      </c>
      <c r="HT9">
        <v>473.24099999999999</v>
      </c>
      <c r="HU9">
        <v>474.09</v>
      </c>
      <c r="HV9">
        <v>474.92399999999998</v>
      </c>
      <c r="HW9">
        <v>475.745</v>
      </c>
      <c r="HX9">
        <v>476.553</v>
      </c>
      <c r="HY9">
        <v>477.34800000000001</v>
      </c>
      <c r="HZ9">
        <v>478.13099999999997</v>
      </c>
      <c r="IA9">
        <v>478.904</v>
      </c>
      <c r="IB9">
        <v>479.666</v>
      </c>
      <c r="IC9">
        <v>480.41800000000001</v>
      </c>
      <c r="ID9">
        <v>481.15800000000002</v>
      </c>
      <c r="IE9">
        <v>481.88799999999998</v>
      </c>
      <c r="IF9">
        <v>482.60899999999998</v>
      </c>
      <c r="IG9">
        <v>483.32100000000003</v>
      </c>
      <c r="IH9">
        <v>484.02100000000002</v>
      </c>
      <c r="II9">
        <v>484.71300000000002</v>
      </c>
      <c r="IJ9">
        <v>485.39299999999997</v>
      </c>
      <c r="IK9">
        <v>486.06200000000001</v>
      </c>
      <c r="IL9">
        <v>486.71800000000002</v>
      </c>
      <c r="IM9">
        <v>487.36099999999999</v>
      </c>
      <c r="IN9">
        <v>487.99200000000002</v>
      </c>
      <c r="IO9">
        <v>488.61200000000002</v>
      </c>
      <c r="IP9">
        <v>489.221</v>
      </c>
      <c r="IQ9">
        <v>489.82100000000003</v>
      </c>
      <c r="IR9">
        <v>490.41199999999998</v>
      </c>
      <c r="IS9">
        <v>490.99200000000002</v>
      </c>
      <c r="IT9">
        <v>491.56700000000001</v>
      </c>
      <c r="IU9">
        <v>492.13499999999999</v>
      </c>
      <c r="IV9">
        <v>492.69600000000003</v>
      </c>
      <c r="IW9">
        <v>493.25200000000001</v>
      </c>
      <c r="IX9">
        <v>493.80799999999999</v>
      </c>
      <c r="IY9">
        <v>494.35700000000003</v>
      </c>
      <c r="IZ9">
        <v>494.89499999999998</v>
      </c>
      <c r="JA9">
        <v>495.42200000000003</v>
      </c>
      <c r="JB9">
        <v>495.93</v>
      </c>
      <c r="JC9">
        <v>496.43400000000003</v>
      </c>
      <c r="JD9">
        <v>496.91699999999997</v>
      </c>
      <c r="JE9">
        <v>497.39299999999997</v>
      </c>
      <c r="JF9">
        <v>497.85599999999999</v>
      </c>
      <c r="JG9">
        <v>498.30900000000003</v>
      </c>
      <c r="JH9">
        <v>498.75299999999999</v>
      </c>
      <c r="JI9">
        <v>499.19499999999999</v>
      </c>
      <c r="JJ9">
        <v>499.62400000000002</v>
      </c>
      <c r="JK9">
        <v>500.04</v>
      </c>
      <c r="JL9">
        <v>500.44900000000001</v>
      </c>
      <c r="JM9">
        <v>500.84399999999999</v>
      </c>
      <c r="JN9">
        <v>501.24</v>
      </c>
      <c r="JO9">
        <v>501.67500000000001</v>
      </c>
      <c r="JP9">
        <v>502.13</v>
      </c>
      <c r="JQ9">
        <v>502.529</v>
      </c>
      <c r="JR9">
        <v>502.89299999999997</v>
      </c>
      <c r="JS9">
        <v>503.31799999999998</v>
      </c>
      <c r="JT9">
        <v>503.72300000000001</v>
      </c>
      <c r="JU9">
        <v>504.07799999999997</v>
      </c>
      <c r="JV9">
        <v>504.41300000000001</v>
      </c>
      <c r="JW9">
        <v>504.767</v>
      </c>
      <c r="JX9">
        <v>505.10700000000003</v>
      </c>
      <c r="JY9">
        <v>505.41699999999997</v>
      </c>
      <c r="JZ9">
        <v>505.721</v>
      </c>
      <c r="KA9">
        <v>506.01900000000001</v>
      </c>
      <c r="KB9">
        <v>506.28800000000001</v>
      </c>
      <c r="KC9">
        <v>506.524</v>
      </c>
      <c r="KD9">
        <v>506.77300000000002</v>
      </c>
      <c r="KE9">
        <v>507.02300000000002</v>
      </c>
      <c r="KF9">
        <v>507.25700000000001</v>
      </c>
      <c r="KG9">
        <v>507.46199999999999</v>
      </c>
      <c r="KH9">
        <v>507.68900000000002</v>
      </c>
      <c r="KI9">
        <v>508.01100000000002</v>
      </c>
      <c r="KJ9">
        <v>508.25400000000002</v>
      </c>
      <c r="KK9">
        <v>508.41500000000002</v>
      </c>
      <c r="KL9">
        <v>508.57499999999999</v>
      </c>
      <c r="KM9">
        <v>508.73399999999998</v>
      </c>
      <c r="KN9">
        <v>508.89400000000001</v>
      </c>
      <c r="KO9">
        <v>510.048</v>
      </c>
    </row>
    <row r="10" spans="1:301" x14ac:dyDescent="0.2">
      <c r="A10">
        <v>-748.423</v>
      </c>
      <c r="B10">
        <v>-748.06299999999999</v>
      </c>
      <c r="C10">
        <v>-747.68799999999999</v>
      </c>
      <c r="D10">
        <v>-747.27499999999998</v>
      </c>
      <c r="E10">
        <v>-746.76</v>
      </c>
      <c r="F10">
        <v>-746.24699999999996</v>
      </c>
      <c r="G10">
        <v>-745.21400000000006</v>
      </c>
      <c r="H10">
        <v>-743.76700000000005</v>
      </c>
      <c r="I10">
        <v>-741.971</v>
      </c>
      <c r="J10">
        <v>-740.93799999999999</v>
      </c>
      <c r="K10">
        <v>-738.94600000000003</v>
      </c>
      <c r="L10">
        <v>-737.30600000000004</v>
      </c>
      <c r="M10">
        <v>-735.33299999999997</v>
      </c>
      <c r="N10">
        <v>-733.38499999999999</v>
      </c>
      <c r="O10">
        <v>-731.423</v>
      </c>
      <c r="P10">
        <v>-730.26599999999996</v>
      </c>
      <c r="Q10">
        <v>-728.65700000000004</v>
      </c>
      <c r="R10">
        <v>-726.74099999999999</v>
      </c>
      <c r="S10">
        <v>-724.83399999999995</v>
      </c>
      <c r="T10">
        <v>-722.90499999999997</v>
      </c>
      <c r="U10">
        <v>-720.94200000000001</v>
      </c>
      <c r="V10">
        <v>-719.88499999999999</v>
      </c>
      <c r="W10">
        <v>-717.99699999999996</v>
      </c>
      <c r="X10">
        <v>-716.05</v>
      </c>
      <c r="Y10">
        <v>-714.15300000000002</v>
      </c>
      <c r="Z10">
        <v>-712.22900000000004</v>
      </c>
      <c r="AA10">
        <v>-710.28899999999999</v>
      </c>
      <c r="AB10">
        <v>-709.11400000000003</v>
      </c>
      <c r="AC10">
        <v>-707.19899999999996</v>
      </c>
      <c r="AD10">
        <v>-705.24300000000005</v>
      </c>
      <c r="AE10">
        <v>-703.28</v>
      </c>
      <c r="AF10">
        <v>-701.18799999999999</v>
      </c>
      <c r="AG10">
        <v>-699.15599999999995</v>
      </c>
      <c r="AH10">
        <v>-697.28800000000001</v>
      </c>
      <c r="AI10">
        <v>-695.05200000000002</v>
      </c>
      <c r="AJ10">
        <v>-692.88300000000004</v>
      </c>
      <c r="AK10">
        <v>-690.67</v>
      </c>
      <c r="AL10">
        <v>-688.44399999999996</v>
      </c>
      <c r="AM10">
        <v>-686.13199999999995</v>
      </c>
      <c r="AN10">
        <v>-683.76499999999999</v>
      </c>
      <c r="AO10">
        <v>-681.38300000000004</v>
      </c>
      <c r="AP10">
        <v>-678.947</v>
      </c>
      <c r="AQ10">
        <v>-676.47299999999996</v>
      </c>
      <c r="AR10">
        <v>-673.99400000000003</v>
      </c>
      <c r="AS10">
        <v>-671.41800000000001</v>
      </c>
      <c r="AT10">
        <v>-668.81600000000003</v>
      </c>
      <c r="AU10">
        <v>-666.13400000000001</v>
      </c>
      <c r="AV10">
        <v>-663.47299999999996</v>
      </c>
      <c r="AW10">
        <v>-660.81</v>
      </c>
      <c r="AX10">
        <v>-658.04300000000001</v>
      </c>
      <c r="AY10">
        <v>-655.19399999999996</v>
      </c>
      <c r="AZ10">
        <v>-652.25800000000004</v>
      </c>
      <c r="BA10">
        <v>-649.23500000000001</v>
      </c>
      <c r="BB10">
        <v>-646.13800000000003</v>
      </c>
      <c r="BC10">
        <v>-642.97699999999998</v>
      </c>
      <c r="BD10">
        <v>-639.74300000000005</v>
      </c>
      <c r="BE10">
        <v>-636.41800000000001</v>
      </c>
      <c r="BF10">
        <v>-632.99300000000005</v>
      </c>
      <c r="BG10">
        <v>-629.48900000000003</v>
      </c>
      <c r="BH10">
        <v>-625.91200000000003</v>
      </c>
      <c r="BI10">
        <v>-622.26199999999994</v>
      </c>
      <c r="BJ10">
        <v>-618.52599999999995</v>
      </c>
      <c r="BK10">
        <v>-614.69299999999998</v>
      </c>
      <c r="BL10">
        <v>-610.80399999999997</v>
      </c>
      <c r="BM10">
        <v>-606.822</v>
      </c>
      <c r="BN10">
        <v>-602.71100000000001</v>
      </c>
      <c r="BO10">
        <v>-598.46699999999998</v>
      </c>
      <c r="BP10">
        <v>-594.07299999999998</v>
      </c>
      <c r="BQ10">
        <v>-589.52099999999996</v>
      </c>
      <c r="BR10">
        <v>-584.80600000000004</v>
      </c>
      <c r="BS10">
        <v>-579.91800000000001</v>
      </c>
      <c r="BT10">
        <v>-574.84900000000005</v>
      </c>
      <c r="BU10">
        <v>-569.59900000000005</v>
      </c>
      <c r="BV10">
        <v>-564.14700000000005</v>
      </c>
      <c r="BW10">
        <v>-558.48299999999995</v>
      </c>
      <c r="BX10">
        <v>-552.54100000000005</v>
      </c>
      <c r="BY10">
        <v>-546.33199999999999</v>
      </c>
      <c r="BZ10">
        <v>-539.85500000000002</v>
      </c>
      <c r="CA10">
        <v>-533.10699999999997</v>
      </c>
      <c r="CB10">
        <v>-526.06100000000004</v>
      </c>
      <c r="CC10">
        <v>-518.678</v>
      </c>
      <c r="CD10">
        <v>-510.92</v>
      </c>
      <c r="CE10">
        <v>-502.66899999999998</v>
      </c>
      <c r="CF10">
        <v>-494.01499999999999</v>
      </c>
      <c r="CG10">
        <v>-484.952</v>
      </c>
      <c r="CH10">
        <v>-475.46199999999999</v>
      </c>
      <c r="CI10">
        <v>-465.49700000000001</v>
      </c>
      <c r="CJ10">
        <v>-455.06900000000002</v>
      </c>
      <c r="CK10">
        <v>-444.113</v>
      </c>
      <c r="CL10">
        <v>-432.65600000000001</v>
      </c>
      <c r="CM10">
        <v>-420.73099999999999</v>
      </c>
      <c r="CN10">
        <v>-408.36799999999999</v>
      </c>
      <c r="CO10">
        <v>-395.51799999999997</v>
      </c>
      <c r="CP10">
        <v>-382.17599999999999</v>
      </c>
      <c r="CQ10">
        <v>-368.38</v>
      </c>
      <c r="CR10">
        <v>-354.10599999999999</v>
      </c>
      <c r="CS10">
        <v>-339.36599999999999</v>
      </c>
      <c r="CT10">
        <v>-324.17</v>
      </c>
      <c r="CU10">
        <v>-308.53300000000002</v>
      </c>
      <c r="CV10">
        <v>-292.35899999999998</v>
      </c>
      <c r="CW10">
        <v>-275.53399999999999</v>
      </c>
      <c r="CX10">
        <v>-258.02199999999999</v>
      </c>
      <c r="CY10">
        <v>-240.18799999999999</v>
      </c>
      <c r="CZ10">
        <v>-222.20599999999999</v>
      </c>
      <c r="DA10">
        <v>-204.46700000000001</v>
      </c>
      <c r="DB10">
        <v>-186.732</v>
      </c>
      <c r="DC10">
        <v>-168.852</v>
      </c>
      <c r="DD10">
        <v>-150.84700000000001</v>
      </c>
      <c r="DE10">
        <v>-132.709</v>
      </c>
      <c r="DF10">
        <v>-114.617</v>
      </c>
      <c r="DG10">
        <v>-96.5565</v>
      </c>
      <c r="DH10">
        <v>-78.664000000000001</v>
      </c>
      <c r="DI10">
        <v>-60.996099999999998</v>
      </c>
      <c r="DJ10">
        <v>-43.509700000000002</v>
      </c>
      <c r="DK10">
        <v>-26.166699999999999</v>
      </c>
      <c r="DL10">
        <v>-9.0153599999999994</v>
      </c>
      <c r="DM10">
        <v>7.9013499999999999</v>
      </c>
      <c r="DN10">
        <v>24.5016</v>
      </c>
      <c r="DO10">
        <v>40.807400000000001</v>
      </c>
      <c r="DP10">
        <v>56.726999999999997</v>
      </c>
      <c r="DQ10">
        <v>72.257099999999994</v>
      </c>
      <c r="DR10">
        <v>87.260800000000003</v>
      </c>
      <c r="DS10">
        <v>101.81100000000001</v>
      </c>
      <c r="DT10">
        <v>115.843</v>
      </c>
      <c r="DU10">
        <v>129.40600000000001</v>
      </c>
      <c r="DV10">
        <v>142.51400000000001</v>
      </c>
      <c r="DW10">
        <v>155.16999999999999</v>
      </c>
      <c r="DX10">
        <v>167.36199999999999</v>
      </c>
      <c r="DY10">
        <v>179.053</v>
      </c>
      <c r="DZ10">
        <v>190.21799999999999</v>
      </c>
      <c r="EA10">
        <v>200.922</v>
      </c>
      <c r="EB10">
        <v>211.17599999999999</v>
      </c>
      <c r="EC10">
        <v>220.999</v>
      </c>
      <c r="ED10">
        <v>230.38300000000001</v>
      </c>
      <c r="EE10">
        <v>239.345</v>
      </c>
      <c r="EF10">
        <v>247.898</v>
      </c>
      <c r="EG10">
        <v>256.06299999999999</v>
      </c>
      <c r="EH10">
        <v>263.86099999999999</v>
      </c>
      <c r="EI10">
        <v>271.298</v>
      </c>
      <c r="EJ10">
        <v>278.37900000000002</v>
      </c>
      <c r="EK10">
        <v>285.12900000000002</v>
      </c>
      <c r="EL10">
        <v>291.517</v>
      </c>
      <c r="EM10">
        <v>297.60899999999998</v>
      </c>
      <c r="EN10">
        <v>303.37400000000002</v>
      </c>
      <c r="EO10">
        <v>308.85599999999999</v>
      </c>
      <c r="EP10">
        <v>314.089</v>
      </c>
      <c r="EQ10">
        <v>319.08499999999998</v>
      </c>
      <c r="ER10">
        <v>323.86099999999999</v>
      </c>
      <c r="ES10">
        <v>328.42899999999997</v>
      </c>
      <c r="ET10">
        <v>332.8</v>
      </c>
      <c r="EU10">
        <v>337.005</v>
      </c>
      <c r="EV10">
        <v>341.03899999999999</v>
      </c>
      <c r="EW10">
        <v>344.93700000000001</v>
      </c>
      <c r="EX10">
        <v>348.69400000000002</v>
      </c>
      <c r="EY10">
        <v>352.30500000000001</v>
      </c>
      <c r="EZ10">
        <v>355.78</v>
      </c>
      <c r="FA10">
        <v>359.13600000000002</v>
      </c>
      <c r="FB10">
        <v>362.37599999999998</v>
      </c>
      <c r="FC10">
        <v>365.50299999999999</v>
      </c>
      <c r="FD10">
        <v>368.52499999999998</v>
      </c>
      <c r="FE10">
        <v>371.452</v>
      </c>
      <c r="FF10">
        <v>374.28500000000003</v>
      </c>
      <c r="FG10">
        <v>377.03100000000001</v>
      </c>
      <c r="FH10">
        <v>379.69</v>
      </c>
      <c r="FI10">
        <v>382.27199999999999</v>
      </c>
      <c r="FJ10">
        <v>384.78500000000003</v>
      </c>
      <c r="FK10">
        <v>387.233</v>
      </c>
      <c r="FL10">
        <v>389.61500000000001</v>
      </c>
      <c r="FM10">
        <v>391.93400000000003</v>
      </c>
      <c r="FN10">
        <v>394.19</v>
      </c>
      <c r="FO10">
        <v>396.39100000000002</v>
      </c>
      <c r="FP10">
        <v>398.54300000000001</v>
      </c>
      <c r="FQ10">
        <v>400.65300000000002</v>
      </c>
      <c r="FR10">
        <v>402.71899999999999</v>
      </c>
      <c r="FS10">
        <v>404.74200000000002</v>
      </c>
      <c r="FT10">
        <v>406.721</v>
      </c>
      <c r="FU10">
        <v>408.65899999999999</v>
      </c>
      <c r="FV10">
        <v>410.55599999999998</v>
      </c>
      <c r="FW10">
        <v>412.41500000000002</v>
      </c>
      <c r="FX10">
        <v>414.23500000000001</v>
      </c>
      <c r="FY10">
        <v>416.02</v>
      </c>
      <c r="FZ10">
        <v>417.76900000000001</v>
      </c>
      <c r="GA10">
        <v>419.48399999999998</v>
      </c>
      <c r="GB10">
        <v>421.16399999999999</v>
      </c>
      <c r="GC10">
        <v>422.81</v>
      </c>
      <c r="GD10">
        <v>424.42599999999999</v>
      </c>
      <c r="GE10">
        <v>426.017</v>
      </c>
      <c r="GF10">
        <v>427.58699999999999</v>
      </c>
      <c r="GG10">
        <v>429.13200000000001</v>
      </c>
      <c r="GH10">
        <v>430.64800000000002</v>
      </c>
      <c r="GI10">
        <v>432.13499999999999</v>
      </c>
      <c r="GJ10">
        <v>433.59699999999998</v>
      </c>
      <c r="GK10">
        <v>435.03399999999999</v>
      </c>
      <c r="GL10">
        <v>436.447</v>
      </c>
      <c r="GM10">
        <v>437.83699999999999</v>
      </c>
      <c r="GN10">
        <v>439.20400000000001</v>
      </c>
      <c r="GO10">
        <v>440.55</v>
      </c>
      <c r="GP10">
        <v>441.87400000000002</v>
      </c>
      <c r="GQ10">
        <v>443.17700000000002</v>
      </c>
      <c r="GR10">
        <v>444.46100000000001</v>
      </c>
      <c r="GS10">
        <v>445.72399999999999</v>
      </c>
      <c r="GT10">
        <v>446.97300000000001</v>
      </c>
      <c r="GU10">
        <v>448.20699999999999</v>
      </c>
      <c r="GV10">
        <v>449.42200000000003</v>
      </c>
      <c r="GW10">
        <v>450.61799999999999</v>
      </c>
      <c r="GX10">
        <v>451.79500000000002</v>
      </c>
      <c r="GY10">
        <v>452.95600000000002</v>
      </c>
      <c r="GZ10">
        <v>454.09899999999999</v>
      </c>
      <c r="HA10">
        <v>455.226</v>
      </c>
      <c r="HB10">
        <v>456.33699999999999</v>
      </c>
      <c r="HC10">
        <v>457.43099999999998</v>
      </c>
      <c r="HD10">
        <v>458.51</v>
      </c>
      <c r="HE10">
        <v>459.572</v>
      </c>
      <c r="HF10">
        <v>460.61799999999999</v>
      </c>
      <c r="HG10">
        <v>461.64699999999999</v>
      </c>
      <c r="HH10">
        <v>462.65899999999999</v>
      </c>
      <c r="HI10">
        <v>463.65499999999997</v>
      </c>
      <c r="HJ10">
        <v>464.63600000000002</v>
      </c>
      <c r="HK10">
        <v>465.60199999999998</v>
      </c>
      <c r="HL10">
        <v>466.55399999999997</v>
      </c>
      <c r="HM10">
        <v>467.495</v>
      </c>
      <c r="HN10">
        <v>468.42200000000003</v>
      </c>
      <c r="HO10">
        <v>469.33800000000002</v>
      </c>
      <c r="HP10">
        <v>470.24099999999999</v>
      </c>
      <c r="HQ10">
        <v>471.13299999999998</v>
      </c>
      <c r="HR10">
        <v>472.01100000000002</v>
      </c>
      <c r="HS10">
        <v>472.87599999999998</v>
      </c>
      <c r="HT10">
        <v>473.72699999999998</v>
      </c>
      <c r="HU10">
        <v>474.56400000000002</v>
      </c>
      <c r="HV10">
        <v>475.38799999999998</v>
      </c>
      <c r="HW10">
        <v>476.19900000000001</v>
      </c>
      <c r="HX10">
        <v>476.99700000000001</v>
      </c>
      <c r="HY10">
        <v>477.78300000000002</v>
      </c>
      <c r="HZ10">
        <v>478.55700000000002</v>
      </c>
      <c r="IA10">
        <v>479.32100000000003</v>
      </c>
      <c r="IB10">
        <v>480.07400000000001</v>
      </c>
      <c r="IC10">
        <v>480.81799999999998</v>
      </c>
      <c r="ID10">
        <v>481.55200000000002</v>
      </c>
      <c r="IE10">
        <v>482.27600000000001</v>
      </c>
      <c r="IF10">
        <v>482.99</v>
      </c>
      <c r="IG10">
        <v>483.69400000000002</v>
      </c>
      <c r="IH10">
        <v>484.38799999999998</v>
      </c>
      <c r="II10">
        <v>485.07</v>
      </c>
      <c r="IJ10">
        <v>485.74099999999999</v>
      </c>
      <c r="IK10">
        <v>486.399</v>
      </c>
      <c r="IL10">
        <v>487.04599999999999</v>
      </c>
      <c r="IM10">
        <v>487.68</v>
      </c>
      <c r="IN10">
        <v>488.30200000000002</v>
      </c>
      <c r="IO10">
        <v>488.91399999999999</v>
      </c>
      <c r="IP10">
        <v>489.51600000000002</v>
      </c>
      <c r="IQ10">
        <v>490.108</v>
      </c>
      <c r="IR10">
        <v>490.69099999999997</v>
      </c>
      <c r="IS10">
        <v>491.26400000000001</v>
      </c>
      <c r="IT10">
        <v>491.83100000000002</v>
      </c>
      <c r="IU10">
        <v>492.39299999999997</v>
      </c>
      <c r="IV10">
        <v>492.947</v>
      </c>
      <c r="IW10">
        <v>493.49900000000002</v>
      </c>
      <c r="IX10">
        <v>494.05099999999999</v>
      </c>
      <c r="IY10">
        <v>494.58699999999999</v>
      </c>
      <c r="IZ10">
        <v>495.11900000000003</v>
      </c>
      <c r="JA10">
        <v>495.63600000000002</v>
      </c>
      <c r="JB10">
        <v>496.149</v>
      </c>
      <c r="JC10">
        <v>496.63600000000002</v>
      </c>
      <c r="JD10">
        <v>497.113</v>
      </c>
      <c r="JE10">
        <v>497.58199999999999</v>
      </c>
      <c r="JF10">
        <v>498.03899999999999</v>
      </c>
      <c r="JG10">
        <v>498.48599999999999</v>
      </c>
      <c r="JH10">
        <v>498.93200000000002</v>
      </c>
      <c r="JI10">
        <v>499.37099999999998</v>
      </c>
      <c r="JJ10">
        <v>499.78899999999999</v>
      </c>
      <c r="JK10">
        <v>500.19900000000001</v>
      </c>
      <c r="JL10">
        <v>500.59500000000003</v>
      </c>
      <c r="JM10">
        <v>500.97800000000001</v>
      </c>
      <c r="JN10">
        <v>501.38499999999999</v>
      </c>
      <c r="JO10">
        <v>501.82900000000001</v>
      </c>
      <c r="JP10">
        <v>502.24200000000002</v>
      </c>
      <c r="JQ10">
        <v>502.61399999999998</v>
      </c>
      <c r="JR10">
        <v>503.04500000000002</v>
      </c>
      <c r="JS10">
        <v>503.45699999999999</v>
      </c>
      <c r="JT10">
        <v>503.82100000000003</v>
      </c>
      <c r="JU10">
        <v>504.15699999999998</v>
      </c>
      <c r="JV10">
        <v>504.52</v>
      </c>
      <c r="JW10">
        <v>504.87400000000002</v>
      </c>
      <c r="JX10">
        <v>505.18900000000002</v>
      </c>
      <c r="JY10">
        <v>505.49400000000003</v>
      </c>
      <c r="JZ10">
        <v>505.79399999999998</v>
      </c>
      <c r="KA10">
        <v>506.07299999999998</v>
      </c>
      <c r="KB10">
        <v>506.31599999999997</v>
      </c>
      <c r="KC10">
        <v>506.565</v>
      </c>
      <c r="KD10">
        <v>506.81599999999997</v>
      </c>
      <c r="KE10">
        <v>507.05599999999998</v>
      </c>
      <c r="KF10">
        <v>507.262</v>
      </c>
      <c r="KG10">
        <v>507.517</v>
      </c>
      <c r="KH10">
        <v>507.83300000000003</v>
      </c>
      <c r="KI10">
        <v>508.10199999999998</v>
      </c>
      <c r="KJ10">
        <v>508.26400000000001</v>
      </c>
      <c r="KK10">
        <v>508.42399999999998</v>
      </c>
      <c r="KL10">
        <v>508.58300000000003</v>
      </c>
      <c r="KM10">
        <v>508.74200000000002</v>
      </c>
      <c r="KN10">
        <v>508.89800000000002</v>
      </c>
      <c r="KO10">
        <v>510.048</v>
      </c>
    </row>
    <row r="11" spans="1:301" x14ac:dyDescent="0.2">
      <c r="A11">
        <v>-746.47900000000004</v>
      </c>
      <c r="B11">
        <v>-746.01</v>
      </c>
      <c r="C11">
        <v>-745.51700000000005</v>
      </c>
      <c r="D11">
        <v>-745.03099999999995</v>
      </c>
      <c r="E11">
        <v>-744.548</v>
      </c>
      <c r="F11">
        <v>-744.06200000000001</v>
      </c>
      <c r="G11">
        <v>-742.75599999999997</v>
      </c>
      <c r="H11">
        <v>-740.87199999999996</v>
      </c>
      <c r="I11">
        <v>-738.91800000000001</v>
      </c>
      <c r="J11">
        <v>-738.33299999999997</v>
      </c>
      <c r="K11">
        <v>-736.399</v>
      </c>
      <c r="L11">
        <v>-734.54499999999996</v>
      </c>
      <c r="M11">
        <v>-732.67100000000005</v>
      </c>
      <c r="N11">
        <v>-730.76599999999996</v>
      </c>
      <c r="O11">
        <v>-728.88099999999997</v>
      </c>
      <c r="P11">
        <v>-728.11500000000001</v>
      </c>
      <c r="Q11">
        <v>-726.26599999999996</v>
      </c>
      <c r="R11">
        <v>-724.40700000000004</v>
      </c>
      <c r="S11">
        <v>-722.51300000000003</v>
      </c>
      <c r="T11">
        <v>-720.56500000000005</v>
      </c>
      <c r="U11">
        <v>-718.63400000000001</v>
      </c>
      <c r="V11">
        <v>-717.58500000000004</v>
      </c>
      <c r="W11">
        <v>-715.73800000000006</v>
      </c>
      <c r="X11">
        <v>-713.76400000000001</v>
      </c>
      <c r="Y11">
        <v>-711.79200000000003</v>
      </c>
      <c r="Z11">
        <v>-709.78399999999999</v>
      </c>
      <c r="AA11">
        <v>-707.84100000000001</v>
      </c>
      <c r="AB11">
        <v>-706.63</v>
      </c>
      <c r="AC11">
        <v>-704.61900000000003</v>
      </c>
      <c r="AD11">
        <v>-702.54899999999998</v>
      </c>
      <c r="AE11">
        <v>-700.46100000000001</v>
      </c>
      <c r="AF11">
        <v>-698.35599999999999</v>
      </c>
      <c r="AG11">
        <v>-696.34299999999996</v>
      </c>
      <c r="AH11">
        <v>-694.40700000000004</v>
      </c>
      <c r="AI11">
        <v>-692.053</v>
      </c>
      <c r="AJ11">
        <v>-689.77099999999996</v>
      </c>
      <c r="AK11">
        <v>-687.45399999999995</v>
      </c>
      <c r="AL11">
        <v>-685.19899999999996</v>
      </c>
      <c r="AM11">
        <v>-682.86099999999999</v>
      </c>
      <c r="AN11">
        <v>-680.41499999999996</v>
      </c>
      <c r="AO11">
        <v>-677.91300000000001</v>
      </c>
      <c r="AP11">
        <v>-675.44299999999998</v>
      </c>
      <c r="AQ11">
        <v>-672.92700000000002</v>
      </c>
      <c r="AR11">
        <v>-670.35900000000004</v>
      </c>
      <c r="AS11">
        <v>-667.73400000000004</v>
      </c>
      <c r="AT11">
        <v>-665.07799999999997</v>
      </c>
      <c r="AU11">
        <v>-662.34400000000005</v>
      </c>
      <c r="AV11">
        <v>-659.66</v>
      </c>
      <c r="AW11">
        <v>-656.90800000000002</v>
      </c>
      <c r="AX11">
        <v>-654.06399999999996</v>
      </c>
      <c r="AY11">
        <v>-651.14499999999998</v>
      </c>
      <c r="AZ11">
        <v>-648.14700000000005</v>
      </c>
      <c r="BA11">
        <v>-645.072</v>
      </c>
      <c r="BB11">
        <v>-641.91</v>
      </c>
      <c r="BC11">
        <v>-638.66700000000003</v>
      </c>
      <c r="BD11">
        <v>-635.351</v>
      </c>
      <c r="BE11">
        <v>-631.95899999999995</v>
      </c>
      <c r="BF11">
        <v>-628.495</v>
      </c>
      <c r="BG11">
        <v>-624.94600000000003</v>
      </c>
      <c r="BH11">
        <v>-621.31500000000005</v>
      </c>
      <c r="BI11">
        <v>-617.61</v>
      </c>
      <c r="BJ11">
        <v>-613.79999999999995</v>
      </c>
      <c r="BK11">
        <v>-609.89400000000001</v>
      </c>
      <c r="BL11">
        <v>-605.90300000000002</v>
      </c>
      <c r="BM11">
        <v>-601.81100000000004</v>
      </c>
      <c r="BN11">
        <v>-597.56399999999996</v>
      </c>
      <c r="BO11">
        <v>-593.17200000000003</v>
      </c>
      <c r="BP11">
        <v>-588.62699999999995</v>
      </c>
      <c r="BQ11">
        <v>-583.91399999999999</v>
      </c>
      <c r="BR11">
        <v>-579.03499999999997</v>
      </c>
      <c r="BS11">
        <v>-573.97199999999998</v>
      </c>
      <c r="BT11">
        <v>-568.71500000000003</v>
      </c>
      <c r="BU11">
        <v>-563.26300000000003</v>
      </c>
      <c r="BV11">
        <v>-557.59900000000005</v>
      </c>
      <c r="BW11">
        <v>-551.70100000000002</v>
      </c>
      <c r="BX11">
        <v>-545.49900000000002</v>
      </c>
      <c r="BY11">
        <v>-539.00800000000004</v>
      </c>
      <c r="BZ11">
        <v>-532.23099999999999</v>
      </c>
      <c r="CA11">
        <v>-525.16099999999994</v>
      </c>
      <c r="CB11">
        <v>-517.77</v>
      </c>
      <c r="CC11">
        <v>-510.02100000000002</v>
      </c>
      <c r="CD11">
        <v>-501.86399999999998</v>
      </c>
      <c r="CE11">
        <v>-493.21699999999998</v>
      </c>
      <c r="CF11">
        <v>-484.15100000000001</v>
      </c>
      <c r="CG11">
        <v>-474.66</v>
      </c>
      <c r="CH11">
        <v>-464.72399999999999</v>
      </c>
      <c r="CI11">
        <v>-454.29599999999999</v>
      </c>
      <c r="CJ11">
        <v>-443.38600000000002</v>
      </c>
      <c r="CK11">
        <v>-431.94099999999997</v>
      </c>
      <c r="CL11">
        <v>-419.98599999999999</v>
      </c>
      <c r="CM11">
        <v>-407.54899999999998</v>
      </c>
      <c r="CN11">
        <v>-394.661</v>
      </c>
      <c r="CO11">
        <v>-381.26799999999997</v>
      </c>
      <c r="CP11">
        <v>-367.35899999999998</v>
      </c>
      <c r="CQ11">
        <v>-352.95600000000002</v>
      </c>
      <c r="CR11">
        <v>-338.041</v>
      </c>
      <c r="CS11">
        <v>-322.61099999999999</v>
      </c>
      <c r="CT11">
        <v>-306.65100000000001</v>
      </c>
      <c r="CU11">
        <v>-290.14</v>
      </c>
      <c r="CV11">
        <v>-272.97000000000003</v>
      </c>
      <c r="CW11">
        <v>-254.965</v>
      </c>
      <c r="CX11">
        <v>-237.23</v>
      </c>
      <c r="CY11">
        <v>-219.774</v>
      </c>
      <c r="CZ11">
        <v>-202.52199999999999</v>
      </c>
      <c r="DA11">
        <v>-185.13900000000001</v>
      </c>
      <c r="DB11">
        <v>-167.50200000000001</v>
      </c>
      <c r="DC11">
        <v>-149.601</v>
      </c>
      <c r="DD11">
        <v>-131.53899999999999</v>
      </c>
      <c r="DE11">
        <v>-113.407</v>
      </c>
      <c r="DF11">
        <v>-95.521100000000004</v>
      </c>
      <c r="DG11">
        <v>-77.726799999999997</v>
      </c>
      <c r="DH11">
        <v>-60.043100000000003</v>
      </c>
      <c r="DI11">
        <v>-42.560099999999998</v>
      </c>
      <c r="DJ11">
        <v>-25.282299999999999</v>
      </c>
      <c r="DK11">
        <v>-8.1806199999999993</v>
      </c>
      <c r="DL11">
        <v>8.6866599999999998</v>
      </c>
      <c r="DM11">
        <v>25.241599999999998</v>
      </c>
      <c r="DN11">
        <v>41.466500000000003</v>
      </c>
      <c r="DO11">
        <v>57.391300000000001</v>
      </c>
      <c r="DP11">
        <v>72.903700000000001</v>
      </c>
      <c r="DQ11">
        <v>88.001999999999995</v>
      </c>
      <c r="DR11">
        <v>102.545</v>
      </c>
      <c r="DS11">
        <v>116.63200000000001</v>
      </c>
      <c r="DT11">
        <v>130.15</v>
      </c>
      <c r="DU11">
        <v>143.17400000000001</v>
      </c>
      <c r="DV11">
        <v>155.73400000000001</v>
      </c>
      <c r="DW11">
        <v>167.83099999999999</v>
      </c>
      <c r="DX11">
        <v>179.458</v>
      </c>
      <c r="DY11">
        <v>190.61600000000001</v>
      </c>
      <c r="DZ11">
        <v>201.309</v>
      </c>
      <c r="EA11">
        <v>211.54300000000001</v>
      </c>
      <c r="EB11">
        <v>221.32900000000001</v>
      </c>
      <c r="EC11">
        <v>230.69200000000001</v>
      </c>
      <c r="ED11">
        <v>239.626</v>
      </c>
      <c r="EE11">
        <v>248.14699999999999</v>
      </c>
      <c r="EF11">
        <v>256.27100000000002</v>
      </c>
      <c r="EG11">
        <v>264.017</v>
      </c>
      <c r="EH11">
        <v>271.40699999999998</v>
      </c>
      <c r="EI11">
        <v>278.447</v>
      </c>
      <c r="EJ11">
        <v>285.142</v>
      </c>
      <c r="EK11">
        <v>291.52</v>
      </c>
      <c r="EL11">
        <v>297.548</v>
      </c>
      <c r="EM11">
        <v>303.29599999999999</v>
      </c>
      <c r="EN11">
        <v>308.76</v>
      </c>
      <c r="EO11">
        <v>313.97500000000002</v>
      </c>
      <c r="EP11">
        <v>318.95999999999998</v>
      </c>
      <c r="EQ11">
        <v>323.72800000000001</v>
      </c>
      <c r="ER11">
        <v>328.29599999999999</v>
      </c>
      <c r="ES11">
        <v>332.673</v>
      </c>
      <c r="ET11">
        <v>336.86099999999999</v>
      </c>
      <c r="EU11">
        <v>340.89</v>
      </c>
      <c r="EV11">
        <v>344.75299999999999</v>
      </c>
      <c r="EW11">
        <v>348.47</v>
      </c>
      <c r="EX11">
        <v>352.04500000000002</v>
      </c>
      <c r="EY11">
        <v>355.48500000000001</v>
      </c>
      <c r="EZ11">
        <v>358.8</v>
      </c>
      <c r="FA11">
        <v>362.00599999999997</v>
      </c>
      <c r="FB11">
        <v>365.10700000000003</v>
      </c>
      <c r="FC11">
        <v>368.10599999999999</v>
      </c>
      <c r="FD11">
        <v>371.00900000000001</v>
      </c>
      <c r="FE11">
        <v>373.82499999999999</v>
      </c>
      <c r="FF11">
        <v>376.55399999999997</v>
      </c>
      <c r="FG11">
        <v>379.20600000000002</v>
      </c>
      <c r="FH11">
        <v>381.77800000000002</v>
      </c>
      <c r="FI11">
        <v>384.27499999999998</v>
      </c>
      <c r="FJ11">
        <v>386.71100000000001</v>
      </c>
      <c r="FK11">
        <v>389.08800000000002</v>
      </c>
      <c r="FL11">
        <v>391.404</v>
      </c>
      <c r="FM11">
        <v>393.661</v>
      </c>
      <c r="FN11">
        <v>395.86099999999999</v>
      </c>
      <c r="FO11">
        <v>398.01</v>
      </c>
      <c r="FP11">
        <v>400.11200000000002</v>
      </c>
      <c r="FQ11">
        <v>402.17500000000001</v>
      </c>
      <c r="FR11">
        <v>404.19600000000003</v>
      </c>
      <c r="FS11">
        <v>406.17700000000002</v>
      </c>
      <c r="FT11">
        <v>408.11599999999999</v>
      </c>
      <c r="FU11">
        <v>410.01499999999999</v>
      </c>
      <c r="FV11">
        <v>411.87400000000002</v>
      </c>
      <c r="FW11">
        <v>413.69499999999999</v>
      </c>
      <c r="FX11">
        <v>415.48099999999999</v>
      </c>
      <c r="FY11">
        <v>417.233</v>
      </c>
      <c r="FZ11">
        <v>418.94900000000001</v>
      </c>
      <c r="GA11">
        <v>420.63400000000001</v>
      </c>
      <c r="GB11">
        <v>422.28500000000003</v>
      </c>
      <c r="GC11">
        <v>423.904</v>
      </c>
      <c r="GD11">
        <v>425.49599999999998</v>
      </c>
      <c r="GE11">
        <v>427.06299999999999</v>
      </c>
      <c r="GF11">
        <v>428.60899999999998</v>
      </c>
      <c r="GG11">
        <v>430.13099999999997</v>
      </c>
      <c r="GH11">
        <v>431.62799999999999</v>
      </c>
      <c r="GI11">
        <v>433.1</v>
      </c>
      <c r="GJ11">
        <v>434.54700000000003</v>
      </c>
      <c r="GK11">
        <v>435.96899999999999</v>
      </c>
      <c r="GL11">
        <v>437.36500000000001</v>
      </c>
      <c r="GM11">
        <v>438.73899999999998</v>
      </c>
      <c r="GN11">
        <v>440.09</v>
      </c>
      <c r="GO11">
        <v>441.42</v>
      </c>
      <c r="GP11">
        <v>442.72899999999998</v>
      </c>
      <c r="GQ11">
        <v>444.017</v>
      </c>
      <c r="GR11">
        <v>445.28800000000001</v>
      </c>
      <c r="GS11">
        <v>446.54599999999999</v>
      </c>
      <c r="GT11">
        <v>447.786</v>
      </c>
      <c r="GU11">
        <v>449.00599999999997</v>
      </c>
      <c r="GV11">
        <v>450.20600000000002</v>
      </c>
      <c r="GW11">
        <v>451.387</v>
      </c>
      <c r="GX11">
        <v>452.55</v>
      </c>
      <c r="GY11">
        <v>453.69499999999999</v>
      </c>
      <c r="GZ11">
        <v>454.82299999999998</v>
      </c>
      <c r="HA11">
        <v>455.93400000000003</v>
      </c>
      <c r="HB11">
        <v>457.029</v>
      </c>
      <c r="HC11">
        <v>458.10899999999998</v>
      </c>
      <c r="HD11">
        <v>459.17200000000003</v>
      </c>
      <c r="HE11">
        <v>460.22</v>
      </c>
      <c r="HF11">
        <v>461.25200000000001</v>
      </c>
      <c r="HG11">
        <v>462.26799999999997</v>
      </c>
      <c r="HH11">
        <v>463.26900000000001</v>
      </c>
      <c r="HI11">
        <v>464.255</v>
      </c>
      <c r="HJ11">
        <v>465.22500000000002</v>
      </c>
      <c r="HK11">
        <v>466.18</v>
      </c>
      <c r="HL11">
        <v>467.12200000000001</v>
      </c>
      <c r="HM11">
        <v>468.05</v>
      </c>
      <c r="HN11">
        <v>468.96499999999997</v>
      </c>
      <c r="HO11">
        <v>469.86799999999999</v>
      </c>
      <c r="HP11">
        <v>470.75900000000001</v>
      </c>
      <c r="HQ11">
        <v>471.63900000000001</v>
      </c>
      <c r="HR11">
        <v>472.505</v>
      </c>
      <c r="HS11">
        <v>473.35899999999998</v>
      </c>
      <c r="HT11">
        <v>474.2</v>
      </c>
      <c r="HU11">
        <v>475.02800000000002</v>
      </c>
      <c r="HV11">
        <v>475.84199999999998</v>
      </c>
      <c r="HW11">
        <v>476.64299999999997</v>
      </c>
      <c r="HX11">
        <v>477.43200000000002</v>
      </c>
      <c r="HY11">
        <v>478.209</v>
      </c>
      <c r="HZ11">
        <v>478.97500000000002</v>
      </c>
      <c r="IA11">
        <v>479.73</v>
      </c>
      <c r="IB11">
        <v>480.47399999999999</v>
      </c>
      <c r="IC11">
        <v>481.20800000000003</v>
      </c>
      <c r="ID11">
        <v>481.93299999999999</v>
      </c>
      <c r="IE11">
        <v>482.649</v>
      </c>
      <c r="IF11">
        <v>483.35599999999999</v>
      </c>
      <c r="IG11">
        <v>484.05399999999997</v>
      </c>
      <c r="IH11">
        <v>484.73899999999998</v>
      </c>
      <c r="II11">
        <v>485.41300000000001</v>
      </c>
      <c r="IJ11">
        <v>486.07400000000001</v>
      </c>
      <c r="IK11">
        <v>486.72699999999998</v>
      </c>
      <c r="IL11">
        <v>487.36599999999999</v>
      </c>
      <c r="IM11">
        <v>487.99200000000002</v>
      </c>
      <c r="IN11">
        <v>488.60700000000003</v>
      </c>
      <c r="IO11">
        <v>489.21100000000001</v>
      </c>
      <c r="IP11">
        <v>489.80599999999998</v>
      </c>
      <c r="IQ11">
        <v>490.392</v>
      </c>
      <c r="IR11">
        <v>490.96800000000002</v>
      </c>
      <c r="IS11">
        <v>491.53500000000003</v>
      </c>
      <c r="IT11">
        <v>492.09199999999998</v>
      </c>
      <c r="IU11">
        <v>492.64600000000002</v>
      </c>
      <c r="IV11">
        <v>493.19499999999999</v>
      </c>
      <c r="IW11">
        <v>493.74900000000002</v>
      </c>
      <c r="IX11">
        <v>494.286</v>
      </c>
      <c r="IY11">
        <v>494.82299999999998</v>
      </c>
      <c r="IZ11">
        <v>495.34399999999999</v>
      </c>
      <c r="JA11">
        <v>495.86099999999999</v>
      </c>
      <c r="JB11">
        <v>496.35199999999998</v>
      </c>
      <c r="JC11">
        <v>496.834</v>
      </c>
      <c r="JD11">
        <v>497.31099999999998</v>
      </c>
      <c r="JE11">
        <v>497.779</v>
      </c>
      <c r="JF11">
        <v>498.23</v>
      </c>
      <c r="JG11">
        <v>498.67500000000001</v>
      </c>
      <c r="JH11">
        <v>499.11799999999999</v>
      </c>
      <c r="JI11">
        <v>499.53800000000001</v>
      </c>
      <c r="JJ11">
        <v>499.95100000000002</v>
      </c>
      <c r="JK11">
        <v>500.34899999999999</v>
      </c>
      <c r="JL11">
        <v>500.73200000000003</v>
      </c>
      <c r="JM11">
        <v>501.13200000000001</v>
      </c>
      <c r="JN11">
        <v>501.53100000000001</v>
      </c>
      <c r="JO11">
        <v>501.95100000000002</v>
      </c>
      <c r="JP11">
        <v>502.33100000000002</v>
      </c>
      <c r="JQ11">
        <v>502.77100000000002</v>
      </c>
      <c r="JR11">
        <v>503.18900000000002</v>
      </c>
      <c r="JS11">
        <v>503.56299999999999</v>
      </c>
      <c r="JT11">
        <v>503.90300000000002</v>
      </c>
      <c r="JU11">
        <v>504.23099999999999</v>
      </c>
      <c r="JV11">
        <v>504.63900000000001</v>
      </c>
      <c r="JW11">
        <v>504.959</v>
      </c>
      <c r="JX11">
        <v>505.26600000000002</v>
      </c>
      <c r="JY11">
        <v>505.56900000000002</v>
      </c>
      <c r="JZ11">
        <v>505.85599999999999</v>
      </c>
      <c r="KA11">
        <v>506.10700000000003</v>
      </c>
      <c r="KB11">
        <v>506.35700000000003</v>
      </c>
      <c r="KC11">
        <v>506.60700000000003</v>
      </c>
      <c r="KD11">
        <v>506.85300000000001</v>
      </c>
      <c r="KE11">
        <v>507.06200000000001</v>
      </c>
      <c r="KF11">
        <v>507.34500000000003</v>
      </c>
      <c r="KG11">
        <v>507.66199999999998</v>
      </c>
      <c r="KH11">
        <v>507.94900000000001</v>
      </c>
      <c r="KI11">
        <v>508.11200000000002</v>
      </c>
      <c r="KJ11">
        <v>508.27199999999999</v>
      </c>
      <c r="KK11">
        <v>508.43200000000002</v>
      </c>
      <c r="KL11">
        <v>508.59100000000001</v>
      </c>
      <c r="KM11">
        <v>508.74799999999999</v>
      </c>
      <c r="KN11">
        <v>508.89800000000002</v>
      </c>
      <c r="KO11">
        <v>510.048</v>
      </c>
    </row>
    <row r="12" spans="1:301" x14ac:dyDescent="0.2">
      <c r="A12">
        <v>-744.56799999999998</v>
      </c>
      <c r="B12">
        <v>-744.08600000000001</v>
      </c>
      <c r="C12">
        <v>-743.60400000000004</v>
      </c>
      <c r="D12">
        <v>-743.12</v>
      </c>
      <c r="E12">
        <v>-742.63099999999997</v>
      </c>
      <c r="F12">
        <v>-742.13800000000003</v>
      </c>
      <c r="G12">
        <v>-740.81899999999996</v>
      </c>
      <c r="H12">
        <v>-738.90200000000004</v>
      </c>
      <c r="I12">
        <v>-736.971</v>
      </c>
      <c r="J12">
        <v>-736.35699999999997</v>
      </c>
      <c r="K12">
        <v>-734.495</v>
      </c>
      <c r="L12">
        <v>-732.62099999999998</v>
      </c>
      <c r="M12">
        <v>-730.69299999999998</v>
      </c>
      <c r="N12">
        <v>-728.77</v>
      </c>
      <c r="O12">
        <v>-726.90700000000004</v>
      </c>
      <c r="P12">
        <v>-726.096</v>
      </c>
      <c r="Q12">
        <v>-724.21100000000001</v>
      </c>
      <c r="R12">
        <v>-722.23400000000004</v>
      </c>
      <c r="S12">
        <v>-720.18799999999999</v>
      </c>
      <c r="T12">
        <v>-718.29</v>
      </c>
      <c r="U12">
        <v>-716.36400000000003</v>
      </c>
      <c r="V12">
        <v>-715.25300000000004</v>
      </c>
      <c r="W12">
        <v>-713.27800000000002</v>
      </c>
      <c r="X12">
        <v>-711.20699999999999</v>
      </c>
      <c r="Y12">
        <v>-709.19899999999996</v>
      </c>
      <c r="Z12">
        <v>-707.16700000000003</v>
      </c>
      <c r="AA12">
        <v>-705.13599999999997</v>
      </c>
      <c r="AB12">
        <v>-703.73299999999995</v>
      </c>
      <c r="AC12">
        <v>-701.61099999999999</v>
      </c>
      <c r="AD12">
        <v>-699.55700000000002</v>
      </c>
      <c r="AE12">
        <v>-697.51700000000005</v>
      </c>
      <c r="AF12">
        <v>-695.39200000000005</v>
      </c>
      <c r="AG12">
        <v>-693.274</v>
      </c>
      <c r="AH12">
        <v>-691.18600000000004</v>
      </c>
      <c r="AI12">
        <v>-688.80899999999997</v>
      </c>
      <c r="AJ12">
        <v>-686.55</v>
      </c>
      <c r="AK12">
        <v>-684.18499999999995</v>
      </c>
      <c r="AL12">
        <v>-681.81100000000004</v>
      </c>
      <c r="AM12">
        <v>-679.39700000000005</v>
      </c>
      <c r="AN12">
        <v>-676.90599999999995</v>
      </c>
      <c r="AO12">
        <v>-674.38199999999995</v>
      </c>
      <c r="AP12">
        <v>-671.86900000000003</v>
      </c>
      <c r="AQ12">
        <v>-669.26800000000003</v>
      </c>
      <c r="AR12">
        <v>-666.69399999999996</v>
      </c>
      <c r="AS12">
        <v>-664.06500000000005</v>
      </c>
      <c r="AT12">
        <v>-661.39200000000005</v>
      </c>
      <c r="AU12">
        <v>-658.61199999999997</v>
      </c>
      <c r="AV12">
        <v>-655.85500000000002</v>
      </c>
      <c r="AW12">
        <v>-653.07500000000005</v>
      </c>
      <c r="AX12">
        <v>-650.21600000000001</v>
      </c>
      <c r="AY12">
        <v>-647.245</v>
      </c>
      <c r="AZ12">
        <v>-644.16300000000001</v>
      </c>
      <c r="BA12">
        <v>-641</v>
      </c>
      <c r="BB12">
        <v>-637.77800000000002</v>
      </c>
      <c r="BC12">
        <v>-634.48900000000003</v>
      </c>
      <c r="BD12">
        <v>-631.11099999999999</v>
      </c>
      <c r="BE12">
        <v>-627.64200000000005</v>
      </c>
      <c r="BF12">
        <v>-624.07899999999995</v>
      </c>
      <c r="BG12">
        <v>-620.44000000000005</v>
      </c>
      <c r="BH12">
        <v>-616.71799999999996</v>
      </c>
      <c r="BI12">
        <v>-612.90700000000004</v>
      </c>
      <c r="BJ12">
        <v>-608.99599999999998</v>
      </c>
      <c r="BK12">
        <v>-604.99699999999996</v>
      </c>
      <c r="BL12">
        <v>-600.91</v>
      </c>
      <c r="BM12">
        <v>-596.69799999999998</v>
      </c>
      <c r="BN12">
        <v>-592.29</v>
      </c>
      <c r="BO12">
        <v>-587.73699999999997</v>
      </c>
      <c r="BP12">
        <v>-583.02200000000005</v>
      </c>
      <c r="BQ12">
        <v>-578.13099999999997</v>
      </c>
      <c r="BR12">
        <v>-573.05600000000004</v>
      </c>
      <c r="BS12">
        <v>-567.79300000000001</v>
      </c>
      <c r="BT12">
        <v>-562.32600000000002</v>
      </c>
      <c r="BU12">
        <v>-556.64800000000002</v>
      </c>
      <c r="BV12">
        <v>-550.73599999999999</v>
      </c>
      <c r="BW12">
        <v>-544.57399999999996</v>
      </c>
      <c r="BX12">
        <v>-538.09799999999996</v>
      </c>
      <c r="BY12">
        <v>-531.31700000000001</v>
      </c>
      <c r="BZ12">
        <v>-524.22699999999998</v>
      </c>
      <c r="CA12">
        <v>-516.82299999999998</v>
      </c>
      <c r="CB12">
        <v>-509.07400000000001</v>
      </c>
      <c r="CC12">
        <v>-500.947</v>
      </c>
      <c r="CD12">
        <v>-492.38799999999998</v>
      </c>
      <c r="CE12">
        <v>-483.34199999999998</v>
      </c>
      <c r="CF12">
        <v>-473.85399999999998</v>
      </c>
      <c r="CG12">
        <v>-463.92</v>
      </c>
      <c r="CH12">
        <v>-453.52199999999999</v>
      </c>
      <c r="CI12">
        <v>-442.61900000000003</v>
      </c>
      <c r="CJ12">
        <v>-431.21499999999997</v>
      </c>
      <c r="CK12">
        <v>-419.27699999999999</v>
      </c>
      <c r="CL12">
        <v>-406.85199999999998</v>
      </c>
      <c r="CM12">
        <v>-393.94099999999997</v>
      </c>
      <c r="CN12">
        <v>-380.57900000000001</v>
      </c>
      <c r="CO12">
        <v>-366.70400000000001</v>
      </c>
      <c r="CP12">
        <v>-352.30900000000003</v>
      </c>
      <c r="CQ12">
        <v>-337.42399999999998</v>
      </c>
      <c r="CR12">
        <v>-322.041</v>
      </c>
      <c r="CS12">
        <v>-306.16699999999997</v>
      </c>
      <c r="CT12">
        <v>-289.80700000000002</v>
      </c>
      <c r="CU12">
        <v>-273.01600000000002</v>
      </c>
      <c r="CV12">
        <v>-255.84399999999999</v>
      </c>
      <c r="CW12">
        <v>-238.511</v>
      </c>
      <c r="CX12">
        <v>-221.63800000000001</v>
      </c>
      <c r="CY12">
        <v>-204.55199999999999</v>
      </c>
      <c r="CZ12">
        <v>-187.04</v>
      </c>
      <c r="DA12">
        <v>-169.226</v>
      </c>
      <c r="DB12">
        <v>-151.21600000000001</v>
      </c>
      <c r="DC12">
        <v>-133.1</v>
      </c>
      <c r="DD12">
        <v>-114.961</v>
      </c>
      <c r="DE12">
        <v>-96.783600000000007</v>
      </c>
      <c r="DF12">
        <v>-78.7483</v>
      </c>
      <c r="DG12">
        <v>-60.848999999999997</v>
      </c>
      <c r="DH12">
        <v>-43.131700000000002</v>
      </c>
      <c r="DI12">
        <v>-25.6769</v>
      </c>
      <c r="DJ12">
        <v>-8.4839500000000001</v>
      </c>
      <c r="DK12">
        <v>8.4443000000000001</v>
      </c>
      <c r="DL12">
        <v>25.103200000000001</v>
      </c>
      <c r="DM12">
        <v>41.430999999999997</v>
      </c>
      <c r="DN12">
        <v>57.377899999999997</v>
      </c>
      <c r="DO12">
        <v>72.979699999999994</v>
      </c>
      <c r="DP12">
        <v>88.139700000000005</v>
      </c>
      <c r="DQ12">
        <v>102.85899999999999</v>
      </c>
      <c r="DR12">
        <v>116.99299999999999</v>
      </c>
      <c r="DS12">
        <v>130.65299999999999</v>
      </c>
      <c r="DT12">
        <v>143.709</v>
      </c>
      <c r="DU12">
        <v>156.24700000000001</v>
      </c>
      <c r="DV12">
        <v>168.31299999999999</v>
      </c>
      <c r="DW12">
        <v>179.911</v>
      </c>
      <c r="DX12">
        <v>191.036</v>
      </c>
      <c r="DY12">
        <v>201.685</v>
      </c>
      <c r="DZ12">
        <v>211.86699999999999</v>
      </c>
      <c r="EA12">
        <v>221.6</v>
      </c>
      <c r="EB12">
        <v>230.898</v>
      </c>
      <c r="EC12">
        <v>239.78899999999999</v>
      </c>
      <c r="ED12">
        <v>248.267</v>
      </c>
      <c r="EE12">
        <v>256.34899999999999</v>
      </c>
      <c r="EF12">
        <v>264.05099999999999</v>
      </c>
      <c r="EG12">
        <v>271.39100000000002</v>
      </c>
      <c r="EH12">
        <v>278.39499999999998</v>
      </c>
      <c r="EI12">
        <v>285.06700000000001</v>
      </c>
      <c r="EJ12">
        <v>291.41699999999997</v>
      </c>
      <c r="EK12">
        <v>297.46699999999998</v>
      </c>
      <c r="EL12">
        <v>303.197</v>
      </c>
      <c r="EM12">
        <v>308.66399999999999</v>
      </c>
      <c r="EN12">
        <v>313.86500000000001</v>
      </c>
      <c r="EO12">
        <v>318.827</v>
      </c>
      <c r="EP12">
        <v>323.56799999999998</v>
      </c>
      <c r="EQ12">
        <v>328.101</v>
      </c>
      <c r="ER12">
        <v>332.44099999999997</v>
      </c>
      <c r="ES12">
        <v>336.59100000000001</v>
      </c>
      <c r="ET12">
        <v>340.55399999999997</v>
      </c>
      <c r="EU12">
        <v>344.37200000000001</v>
      </c>
      <c r="EV12">
        <v>348.04</v>
      </c>
      <c r="EW12">
        <v>351.58100000000002</v>
      </c>
      <c r="EX12">
        <v>355</v>
      </c>
      <c r="EY12">
        <v>358.29700000000003</v>
      </c>
      <c r="EZ12">
        <v>361.48200000000003</v>
      </c>
      <c r="FA12">
        <v>364.57</v>
      </c>
      <c r="FB12">
        <v>367.56099999999998</v>
      </c>
      <c r="FC12">
        <v>370.45800000000003</v>
      </c>
      <c r="FD12">
        <v>373.26499999999999</v>
      </c>
      <c r="FE12">
        <v>375.99200000000002</v>
      </c>
      <c r="FF12">
        <v>378.64100000000002</v>
      </c>
      <c r="FG12">
        <v>381.21699999999998</v>
      </c>
      <c r="FH12">
        <v>383.71800000000002</v>
      </c>
      <c r="FI12">
        <v>386.15</v>
      </c>
      <c r="FJ12">
        <v>388.524</v>
      </c>
      <c r="FK12">
        <v>390.839</v>
      </c>
      <c r="FL12">
        <v>393.096</v>
      </c>
      <c r="FM12">
        <v>395.3</v>
      </c>
      <c r="FN12">
        <v>397.44900000000001</v>
      </c>
      <c r="FO12">
        <v>399.54899999999998</v>
      </c>
      <c r="FP12">
        <v>401.60500000000002</v>
      </c>
      <c r="FQ12">
        <v>403.62400000000002</v>
      </c>
      <c r="FR12">
        <v>405.60399999999998</v>
      </c>
      <c r="FS12">
        <v>407.54599999999999</v>
      </c>
      <c r="FT12">
        <v>409.44799999999998</v>
      </c>
      <c r="FU12">
        <v>411.31099999999998</v>
      </c>
      <c r="FV12">
        <v>413.137</v>
      </c>
      <c r="FW12">
        <v>414.92599999999999</v>
      </c>
      <c r="FX12">
        <v>416.68099999999998</v>
      </c>
      <c r="FY12">
        <v>418.40300000000002</v>
      </c>
      <c r="FZ12">
        <v>420.09300000000002</v>
      </c>
      <c r="GA12">
        <v>421.75200000000001</v>
      </c>
      <c r="GB12">
        <v>423.37900000000002</v>
      </c>
      <c r="GC12">
        <v>424.976</v>
      </c>
      <c r="GD12">
        <v>426.54700000000003</v>
      </c>
      <c r="GE12">
        <v>428.09800000000001</v>
      </c>
      <c r="GF12">
        <v>429.62700000000001</v>
      </c>
      <c r="GG12">
        <v>431.13299999999998</v>
      </c>
      <c r="GH12">
        <v>432.61500000000001</v>
      </c>
      <c r="GI12">
        <v>434.072</v>
      </c>
      <c r="GJ12">
        <v>435.50400000000002</v>
      </c>
      <c r="GK12">
        <v>436.911</v>
      </c>
      <c r="GL12">
        <v>438.29300000000001</v>
      </c>
      <c r="GM12">
        <v>439.65300000000002</v>
      </c>
      <c r="GN12">
        <v>440.988</v>
      </c>
      <c r="GO12">
        <v>442.30200000000002</v>
      </c>
      <c r="GP12">
        <v>443.59500000000003</v>
      </c>
      <c r="GQ12">
        <v>444.86799999999999</v>
      </c>
      <c r="GR12">
        <v>446.12200000000001</v>
      </c>
      <c r="GS12">
        <v>447.35599999999999</v>
      </c>
      <c r="GT12">
        <v>448.57600000000002</v>
      </c>
      <c r="GU12">
        <v>449.77800000000002</v>
      </c>
      <c r="GV12">
        <v>450.96</v>
      </c>
      <c r="GW12">
        <v>452.12400000000002</v>
      </c>
      <c r="GX12">
        <v>453.27</v>
      </c>
      <c r="GY12">
        <v>454.4</v>
      </c>
      <c r="GZ12">
        <v>455.51299999999998</v>
      </c>
      <c r="HA12">
        <v>456.61</v>
      </c>
      <c r="HB12">
        <v>457.69099999999997</v>
      </c>
      <c r="HC12">
        <v>458.75700000000001</v>
      </c>
      <c r="HD12">
        <v>459.80599999999998</v>
      </c>
      <c r="HE12">
        <v>460.84</v>
      </c>
      <c r="HF12">
        <v>461.85899999999998</v>
      </c>
      <c r="HG12">
        <v>462.863</v>
      </c>
      <c r="HH12">
        <v>463.85199999999998</v>
      </c>
      <c r="HI12">
        <v>464.82600000000002</v>
      </c>
      <c r="HJ12">
        <v>465.78699999999998</v>
      </c>
      <c r="HK12">
        <v>466.73399999999998</v>
      </c>
      <c r="HL12">
        <v>467.666</v>
      </c>
      <c r="HM12">
        <v>468.58499999999998</v>
      </c>
      <c r="HN12">
        <v>469.49099999999999</v>
      </c>
      <c r="HO12">
        <v>470.38400000000001</v>
      </c>
      <c r="HP12">
        <v>471.26400000000001</v>
      </c>
      <c r="HQ12">
        <v>472.13299999999998</v>
      </c>
      <c r="HR12">
        <v>472.98899999999998</v>
      </c>
      <c r="HS12">
        <v>473.83199999999999</v>
      </c>
      <c r="HT12">
        <v>474.66399999999999</v>
      </c>
      <c r="HU12">
        <v>475.48200000000003</v>
      </c>
      <c r="HV12">
        <v>476.28800000000001</v>
      </c>
      <c r="HW12">
        <v>477.08</v>
      </c>
      <c r="HX12">
        <v>477.86099999999999</v>
      </c>
      <c r="HY12">
        <v>478.63</v>
      </c>
      <c r="HZ12">
        <v>479.38799999999998</v>
      </c>
      <c r="IA12">
        <v>480.13400000000001</v>
      </c>
      <c r="IB12">
        <v>480.87</v>
      </c>
      <c r="IC12">
        <v>481.59699999999998</v>
      </c>
      <c r="ID12">
        <v>482.315</v>
      </c>
      <c r="IE12">
        <v>483.02199999999999</v>
      </c>
      <c r="IF12">
        <v>483.72199999999998</v>
      </c>
      <c r="IG12">
        <v>484.41</v>
      </c>
      <c r="IH12">
        <v>485.089</v>
      </c>
      <c r="II12">
        <v>485.755</v>
      </c>
      <c r="IJ12">
        <v>486.41</v>
      </c>
      <c r="IK12">
        <v>487.05399999999997</v>
      </c>
      <c r="IL12">
        <v>487.68599999999998</v>
      </c>
      <c r="IM12">
        <v>488.30599999999998</v>
      </c>
      <c r="IN12">
        <v>488.91500000000002</v>
      </c>
      <c r="IO12">
        <v>489.51400000000001</v>
      </c>
      <c r="IP12">
        <v>490.10300000000001</v>
      </c>
      <c r="IQ12">
        <v>490.68200000000002</v>
      </c>
      <c r="IR12">
        <v>491.25099999999998</v>
      </c>
      <c r="IS12">
        <v>491.80799999999999</v>
      </c>
      <c r="IT12">
        <v>492.36</v>
      </c>
      <c r="IU12">
        <v>492.90699999999998</v>
      </c>
      <c r="IV12">
        <v>493.45100000000002</v>
      </c>
      <c r="IW12">
        <v>493.98700000000002</v>
      </c>
      <c r="IX12">
        <v>494.52499999999998</v>
      </c>
      <c r="IY12">
        <v>495.05</v>
      </c>
      <c r="IZ12">
        <v>495.56900000000002</v>
      </c>
      <c r="JA12">
        <v>496.06599999999997</v>
      </c>
      <c r="JB12">
        <v>496.55099999999999</v>
      </c>
      <c r="JC12">
        <v>497.04599999999999</v>
      </c>
      <c r="JD12">
        <v>497.517</v>
      </c>
      <c r="JE12">
        <v>497.97</v>
      </c>
      <c r="JF12">
        <v>498.41699999999997</v>
      </c>
      <c r="JG12">
        <v>498.86399999999998</v>
      </c>
      <c r="JH12">
        <v>499.28699999999998</v>
      </c>
      <c r="JI12">
        <v>499.70299999999997</v>
      </c>
      <c r="JJ12">
        <v>500.10300000000001</v>
      </c>
      <c r="JK12">
        <v>500.48899999999998</v>
      </c>
      <c r="JL12">
        <v>500.88900000000001</v>
      </c>
      <c r="JM12">
        <v>501.27800000000002</v>
      </c>
      <c r="JN12">
        <v>501.66800000000001</v>
      </c>
      <c r="JO12">
        <v>502.04700000000003</v>
      </c>
      <c r="JP12">
        <v>502.49299999999999</v>
      </c>
      <c r="JQ12">
        <v>502.91899999999998</v>
      </c>
      <c r="JR12">
        <v>503.303</v>
      </c>
      <c r="JS12">
        <v>503.64800000000002</v>
      </c>
      <c r="JT12">
        <v>503.97800000000001</v>
      </c>
      <c r="JU12">
        <v>504.39600000000002</v>
      </c>
      <c r="JV12">
        <v>504.72899999999998</v>
      </c>
      <c r="JW12">
        <v>505.03800000000001</v>
      </c>
      <c r="JX12">
        <v>505.34199999999998</v>
      </c>
      <c r="JY12">
        <v>505.63900000000001</v>
      </c>
      <c r="JZ12">
        <v>505.89800000000002</v>
      </c>
      <c r="KA12">
        <v>506.149</v>
      </c>
      <c r="KB12">
        <v>506.39699999999999</v>
      </c>
      <c r="KC12">
        <v>506.64499999999998</v>
      </c>
      <c r="KD12">
        <v>506.86200000000002</v>
      </c>
      <c r="KE12">
        <v>507.17399999999998</v>
      </c>
      <c r="KF12">
        <v>507.49</v>
      </c>
      <c r="KG12">
        <v>507.79700000000003</v>
      </c>
      <c r="KH12">
        <v>507.96100000000001</v>
      </c>
      <c r="KI12">
        <v>508.12099999999998</v>
      </c>
      <c r="KJ12">
        <v>508.28100000000001</v>
      </c>
      <c r="KK12">
        <v>508.44</v>
      </c>
      <c r="KL12">
        <v>508.59800000000001</v>
      </c>
      <c r="KM12">
        <v>508.74799999999999</v>
      </c>
      <c r="KN12">
        <v>508.89800000000002</v>
      </c>
      <c r="KO12">
        <v>510.048</v>
      </c>
    </row>
    <row r="13" spans="1:301" x14ac:dyDescent="0.2">
      <c r="A13">
        <v>-742.65899999999999</v>
      </c>
      <c r="B13">
        <v>-742.17700000000002</v>
      </c>
      <c r="C13">
        <v>-741.69200000000001</v>
      </c>
      <c r="D13">
        <v>-741.202</v>
      </c>
      <c r="E13">
        <v>-740.697</v>
      </c>
      <c r="F13">
        <v>-740.18100000000004</v>
      </c>
      <c r="G13">
        <v>-738.83699999999999</v>
      </c>
      <c r="H13">
        <v>-736.928</v>
      </c>
      <c r="I13">
        <v>-735.07100000000003</v>
      </c>
      <c r="J13">
        <v>-734.423</v>
      </c>
      <c r="K13">
        <v>-732.51800000000003</v>
      </c>
      <c r="L13">
        <v>-730.58699999999999</v>
      </c>
      <c r="M13">
        <v>-728.61500000000001</v>
      </c>
      <c r="N13">
        <v>-726.71100000000001</v>
      </c>
      <c r="O13">
        <v>-724.78899999999999</v>
      </c>
      <c r="P13">
        <v>-723.80799999999999</v>
      </c>
      <c r="Q13">
        <v>-721.78700000000003</v>
      </c>
      <c r="R13">
        <v>-719.74199999999996</v>
      </c>
      <c r="S13">
        <v>-717.70399999999995</v>
      </c>
      <c r="T13">
        <v>-715.74900000000002</v>
      </c>
      <c r="U13">
        <v>-713.68899999999996</v>
      </c>
      <c r="V13">
        <v>-712.39599999999996</v>
      </c>
      <c r="W13">
        <v>-710.38199999999995</v>
      </c>
      <c r="X13">
        <v>-708.29</v>
      </c>
      <c r="Y13">
        <v>-706.33</v>
      </c>
      <c r="Z13">
        <v>-704.25300000000004</v>
      </c>
      <c r="AA13">
        <v>-702.16200000000003</v>
      </c>
      <c r="AB13">
        <v>-700.80600000000004</v>
      </c>
      <c r="AC13">
        <v>-698.70600000000002</v>
      </c>
      <c r="AD13">
        <v>-696.66200000000003</v>
      </c>
      <c r="AE13">
        <v>-694.56600000000003</v>
      </c>
      <c r="AF13">
        <v>-692.399</v>
      </c>
      <c r="AG13">
        <v>-690.25400000000002</v>
      </c>
      <c r="AH13">
        <v>-688.13099999999997</v>
      </c>
      <c r="AI13">
        <v>-685.74400000000003</v>
      </c>
      <c r="AJ13">
        <v>-683.423</v>
      </c>
      <c r="AK13">
        <v>-681.03499999999997</v>
      </c>
      <c r="AL13">
        <v>-678.64599999999996</v>
      </c>
      <c r="AM13">
        <v>-676.24800000000005</v>
      </c>
      <c r="AN13">
        <v>-673.75400000000002</v>
      </c>
      <c r="AO13">
        <v>-671.22400000000005</v>
      </c>
      <c r="AP13">
        <v>-668.64700000000005</v>
      </c>
      <c r="AQ13">
        <v>-665.99300000000005</v>
      </c>
      <c r="AR13">
        <v>-663.32600000000002</v>
      </c>
      <c r="AS13">
        <v>-660.64099999999996</v>
      </c>
      <c r="AT13">
        <v>-657.88800000000003</v>
      </c>
      <c r="AU13">
        <v>-655.04700000000003</v>
      </c>
      <c r="AV13">
        <v>-652.25300000000004</v>
      </c>
      <c r="AW13">
        <v>-649.40099999999995</v>
      </c>
      <c r="AX13">
        <v>-646.42499999999995</v>
      </c>
      <c r="AY13">
        <v>-643.36</v>
      </c>
      <c r="AZ13">
        <v>-640.21699999999998</v>
      </c>
      <c r="BA13">
        <v>-637.005</v>
      </c>
      <c r="BB13">
        <v>-633.69600000000003</v>
      </c>
      <c r="BC13">
        <v>-630.30100000000004</v>
      </c>
      <c r="BD13">
        <v>-626.82500000000005</v>
      </c>
      <c r="BE13">
        <v>-623.26900000000001</v>
      </c>
      <c r="BF13">
        <v>-619.61599999999999</v>
      </c>
      <c r="BG13">
        <v>-615.87400000000002</v>
      </c>
      <c r="BH13">
        <v>-612.04300000000001</v>
      </c>
      <c r="BI13">
        <v>-608.12199999999996</v>
      </c>
      <c r="BJ13">
        <v>-604.07600000000002</v>
      </c>
      <c r="BK13">
        <v>-599.91600000000005</v>
      </c>
      <c r="BL13">
        <v>-595.65599999999995</v>
      </c>
      <c r="BM13">
        <v>-591.28099999999995</v>
      </c>
      <c r="BN13">
        <v>-586.73</v>
      </c>
      <c r="BO13">
        <v>-582.01499999999999</v>
      </c>
      <c r="BP13">
        <v>-577.13</v>
      </c>
      <c r="BQ13">
        <v>-572.07100000000003</v>
      </c>
      <c r="BR13">
        <v>-566.82799999999997</v>
      </c>
      <c r="BS13">
        <v>-561.38</v>
      </c>
      <c r="BT13">
        <v>-555.70899999999995</v>
      </c>
      <c r="BU13">
        <v>-549.81200000000001</v>
      </c>
      <c r="BV13">
        <v>-543.66399999999999</v>
      </c>
      <c r="BW13">
        <v>-537.24699999999996</v>
      </c>
      <c r="BX13">
        <v>-530.50199999999995</v>
      </c>
      <c r="BY13">
        <v>-523.43899999999996</v>
      </c>
      <c r="BZ13">
        <v>-516.04899999999998</v>
      </c>
      <c r="CA13">
        <v>-508.32600000000002</v>
      </c>
      <c r="CB13">
        <v>-500.238</v>
      </c>
      <c r="CC13">
        <v>-491.75599999999997</v>
      </c>
      <c r="CD13">
        <v>-482.82799999999997</v>
      </c>
      <c r="CE13">
        <v>-473.40499999999997</v>
      </c>
      <c r="CF13">
        <v>-463.56799999999998</v>
      </c>
      <c r="CG13">
        <v>-453.30099999999999</v>
      </c>
      <c r="CH13">
        <v>-442.565</v>
      </c>
      <c r="CI13">
        <v>-431.315</v>
      </c>
      <c r="CJ13">
        <v>-419.55799999999999</v>
      </c>
      <c r="CK13">
        <v>-407.24099999999999</v>
      </c>
      <c r="CL13">
        <v>-394.40600000000001</v>
      </c>
      <c r="CM13">
        <v>-381.09399999999999</v>
      </c>
      <c r="CN13">
        <v>-367.334</v>
      </c>
      <c r="CO13">
        <v>-353.06099999999998</v>
      </c>
      <c r="CP13">
        <v>-338.28399999999999</v>
      </c>
      <c r="CQ13">
        <v>-323.05700000000002</v>
      </c>
      <c r="CR13">
        <v>-307.38</v>
      </c>
      <c r="CS13">
        <v>-291.27600000000001</v>
      </c>
      <c r="CT13">
        <v>-274.78699999999998</v>
      </c>
      <c r="CU13">
        <v>-258.01299999999998</v>
      </c>
      <c r="CV13">
        <v>-241.08600000000001</v>
      </c>
      <c r="CW13">
        <v>-224.124</v>
      </c>
      <c r="CX13">
        <v>-206.87299999999999</v>
      </c>
      <c r="CY13">
        <v>-189.161</v>
      </c>
      <c r="CZ13">
        <v>-171.029</v>
      </c>
      <c r="DA13">
        <v>-152.75399999999999</v>
      </c>
      <c r="DB13">
        <v>-134.39099999999999</v>
      </c>
      <c r="DC13">
        <v>-116.02500000000001</v>
      </c>
      <c r="DD13">
        <v>-97.738399999999999</v>
      </c>
      <c r="DE13">
        <v>-79.492099999999994</v>
      </c>
      <c r="DF13">
        <v>-61.470700000000001</v>
      </c>
      <c r="DG13">
        <v>-43.6599</v>
      </c>
      <c r="DH13">
        <v>-26.088200000000001</v>
      </c>
      <c r="DI13">
        <v>-8.7960799999999999</v>
      </c>
      <c r="DJ13">
        <v>8.1940899999999992</v>
      </c>
      <c r="DK13">
        <v>24.872199999999999</v>
      </c>
      <c r="DL13">
        <v>41.231699999999996</v>
      </c>
      <c r="DM13">
        <v>57.222799999999999</v>
      </c>
      <c r="DN13">
        <v>72.800399999999996</v>
      </c>
      <c r="DO13">
        <v>87.991500000000002</v>
      </c>
      <c r="DP13">
        <v>102.71599999999999</v>
      </c>
      <c r="DQ13">
        <v>116.976</v>
      </c>
      <c r="DR13">
        <v>130.643</v>
      </c>
      <c r="DS13">
        <v>143.82400000000001</v>
      </c>
      <c r="DT13">
        <v>156.39400000000001</v>
      </c>
      <c r="DU13">
        <v>168.44200000000001</v>
      </c>
      <c r="DV13">
        <v>180.01599999999999</v>
      </c>
      <c r="DW13">
        <v>191.125</v>
      </c>
      <c r="DX13">
        <v>201.76499999999999</v>
      </c>
      <c r="DY13">
        <v>211.93199999999999</v>
      </c>
      <c r="DZ13">
        <v>221.63200000000001</v>
      </c>
      <c r="EA13">
        <v>230.89400000000001</v>
      </c>
      <c r="EB13">
        <v>239.732</v>
      </c>
      <c r="EC13">
        <v>248.17599999999999</v>
      </c>
      <c r="ED13">
        <v>256.21899999999999</v>
      </c>
      <c r="EE13">
        <v>263.88</v>
      </c>
      <c r="EF13">
        <v>271.17599999999999</v>
      </c>
      <c r="EG13">
        <v>278.12700000000001</v>
      </c>
      <c r="EH13">
        <v>284.75900000000001</v>
      </c>
      <c r="EI13">
        <v>291.077</v>
      </c>
      <c r="EJ13">
        <v>297.08999999999997</v>
      </c>
      <c r="EK13">
        <v>302.82100000000003</v>
      </c>
      <c r="EL13">
        <v>308.24700000000001</v>
      </c>
      <c r="EM13">
        <v>313.42700000000002</v>
      </c>
      <c r="EN13">
        <v>318.35300000000001</v>
      </c>
      <c r="EO13">
        <v>323.05500000000001</v>
      </c>
      <c r="EP13">
        <v>327.55399999999997</v>
      </c>
      <c r="EQ13">
        <v>331.86099999999999</v>
      </c>
      <c r="ER13">
        <v>335.99200000000002</v>
      </c>
      <c r="ES13">
        <v>339.95699999999999</v>
      </c>
      <c r="ET13">
        <v>343.76499999999999</v>
      </c>
      <c r="EU13">
        <v>347.44400000000002</v>
      </c>
      <c r="EV13">
        <v>350.98399999999998</v>
      </c>
      <c r="EW13">
        <v>354.40499999999997</v>
      </c>
      <c r="EX13">
        <v>357.70699999999999</v>
      </c>
      <c r="EY13">
        <v>360.892</v>
      </c>
      <c r="EZ13">
        <v>363.96800000000002</v>
      </c>
      <c r="FA13">
        <v>366.95299999999997</v>
      </c>
      <c r="FB13">
        <v>369.84699999999998</v>
      </c>
      <c r="FC13">
        <v>372.65100000000001</v>
      </c>
      <c r="FD13">
        <v>375.37400000000002</v>
      </c>
      <c r="FE13">
        <v>378.02300000000002</v>
      </c>
      <c r="FF13">
        <v>380.59899999999999</v>
      </c>
      <c r="FG13">
        <v>383.10599999999999</v>
      </c>
      <c r="FH13">
        <v>385.54300000000001</v>
      </c>
      <c r="FI13">
        <v>387.91399999999999</v>
      </c>
      <c r="FJ13">
        <v>390.23</v>
      </c>
      <c r="FK13">
        <v>392.49200000000002</v>
      </c>
      <c r="FL13">
        <v>394.69900000000001</v>
      </c>
      <c r="FM13">
        <v>396.85500000000002</v>
      </c>
      <c r="FN13">
        <v>398.96</v>
      </c>
      <c r="FO13">
        <v>401.02</v>
      </c>
      <c r="FP13">
        <v>403.036</v>
      </c>
      <c r="FQ13">
        <v>405.01900000000001</v>
      </c>
      <c r="FR13">
        <v>406.964</v>
      </c>
      <c r="FS13">
        <v>408.87099999999998</v>
      </c>
      <c r="FT13">
        <v>410.74099999999999</v>
      </c>
      <c r="FU13">
        <v>412.57600000000002</v>
      </c>
      <c r="FV13">
        <v>414.37400000000002</v>
      </c>
      <c r="FW13">
        <v>416.137</v>
      </c>
      <c r="FX13">
        <v>417.86599999999999</v>
      </c>
      <c r="FY13">
        <v>419.56400000000002</v>
      </c>
      <c r="FZ13">
        <v>421.23099999999999</v>
      </c>
      <c r="GA13">
        <v>422.86700000000002</v>
      </c>
      <c r="GB13">
        <v>424.47199999999998</v>
      </c>
      <c r="GC13">
        <v>426.04899999999998</v>
      </c>
      <c r="GD13">
        <v>427.6</v>
      </c>
      <c r="GE13">
        <v>429.13200000000001</v>
      </c>
      <c r="GF13">
        <v>430.64400000000001</v>
      </c>
      <c r="GG13">
        <v>432.13200000000001</v>
      </c>
      <c r="GH13">
        <v>433.59399999999999</v>
      </c>
      <c r="GI13">
        <v>435.03100000000001</v>
      </c>
      <c r="GJ13">
        <v>436.44200000000001</v>
      </c>
      <c r="GK13">
        <v>437.83</v>
      </c>
      <c r="GL13">
        <v>439.19499999999999</v>
      </c>
      <c r="GM13">
        <v>440.53800000000001</v>
      </c>
      <c r="GN13">
        <v>441.858</v>
      </c>
      <c r="GO13">
        <v>443.15600000000001</v>
      </c>
      <c r="GP13">
        <v>444.43099999999998</v>
      </c>
      <c r="GQ13">
        <v>445.685</v>
      </c>
      <c r="GR13">
        <v>446.92</v>
      </c>
      <c r="GS13">
        <v>448.137</v>
      </c>
      <c r="GT13">
        <v>449.334</v>
      </c>
      <c r="GU13">
        <v>450.512</v>
      </c>
      <c r="GV13">
        <v>451.678</v>
      </c>
      <c r="GW13">
        <v>452.82600000000002</v>
      </c>
      <c r="GX13">
        <v>453.96</v>
      </c>
      <c r="GY13">
        <v>455.07900000000001</v>
      </c>
      <c r="GZ13">
        <v>456.18099999999998</v>
      </c>
      <c r="HA13">
        <v>457.267</v>
      </c>
      <c r="HB13">
        <v>458.33699999999999</v>
      </c>
      <c r="HC13">
        <v>459.392</v>
      </c>
      <c r="HD13">
        <v>460.43</v>
      </c>
      <c r="HE13">
        <v>461.452</v>
      </c>
      <c r="HF13">
        <v>462.45800000000003</v>
      </c>
      <c r="HG13">
        <v>463.45</v>
      </c>
      <c r="HH13">
        <v>464.42700000000002</v>
      </c>
      <c r="HI13">
        <v>465.39100000000002</v>
      </c>
      <c r="HJ13">
        <v>466.34100000000001</v>
      </c>
      <c r="HK13">
        <v>467.279</v>
      </c>
      <c r="HL13">
        <v>468.20299999999997</v>
      </c>
      <c r="HM13">
        <v>469.11399999999998</v>
      </c>
      <c r="HN13">
        <v>470.012</v>
      </c>
      <c r="HO13">
        <v>470.89699999999999</v>
      </c>
      <c r="HP13">
        <v>471.76900000000001</v>
      </c>
      <c r="HQ13">
        <v>472.62799999999999</v>
      </c>
      <c r="HR13">
        <v>473.47500000000002</v>
      </c>
      <c r="HS13">
        <v>474.30900000000003</v>
      </c>
      <c r="HT13">
        <v>475.13200000000001</v>
      </c>
      <c r="HU13">
        <v>475.94200000000001</v>
      </c>
      <c r="HV13">
        <v>476.74</v>
      </c>
      <c r="HW13">
        <v>477.52499999999998</v>
      </c>
      <c r="HX13">
        <v>478.29899999999998</v>
      </c>
      <c r="HY13">
        <v>479.06099999999998</v>
      </c>
      <c r="HZ13">
        <v>479.81099999999998</v>
      </c>
      <c r="IA13">
        <v>480.54899999999998</v>
      </c>
      <c r="IB13">
        <v>481.274</v>
      </c>
      <c r="IC13">
        <v>481.99099999999999</v>
      </c>
      <c r="ID13">
        <v>482.69600000000003</v>
      </c>
      <c r="IE13">
        <v>483.39499999999998</v>
      </c>
      <c r="IF13">
        <v>484.08600000000001</v>
      </c>
      <c r="IG13">
        <v>484.76799999999997</v>
      </c>
      <c r="IH13">
        <v>485.43599999999998</v>
      </c>
      <c r="II13">
        <v>486.09399999999999</v>
      </c>
      <c r="IJ13">
        <v>486.74099999999999</v>
      </c>
      <c r="IK13">
        <v>487.38400000000001</v>
      </c>
      <c r="IL13">
        <v>488.012</v>
      </c>
      <c r="IM13">
        <v>488.62799999999999</v>
      </c>
      <c r="IN13">
        <v>489.22899999999998</v>
      </c>
      <c r="IO13">
        <v>489.82</v>
      </c>
      <c r="IP13">
        <v>490.40100000000001</v>
      </c>
      <c r="IQ13">
        <v>490.97199999999998</v>
      </c>
      <c r="IR13">
        <v>491.53</v>
      </c>
      <c r="IS13">
        <v>492.08300000000003</v>
      </c>
      <c r="IT13">
        <v>492.62599999999998</v>
      </c>
      <c r="IU13">
        <v>493.17099999999999</v>
      </c>
      <c r="IV13">
        <v>493.70100000000002</v>
      </c>
      <c r="IW13">
        <v>494.233</v>
      </c>
      <c r="IX13">
        <v>494.75900000000001</v>
      </c>
      <c r="IY13">
        <v>495.274</v>
      </c>
      <c r="IZ13">
        <v>495.77699999999999</v>
      </c>
      <c r="JA13">
        <v>496.27800000000002</v>
      </c>
      <c r="JB13">
        <v>496.78199999999998</v>
      </c>
      <c r="JC13">
        <v>497.25700000000001</v>
      </c>
      <c r="JD13">
        <v>497.71300000000002</v>
      </c>
      <c r="JE13">
        <v>498.16</v>
      </c>
      <c r="JF13">
        <v>498.61</v>
      </c>
      <c r="JG13">
        <v>499.036</v>
      </c>
      <c r="JH13">
        <v>499.45400000000001</v>
      </c>
      <c r="JI13">
        <v>499.858</v>
      </c>
      <c r="JJ13">
        <v>500.25</v>
      </c>
      <c r="JK13">
        <v>500.65100000000001</v>
      </c>
      <c r="JL13">
        <v>501.03899999999999</v>
      </c>
      <c r="JM13">
        <v>501.41899999999998</v>
      </c>
      <c r="JN13">
        <v>501.77800000000002</v>
      </c>
      <c r="JO13">
        <v>502.209</v>
      </c>
      <c r="JP13">
        <v>502.64299999999997</v>
      </c>
      <c r="JQ13">
        <v>503.04199999999997</v>
      </c>
      <c r="JR13">
        <v>503.39299999999997</v>
      </c>
      <c r="JS13">
        <v>503.72500000000002</v>
      </c>
      <c r="JT13">
        <v>504.15499999999997</v>
      </c>
      <c r="JU13">
        <v>504.49599999999998</v>
      </c>
      <c r="JV13">
        <v>504.81</v>
      </c>
      <c r="JW13">
        <v>505.11399999999998</v>
      </c>
      <c r="JX13">
        <v>505.42599999999999</v>
      </c>
      <c r="JY13">
        <v>505.68900000000002</v>
      </c>
      <c r="JZ13">
        <v>505.94099999999997</v>
      </c>
      <c r="KA13">
        <v>506.19</v>
      </c>
      <c r="KB13">
        <v>506.435</v>
      </c>
      <c r="KC13">
        <v>506.67599999999999</v>
      </c>
      <c r="KD13">
        <v>507.00200000000001</v>
      </c>
      <c r="KE13">
        <v>507.31900000000002</v>
      </c>
      <c r="KF13">
        <v>507.64400000000001</v>
      </c>
      <c r="KG13">
        <v>507.81</v>
      </c>
      <c r="KH13">
        <v>507.97</v>
      </c>
      <c r="KI13">
        <v>508.12900000000002</v>
      </c>
      <c r="KJ13">
        <v>508.28800000000001</v>
      </c>
      <c r="KK13">
        <v>508.44799999999998</v>
      </c>
      <c r="KL13">
        <v>508.59800000000001</v>
      </c>
      <c r="KM13">
        <v>508.74799999999999</v>
      </c>
      <c r="KN13">
        <v>508.89800000000002</v>
      </c>
      <c r="KO13">
        <v>510.048</v>
      </c>
    </row>
    <row r="14" spans="1:301" x14ac:dyDescent="0.2">
      <c r="A14">
        <v>-740.75</v>
      </c>
      <c r="B14">
        <v>-740.26400000000001</v>
      </c>
      <c r="C14">
        <v>-739.77099999999996</v>
      </c>
      <c r="D14">
        <v>-739.26</v>
      </c>
      <c r="E14">
        <v>-738.70500000000004</v>
      </c>
      <c r="F14">
        <v>-738.13199999999995</v>
      </c>
      <c r="G14">
        <v>-736.78099999999995</v>
      </c>
      <c r="H14">
        <v>-734.98900000000003</v>
      </c>
      <c r="I14">
        <v>-733.09699999999998</v>
      </c>
      <c r="J14">
        <v>-732.298</v>
      </c>
      <c r="K14">
        <v>-730.29899999999998</v>
      </c>
      <c r="L14">
        <v>-728.34100000000001</v>
      </c>
      <c r="M14">
        <v>-726.26800000000003</v>
      </c>
      <c r="N14">
        <v>-724.21500000000003</v>
      </c>
      <c r="O14">
        <v>-722.22799999999995</v>
      </c>
      <c r="P14">
        <v>-721.09500000000003</v>
      </c>
      <c r="Q14">
        <v>-719.09699999999998</v>
      </c>
      <c r="R14">
        <v>-717.024</v>
      </c>
      <c r="S14">
        <v>-714.96699999999998</v>
      </c>
      <c r="T14">
        <v>-712.95100000000002</v>
      </c>
      <c r="U14">
        <v>-710.87800000000004</v>
      </c>
      <c r="V14">
        <v>-709.67</v>
      </c>
      <c r="W14">
        <v>-707.62300000000005</v>
      </c>
      <c r="X14">
        <v>-705.56100000000004</v>
      </c>
      <c r="Y14">
        <v>-703.54600000000005</v>
      </c>
      <c r="Z14">
        <v>-701.50800000000004</v>
      </c>
      <c r="AA14">
        <v>-699.43899999999996</v>
      </c>
      <c r="AB14">
        <v>-698.06700000000001</v>
      </c>
      <c r="AC14">
        <v>-695.96900000000005</v>
      </c>
      <c r="AD14">
        <v>-693.87800000000004</v>
      </c>
      <c r="AE14">
        <v>-691.78399999999999</v>
      </c>
      <c r="AF14">
        <v>-689.57100000000003</v>
      </c>
      <c r="AG14">
        <v>-687.36</v>
      </c>
      <c r="AH14">
        <v>-685.19100000000003</v>
      </c>
      <c r="AI14">
        <v>-682.75</v>
      </c>
      <c r="AJ14">
        <v>-680.39700000000005</v>
      </c>
      <c r="AK14">
        <v>-677.94899999999996</v>
      </c>
      <c r="AL14">
        <v>-675.548</v>
      </c>
      <c r="AM14">
        <v>-673.09900000000005</v>
      </c>
      <c r="AN14">
        <v>-670.54100000000005</v>
      </c>
      <c r="AO14">
        <v>-667.90899999999999</v>
      </c>
      <c r="AP14">
        <v>-665.24900000000002</v>
      </c>
      <c r="AQ14">
        <v>-662.53599999999994</v>
      </c>
      <c r="AR14">
        <v>-659.85400000000004</v>
      </c>
      <c r="AS14">
        <v>-657.11400000000003</v>
      </c>
      <c r="AT14">
        <v>-654.30399999999997</v>
      </c>
      <c r="AU14">
        <v>-651.38300000000004</v>
      </c>
      <c r="AV14">
        <v>-648.50300000000004</v>
      </c>
      <c r="AW14">
        <v>-645.55499999999995</v>
      </c>
      <c r="AX14">
        <v>-642.52599999999995</v>
      </c>
      <c r="AY14">
        <v>-639.40200000000004</v>
      </c>
      <c r="AZ14">
        <v>-636.18200000000002</v>
      </c>
      <c r="BA14">
        <v>-632.87599999999998</v>
      </c>
      <c r="BB14">
        <v>-629.49099999999999</v>
      </c>
      <c r="BC14">
        <v>-626.024</v>
      </c>
      <c r="BD14">
        <v>-622.46799999999996</v>
      </c>
      <c r="BE14">
        <v>-618.82100000000003</v>
      </c>
      <c r="BF14">
        <v>-615.07899999999995</v>
      </c>
      <c r="BG14">
        <v>-611.24300000000005</v>
      </c>
      <c r="BH14">
        <v>-607.31100000000004</v>
      </c>
      <c r="BI14">
        <v>-603.28099999999995</v>
      </c>
      <c r="BJ14">
        <v>-599.12900000000002</v>
      </c>
      <c r="BK14">
        <v>-594.875</v>
      </c>
      <c r="BL14">
        <v>-590.51199999999994</v>
      </c>
      <c r="BM14">
        <v>-586.00900000000001</v>
      </c>
      <c r="BN14">
        <v>-581.30899999999997</v>
      </c>
      <c r="BO14">
        <v>-576.45399999999995</v>
      </c>
      <c r="BP14">
        <v>-571.423</v>
      </c>
      <c r="BQ14">
        <v>-566.19600000000003</v>
      </c>
      <c r="BR14">
        <v>-560.76800000000003</v>
      </c>
      <c r="BS14">
        <v>-555.12699999999995</v>
      </c>
      <c r="BT14">
        <v>-549.25099999999998</v>
      </c>
      <c r="BU14">
        <v>-543.13599999999997</v>
      </c>
      <c r="BV14">
        <v>-536.75800000000004</v>
      </c>
      <c r="BW14">
        <v>-530.09799999999996</v>
      </c>
      <c r="BX14">
        <v>-523.10500000000002</v>
      </c>
      <c r="BY14">
        <v>-515.78399999999999</v>
      </c>
      <c r="BZ14">
        <v>-508.12299999999999</v>
      </c>
      <c r="CA14">
        <v>-500.11599999999999</v>
      </c>
      <c r="CB14">
        <v>-491.73500000000001</v>
      </c>
      <c r="CC14">
        <v>-482.94900000000001</v>
      </c>
      <c r="CD14">
        <v>-473.726</v>
      </c>
      <c r="CE14">
        <v>-463.99700000000001</v>
      </c>
      <c r="CF14">
        <v>-453.83600000000001</v>
      </c>
      <c r="CG14">
        <v>-443.22399999999999</v>
      </c>
      <c r="CH14">
        <v>-432.12900000000002</v>
      </c>
      <c r="CI14">
        <v>-420.49700000000001</v>
      </c>
      <c r="CJ14">
        <v>-408.34699999999998</v>
      </c>
      <c r="CK14">
        <v>-395.62799999999999</v>
      </c>
      <c r="CL14">
        <v>-382.39</v>
      </c>
      <c r="CM14">
        <v>-368.67599999999999</v>
      </c>
      <c r="CN14">
        <v>-354.529</v>
      </c>
      <c r="CO14">
        <v>-339.88400000000001</v>
      </c>
      <c r="CP14">
        <v>-324.762</v>
      </c>
      <c r="CQ14">
        <v>-309.22899999999998</v>
      </c>
      <c r="CR14">
        <v>-293.28300000000002</v>
      </c>
      <c r="CS14">
        <v>-276.95499999999998</v>
      </c>
      <c r="CT14">
        <v>-260.29399999999998</v>
      </c>
      <c r="CU14">
        <v>-243.39699999999999</v>
      </c>
      <c r="CV14">
        <v>-226.297</v>
      </c>
      <c r="CW14">
        <v>-208.94399999999999</v>
      </c>
      <c r="CX14">
        <v>-190.983</v>
      </c>
      <c r="CY14">
        <v>-172.62799999999999</v>
      </c>
      <c r="CZ14">
        <v>-154.05699999999999</v>
      </c>
      <c r="DA14">
        <v>-135.572</v>
      </c>
      <c r="DB14">
        <v>-117.113</v>
      </c>
      <c r="DC14">
        <v>-98.736599999999996</v>
      </c>
      <c r="DD14">
        <v>-80.529399999999995</v>
      </c>
      <c r="DE14">
        <v>-62.437899999999999</v>
      </c>
      <c r="DF14">
        <v>-44.580300000000001</v>
      </c>
      <c r="DG14">
        <v>-26.94</v>
      </c>
      <c r="DH14">
        <v>-9.5885099999999994</v>
      </c>
      <c r="DI14">
        <v>7.4305899999999996</v>
      </c>
      <c r="DJ14">
        <v>24.104299999999999</v>
      </c>
      <c r="DK14">
        <v>40.437600000000003</v>
      </c>
      <c r="DL14">
        <v>56.420400000000001</v>
      </c>
      <c r="DM14">
        <v>72.011799999999994</v>
      </c>
      <c r="DN14">
        <v>87.168099999999995</v>
      </c>
      <c r="DO14">
        <v>101.91</v>
      </c>
      <c r="DP14">
        <v>116.16500000000001</v>
      </c>
      <c r="DQ14">
        <v>129.94</v>
      </c>
      <c r="DR14">
        <v>143.125</v>
      </c>
      <c r="DS14">
        <v>155.81100000000001</v>
      </c>
      <c r="DT14">
        <v>167.91399999999999</v>
      </c>
      <c r="DU14">
        <v>179.506</v>
      </c>
      <c r="DV14">
        <v>190.62200000000001</v>
      </c>
      <c r="DW14">
        <v>201.26900000000001</v>
      </c>
      <c r="DX14">
        <v>211.45</v>
      </c>
      <c r="DY14">
        <v>221.161</v>
      </c>
      <c r="DZ14">
        <v>230.40799999999999</v>
      </c>
      <c r="EA14">
        <v>239.22800000000001</v>
      </c>
      <c r="EB14">
        <v>247.636</v>
      </c>
      <c r="EC14">
        <v>255.661</v>
      </c>
      <c r="ED14">
        <v>263.303</v>
      </c>
      <c r="EE14">
        <v>270.57900000000001</v>
      </c>
      <c r="EF14">
        <v>277.50700000000001</v>
      </c>
      <c r="EG14">
        <v>284.11099999999999</v>
      </c>
      <c r="EH14">
        <v>290.41199999999998</v>
      </c>
      <c r="EI14">
        <v>296.41800000000001</v>
      </c>
      <c r="EJ14">
        <v>302.13499999999999</v>
      </c>
      <c r="EK14">
        <v>307.58600000000001</v>
      </c>
      <c r="EL14">
        <v>312.75099999999998</v>
      </c>
      <c r="EM14">
        <v>317.685</v>
      </c>
      <c r="EN14">
        <v>322.39400000000001</v>
      </c>
      <c r="EO14">
        <v>326.90300000000002</v>
      </c>
      <c r="EP14">
        <v>331.221</v>
      </c>
      <c r="EQ14">
        <v>335.36200000000002</v>
      </c>
      <c r="ER14">
        <v>339.33800000000002</v>
      </c>
      <c r="ES14">
        <v>343.15899999999999</v>
      </c>
      <c r="ET14">
        <v>346.827</v>
      </c>
      <c r="EU14">
        <v>350.37</v>
      </c>
      <c r="EV14">
        <v>353.77800000000002</v>
      </c>
      <c r="EW14">
        <v>357.07</v>
      </c>
      <c r="EX14">
        <v>360.25099999999998</v>
      </c>
      <c r="EY14">
        <v>363.32400000000001</v>
      </c>
      <c r="EZ14">
        <v>366.29899999999998</v>
      </c>
      <c r="FA14">
        <v>369.19099999999997</v>
      </c>
      <c r="FB14">
        <v>371.99900000000002</v>
      </c>
      <c r="FC14">
        <v>374.72500000000002</v>
      </c>
      <c r="FD14">
        <v>377.37299999999999</v>
      </c>
      <c r="FE14">
        <v>379.94900000000001</v>
      </c>
      <c r="FF14">
        <v>382.45800000000003</v>
      </c>
      <c r="FG14">
        <v>384.90300000000002</v>
      </c>
      <c r="FH14">
        <v>387.28100000000001</v>
      </c>
      <c r="FI14">
        <v>389.59899999999999</v>
      </c>
      <c r="FJ14">
        <v>391.86599999999999</v>
      </c>
      <c r="FK14">
        <v>394.08100000000002</v>
      </c>
      <c r="FL14">
        <v>396.245</v>
      </c>
      <c r="FM14">
        <v>398.36</v>
      </c>
      <c r="FN14">
        <v>400.42700000000002</v>
      </c>
      <c r="FO14">
        <v>402.44900000000001</v>
      </c>
      <c r="FP14">
        <v>404.43200000000002</v>
      </c>
      <c r="FQ14">
        <v>406.38299999999998</v>
      </c>
      <c r="FR14">
        <v>408.29599999999999</v>
      </c>
      <c r="FS14">
        <v>410.173</v>
      </c>
      <c r="FT14">
        <v>412.01400000000001</v>
      </c>
      <c r="FU14">
        <v>413.81900000000002</v>
      </c>
      <c r="FV14">
        <v>415.59</v>
      </c>
      <c r="FW14">
        <v>417.32799999999997</v>
      </c>
      <c r="FX14">
        <v>419.03300000000002</v>
      </c>
      <c r="FY14">
        <v>420.70699999999999</v>
      </c>
      <c r="FZ14">
        <v>422.35</v>
      </c>
      <c r="GA14">
        <v>423.964</v>
      </c>
      <c r="GB14">
        <v>425.548</v>
      </c>
      <c r="GC14">
        <v>427.10399999999998</v>
      </c>
      <c r="GD14">
        <v>428.63299999999998</v>
      </c>
      <c r="GE14">
        <v>430.14</v>
      </c>
      <c r="GF14">
        <v>431.63099999999997</v>
      </c>
      <c r="GG14">
        <v>433.09899999999999</v>
      </c>
      <c r="GH14">
        <v>434.541</v>
      </c>
      <c r="GI14">
        <v>435.95699999999999</v>
      </c>
      <c r="GJ14">
        <v>437.34699999999998</v>
      </c>
      <c r="GK14">
        <v>438.71600000000001</v>
      </c>
      <c r="GL14">
        <v>440.06299999999999</v>
      </c>
      <c r="GM14">
        <v>441.38799999999998</v>
      </c>
      <c r="GN14">
        <v>442.69200000000001</v>
      </c>
      <c r="GO14">
        <v>443.97500000000002</v>
      </c>
      <c r="GP14">
        <v>445.23700000000002</v>
      </c>
      <c r="GQ14">
        <v>446.47899999999998</v>
      </c>
      <c r="GR14">
        <v>447.69799999999998</v>
      </c>
      <c r="GS14">
        <v>448.89800000000002</v>
      </c>
      <c r="GT14">
        <v>450.08</v>
      </c>
      <c r="GU14">
        <v>451.245</v>
      </c>
      <c r="GV14">
        <v>452.39499999999998</v>
      </c>
      <c r="GW14">
        <v>453.529</v>
      </c>
      <c r="GX14">
        <v>454.65</v>
      </c>
      <c r="GY14">
        <v>455.75799999999998</v>
      </c>
      <c r="GZ14">
        <v>456.85</v>
      </c>
      <c r="HA14">
        <v>457.92599999999999</v>
      </c>
      <c r="HB14">
        <v>458.98599999999999</v>
      </c>
      <c r="HC14">
        <v>460.03100000000001</v>
      </c>
      <c r="HD14">
        <v>461.06</v>
      </c>
      <c r="HE14">
        <v>462.072</v>
      </c>
      <c r="HF14">
        <v>463.06799999999998</v>
      </c>
      <c r="HG14">
        <v>464.048</v>
      </c>
      <c r="HH14">
        <v>465.01400000000001</v>
      </c>
      <c r="HI14">
        <v>465.96499999999997</v>
      </c>
      <c r="HJ14">
        <v>466.90300000000002</v>
      </c>
      <c r="HK14">
        <v>467.83</v>
      </c>
      <c r="HL14">
        <v>468.74299999999999</v>
      </c>
      <c r="HM14">
        <v>469.64499999999998</v>
      </c>
      <c r="HN14">
        <v>470.53500000000003</v>
      </c>
      <c r="HO14">
        <v>471.41300000000001</v>
      </c>
      <c r="HP14">
        <v>472.27699999999999</v>
      </c>
      <c r="HQ14">
        <v>473.12900000000002</v>
      </c>
      <c r="HR14">
        <v>473.96899999999999</v>
      </c>
      <c r="HS14">
        <v>474.79599999999999</v>
      </c>
      <c r="HT14">
        <v>475.61</v>
      </c>
      <c r="HU14">
        <v>476.411</v>
      </c>
      <c r="HV14">
        <v>477.2</v>
      </c>
      <c r="HW14">
        <v>477.976</v>
      </c>
      <c r="HX14">
        <v>478.74099999999999</v>
      </c>
      <c r="HY14">
        <v>479.49299999999999</v>
      </c>
      <c r="HZ14">
        <v>480.23399999999998</v>
      </c>
      <c r="IA14">
        <v>480.96300000000002</v>
      </c>
      <c r="IB14">
        <v>481.68299999999999</v>
      </c>
      <c r="IC14">
        <v>482.392</v>
      </c>
      <c r="ID14">
        <v>483.09100000000001</v>
      </c>
      <c r="IE14">
        <v>483.779</v>
      </c>
      <c r="IF14">
        <v>484.46</v>
      </c>
      <c r="IG14">
        <v>485.13</v>
      </c>
      <c r="IH14">
        <v>485.791</v>
      </c>
      <c r="II14">
        <v>486.44299999999998</v>
      </c>
      <c r="IJ14">
        <v>487.08699999999999</v>
      </c>
      <c r="IK14">
        <v>487.71899999999999</v>
      </c>
      <c r="IL14">
        <v>488.339</v>
      </c>
      <c r="IM14">
        <v>488.94400000000002</v>
      </c>
      <c r="IN14">
        <v>489.53699999999998</v>
      </c>
      <c r="IO14">
        <v>490.12</v>
      </c>
      <c r="IP14">
        <v>490.69299999999998</v>
      </c>
      <c r="IQ14">
        <v>491.25400000000002</v>
      </c>
      <c r="IR14">
        <v>491.80799999999999</v>
      </c>
      <c r="IS14">
        <v>492.35300000000001</v>
      </c>
      <c r="IT14">
        <v>492.89299999999997</v>
      </c>
      <c r="IU14">
        <v>493.42500000000001</v>
      </c>
      <c r="IV14">
        <v>493.95400000000001</v>
      </c>
      <c r="IW14">
        <v>494.48099999999999</v>
      </c>
      <c r="IX14">
        <v>494.99900000000002</v>
      </c>
      <c r="IY14">
        <v>495.51</v>
      </c>
      <c r="IZ14">
        <v>496.01299999999998</v>
      </c>
      <c r="JA14">
        <v>496.52300000000002</v>
      </c>
      <c r="JB14">
        <v>497.00099999999998</v>
      </c>
      <c r="JC14">
        <v>497.46199999999999</v>
      </c>
      <c r="JD14">
        <v>497.90899999999999</v>
      </c>
      <c r="JE14">
        <v>498.35700000000003</v>
      </c>
      <c r="JF14">
        <v>498.78899999999999</v>
      </c>
      <c r="JG14">
        <v>499.20600000000002</v>
      </c>
      <c r="JH14">
        <v>499.61500000000001</v>
      </c>
      <c r="JI14">
        <v>500.01100000000002</v>
      </c>
      <c r="JJ14">
        <v>500.41699999999997</v>
      </c>
      <c r="JK14">
        <v>500.80700000000002</v>
      </c>
      <c r="JL14">
        <v>501.185</v>
      </c>
      <c r="JM14">
        <v>501.53500000000003</v>
      </c>
      <c r="JN14">
        <v>501.91</v>
      </c>
      <c r="JO14">
        <v>502.363</v>
      </c>
      <c r="JP14">
        <v>502.77699999999999</v>
      </c>
      <c r="JQ14">
        <v>503.137</v>
      </c>
      <c r="JR14">
        <v>503.471</v>
      </c>
      <c r="JS14">
        <v>503.91300000000001</v>
      </c>
      <c r="JT14">
        <v>504.26299999999998</v>
      </c>
      <c r="JU14">
        <v>504.58</v>
      </c>
      <c r="JV14">
        <v>504.88499999999999</v>
      </c>
      <c r="JW14">
        <v>505.20600000000002</v>
      </c>
      <c r="JX14">
        <v>505.48</v>
      </c>
      <c r="JY14">
        <v>505.73200000000003</v>
      </c>
      <c r="JZ14">
        <v>505.98200000000003</v>
      </c>
      <c r="KA14">
        <v>506.22899999999998</v>
      </c>
      <c r="KB14">
        <v>506.50299999999999</v>
      </c>
      <c r="KC14">
        <v>506.82900000000001</v>
      </c>
      <c r="KD14">
        <v>507.14699999999999</v>
      </c>
      <c r="KE14">
        <v>507.49200000000002</v>
      </c>
      <c r="KF14">
        <v>507.65800000000002</v>
      </c>
      <c r="KG14">
        <v>507.81799999999998</v>
      </c>
      <c r="KH14">
        <v>507.97800000000001</v>
      </c>
      <c r="KI14">
        <v>508.137</v>
      </c>
      <c r="KJ14">
        <v>508.29700000000003</v>
      </c>
      <c r="KK14">
        <v>508.44799999999998</v>
      </c>
      <c r="KL14">
        <v>508.59800000000001</v>
      </c>
      <c r="KM14">
        <v>508.74799999999999</v>
      </c>
      <c r="KN14">
        <v>508.89800000000002</v>
      </c>
      <c r="KO14">
        <v>510.048</v>
      </c>
    </row>
    <row r="15" spans="1:301" x14ac:dyDescent="0.2">
      <c r="A15">
        <v>-738.84199999999998</v>
      </c>
      <c r="B15">
        <v>-738.33600000000001</v>
      </c>
      <c r="C15">
        <v>-737.80899999999997</v>
      </c>
      <c r="D15">
        <v>-737.23900000000003</v>
      </c>
      <c r="E15">
        <v>-736.59400000000005</v>
      </c>
      <c r="F15">
        <v>-735.94399999999996</v>
      </c>
      <c r="G15">
        <v>-734.64599999999996</v>
      </c>
      <c r="H15">
        <v>-732.82899999999995</v>
      </c>
      <c r="I15">
        <v>-730.85500000000002</v>
      </c>
      <c r="J15">
        <v>-729.928</v>
      </c>
      <c r="K15">
        <v>-727.79</v>
      </c>
      <c r="L15">
        <v>-725.81799999999998</v>
      </c>
      <c r="M15">
        <v>-723.79100000000005</v>
      </c>
      <c r="N15">
        <v>-721.71900000000005</v>
      </c>
      <c r="O15">
        <v>-719.654</v>
      </c>
      <c r="P15">
        <v>-718.61699999999996</v>
      </c>
      <c r="Q15">
        <v>-716.61599999999999</v>
      </c>
      <c r="R15">
        <v>-714.63499999999999</v>
      </c>
      <c r="S15">
        <v>-712.58500000000004</v>
      </c>
      <c r="T15">
        <v>-710.52599999999995</v>
      </c>
      <c r="U15">
        <v>-708.45399999999995</v>
      </c>
      <c r="V15">
        <v>-707.22</v>
      </c>
      <c r="W15">
        <v>-705.255</v>
      </c>
      <c r="X15">
        <v>-703.16399999999999</v>
      </c>
      <c r="Y15">
        <v>-701.08100000000002</v>
      </c>
      <c r="Z15">
        <v>-698.95399999999995</v>
      </c>
      <c r="AA15">
        <v>-696.85500000000002</v>
      </c>
      <c r="AB15">
        <v>-695.45600000000002</v>
      </c>
      <c r="AC15">
        <v>-693.32299999999998</v>
      </c>
      <c r="AD15">
        <v>-691.17100000000005</v>
      </c>
      <c r="AE15">
        <v>-688.97699999999998</v>
      </c>
      <c r="AF15">
        <v>-686.70399999999995</v>
      </c>
      <c r="AG15">
        <v>-684.47</v>
      </c>
      <c r="AH15">
        <v>-682.28</v>
      </c>
      <c r="AI15">
        <v>-679.79300000000001</v>
      </c>
      <c r="AJ15">
        <v>-677.36400000000003</v>
      </c>
      <c r="AK15">
        <v>-674.89800000000002</v>
      </c>
      <c r="AL15">
        <v>-672.43799999999999</v>
      </c>
      <c r="AM15">
        <v>-669.89800000000002</v>
      </c>
      <c r="AN15">
        <v>-667.28300000000002</v>
      </c>
      <c r="AO15">
        <v>-664.61400000000003</v>
      </c>
      <c r="AP15">
        <v>-661.94</v>
      </c>
      <c r="AQ15">
        <v>-659.18200000000002</v>
      </c>
      <c r="AR15">
        <v>-656.43</v>
      </c>
      <c r="AS15">
        <v>-653.60599999999999</v>
      </c>
      <c r="AT15">
        <v>-650.72199999999998</v>
      </c>
      <c r="AU15">
        <v>-647.73500000000001</v>
      </c>
      <c r="AV15">
        <v>-644.77300000000002</v>
      </c>
      <c r="AW15">
        <v>-641.79399999999998</v>
      </c>
      <c r="AX15">
        <v>-638.702</v>
      </c>
      <c r="AY15">
        <v>-635.5</v>
      </c>
      <c r="AZ15">
        <v>-632.20299999999997</v>
      </c>
      <c r="BA15">
        <v>-628.82299999999998</v>
      </c>
      <c r="BB15">
        <v>-625.36300000000006</v>
      </c>
      <c r="BC15">
        <v>-621.80999999999995</v>
      </c>
      <c r="BD15">
        <v>-618.16300000000001</v>
      </c>
      <c r="BE15">
        <v>-614.42200000000003</v>
      </c>
      <c r="BF15">
        <v>-610.57500000000005</v>
      </c>
      <c r="BG15">
        <v>-606.63</v>
      </c>
      <c r="BH15">
        <v>-602.58399999999995</v>
      </c>
      <c r="BI15">
        <v>-598.43499999999995</v>
      </c>
      <c r="BJ15">
        <v>-594.14800000000002</v>
      </c>
      <c r="BK15">
        <v>-589.73599999999999</v>
      </c>
      <c r="BL15">
        <v>-585.24300000000005</v>
      </c>
      <c r="BM15">
        <v>-580.62800000000004</v>
      </c>
      <c r="BN15">
        <v>-575.82899999999995</v>
      </c>
      <c r="BO15">
        <v>-570.85299999999995</v>
      </c>
      <c r="BP15">
        <v>-565.69100000000003</v>
      </c>
      <c r="BQ15">
        <v>-560.327</v>
      </c>
      <c r="BR15">
        <v>-554.74699999999996</v>
      </c>
      <c r="BS15">
        <v>-548.94000000000005</v>
      </c>
      <c r="BT15">
        <v>-542.88499999999999</v>
      </c>
      <c r="BU15">
        <v>-536.577</v>
      </c>
      <c r="BV15">
        <v>-529.99400000000003</v>
      </c>
      <c r="BW15">
        <v>-523.11599999999999</v>
      </c>
      <c r="BX15">
        <v>-515.89099999999996</v>
      </c>
      <c r="BY15">
        <v>-508.32600000000002</v>
      </c>
      <c r="BZ15">
        <v>-500.40699999999998</v>
      </c>
      <c r="CA15">
        <v>-492.13299999999998</v>
      </c>
      <c r="CB15">
        <v>-483.47199999999998</v>
      </c>
      <c r="CC15">
        <v>-474.392</v>
      </c>
      <c r="CD15">
        <v>-464.86700000000002</v>
      </c>
      <c r="CE15">
        <v>-454.80500000000001</v>
      </c>
      <c r="CF15">
        <v>-444.28100000000001</v>
      </c>
      <c r="CG15">
        <v>-433.28399999999999</v>
      </c>
      <c r="CH15">
        <v>-421.791</v>
      </c>
      <c r="CI15">
        <v>-409.75</v>
      </c>
      <c r="CJ15">
        <v>-397.18799999999999</v>
      </c>
      <c r="CK15">
        <v>-384.06200000000001</v>
      </c>
      <c r="CL15">
        <v>-370.41199999999998</v>
      </c>
      <c r="CM15">
        <v>-356.29300000000001</v>
      </c>
      <c r="CN15">
        <v>-341.76299999999998</v>
      </c>
      <c r="CO15">
        <v>-326.75900000000001</v>
      </c>
      <c r="CP15">
        <v>-311.29700000000003</v>
      </c>
      <c r="CQ15">
        <v>-295.43799999999999</v>
      </c>
      <c r="CR15">
        <v>-279.17599999999999</v>
      </c>
      <c r="CS15">
        <v>-262.541</v>
      </c>
      <c r="CT15">
        <v>-245.57900000000001</v>
      </c>
      <c r="CU15">
        <v>-228.32599999999999</v>
      </c>
      <c r="CV15">
        <v>-210.71899999999999</v>
      </c>
      <c r="CW15">
        <v>-192.642</v>
      </c>
      <c r="CX15">
        <v>-174.02699999999999</v>
      </c>
      <c r="CY15">
        <v>-155.29</v>
      </c>
      <c r="CZ15">
        <v>-136.66499999999999</v>
      </c>
      <c r="DA15">
        <v>-118.36199999999999</v>
      </c>
      <c r="DB15">
        <v>-100.173</v>
      </c>
      <c r="DC15">
        <v>-82.039500000000004</v>
      </c>
      <c r="DD15">
        <v>-64.003900000000002</v>
      </c>
      <c r="DE15">
        <v>-46.081699999999998</v>
      </c>
      <c r="DF15">
        <v>-28.449300000000001</v>
      </c>
      <c r="DG15">
        <v>-11.079499999999999</v>
      </c>
      <c r="DH15">
        <v>5.9630999999999998</v>
      </c>
      <c r="DI15">
        <v>22.6416</v>
      </c>
      <c r="DJ15">
        <v>38.959600000000002</v>
      </c>
      <c r="DK15">
        <v>54.930799999999998</v>
      </c>
      <c r="DL15">
        <v>70.5274</v>
      </c>
      <c r="DM15">
        <v>85.702200000000005</v>
      </c>
      <c r="DN15">
        <v>100.42700000000001</v>
      </c>
      <c r="DO15">
        <v>114.72499999999999</v>
      </c>
      <c r="DP15">
        <v>128.524</v>
      </c>
      <c r="DQ15">
        <v>141.83799999999999</v>
      </c>
      <c r="DR15">
        <v>154.55799999999999</v>
      </c>
      <c r="DS15">
        <v>166.77699999999999</v>
      </c>
      <c r="DT15">
        <v>178.41800000000001</v>
      </c>
      <c r="DU15">
        <v>189.553</v>
      </c>
      <c r="DV15">
        <v>200.21899999999999</v>
      </c>
      <c r="DW15">
        <v>210.423</v>
      </c>
      <c r="DX15">
        <v>220.17</v>
      </c>
      <c r="DY15">
        <v>229.465</v>
      </c>
      <c r="DZ15">
        <v>238.32300000000001</v>
      </c>
      <c r="EA15">
        <v>246.76300000000001</v>
      </c>
      <c r="EB15">
        <v>254.80099999999999</v>
      </c>
      <c r="EC15">
        <v>262.47000000000003</v>
      </c>
      <c r="ED15">
        <v>269.76799999999997</v>
      </c>
      <c r="EE15">
        <v>276.714</v>
      </c>
      <c r="EF15">
        <v>283.327</v>
      </c>
      <c r="EG15">
        <v>289.62700000000001</v>
      </c>
      <c r="EH15">
        <v>295.64100000000002</v>
      </c>
      <c r="EI15">
        <v>301.375</v>
      </c>
      <c r="EJ15">
        <v>306.83499999999998</v>
      </c>
      <c r="EK15">
        <v>312.04399999999998</v>
      </c>
      <c r="EL15">
        <v>316.988</v>
      </c>
      <c r="EM15">
        <v>321.71300000000002</v>
      </c>
      <c r="EN15">
        <v>326.22500000000002</v>
      </c>
      <c r="EO15">
        <v>330.54599999999999</v>
      </c>
      <c r="EP15">
        <v>334.685</v>
      </c>
      <c r="EQ15">
        <v>338.65499999999997</v>
      </c>
      <c r="ER15">
        <v>342.46800000000002</v>
      </c>
      <c r="ES15">
        <v>346.13099999999997</v>
      </c>
      <c r="ET15">
        <v>349.65100000000001</v>
      </c>
      <c r="EU15">
        <v>353.05799999999999</v>
      </c>
      <c r="EV15">
        <v>356.34500000000003</v>
      </c>
      <c r="EW15">
        <v>359.52699999999999</v>
      </c>
      <c r="EX15">
        <v>362.608</v>
      </c>
      <c r="EY15">
        <v>365.589</v>
      </c>
      <c r="EZ15">
        <v>368.47800000000001</v>
      </c>
      <c r="FA15">
        <v>371.28899999999999</v>
      </c>
      <c r="FB15">
        <v>374.02100000000002</v>
      </c>
      <c r="FC15">
        <v>376.67399999999998</v>
      </c>
      <c r="FD15">
        <v>379.255</v>
      </c>
      <c r="FE15">
        <v>381.77</v>
      </c>
      <c r="FF15">
        <v>384.22399999999999</v>
      </c>
      <c r="FG15">
        <v>386.61599999999999</v>
      </c>
      <c r="FH15">
        <v>388.947</v>
      </c>
      <c r="FI15">
        <v>391.22</v>
      </c>
      <c r="FJ15">
        <v>393.44499999999999</v>
      </c>
      <c r="FK15">
        <v>395.62099999999998</v>
      </c>
      <c r="FL15">
        <v>397.74700000000001</v>
      </c>
      <c r="FM15">
        <v>399.82600000000002</v>
      </c>
      <c r="FN15">
        <v>401.85700000000003</v>
      </c>
      <c r="FO15">
        <v>403.846</v>
      </c>
      <c r="FP15">
        <v>405.79500000000002</v>
      </c>
      <c r="FQ15">
        <v>407.71300000000002</v>
      </c>
      <c r="FR15">
        <v>409.59800000000001</v>
      </c>
      <c r="FS15">
        <v>411.447</v>
      </c>
      <c r="FT15">
        <v>413.26100000000002</v>
      </c>
      <c r="FU15">
        <v>415.041</v>
      </c>
      <c r="FV15">
        <v>416.78399999999999</v>
      </c>
      <c r="FW15">
        <v>418.49599999999998</v>
      </c>
      <c r="FX15">
        <v>420.17599999999999</v>
      </c>
      <c r="FY15">
        <v>421.82600000000002</v>
      </c>
      <c r="FZ15">
        <v>423.44600000000003</v>
      </c>
      <c r="GA15">
        <v>425.03800000000001</v>
      </c>
      <c r="GB15">
        <v>426.6</v>
      </c>
      <c r="GC15">
        <v>428.13499999999999</v>
      </c>
      <c r="GD15">
        <v>429.642</v>
      </c>
      <c r="GE15">
        <v>431.12700000000001</v>
      </c>
      <c r="GF15">
        <v>432.59399999999999</v>
      </c>
      <c r="GG15">
        <v>434.041</v>
      </c>
      <c r="GH15">
        <v>435.46199999999999</v>
      </c>
      <c r="GI15">
        <v>436.858</v>
      </c>
      <c r="GJ15">
        <v>438.23</v>
      </c>
      <c r="GK15">
        <v>439.58100000000002</v>
      </c>
      <c r="GL15">
        <v>440.90899999999999</v>
      </c>
      <c r="GM15">
        <v>442.21699999999998</v>
      </c>
      <c r="GN15">
        <v>443.50400000000002</v>
      </c>
      <c r="GO15">
        <v>444.77100000000002</v>
      </c>
      <c r="GP15">
        <v>446.01900000000001</v>
      </c>
      <c r="GQ15">
        <v>447.24799999999999</v>
      </c>
      <c r="GR15">
        <v>448.45699999999999</v>
      </c>
      <c r="GS15">
        <v>449.64699999999999</v>
      </c>
      <c r="GT15">
        <v>450.822</v>
      </c>
      <c r="GU15">
        <v>451.983</v>
      </c>
      <c r="GV15">
        <v>453.12700000000001</v>
      </c>
      <c r="GW15">
        <v>454.25299999999999</v>
      </c>
      <c r="GX15">
        <v>455.36099999999999</v>
      </c>
      <c r="GY15">
        <v>456.45499999999998</v>
      </c>
      <c r="GZ15">
        <v>457.53399999999999</v>
      </c>
      <c r="HA15">
        <v>458.59899999999999</v>
      </c>
      <c r="HB15">
        <v>459.64800000000002</v>
      </c>
      <c r="HC15">
        <v>460.68200000000002</v>
      </c>
      <c r="HD15">
        <v>461.70100000000002</v>
      </c>
      <c r="HE15">
        <v>462.70499999999998</v>
      </c>
      <c r="HF15">
        <v>463.69200000000001</v>
      </c>
      <c r="HG15">
        <v>464.66300000000001</v>
      </c>
      <c r="HH15">
        <v>465.61900000000003</v>
      </c>
      <c r="HI15">
        <v>466.56</v>
      </c>
      <c r="HJ15">
        <v>467.48700000000002</v>
      </c>
      <c r="HK15">
        <v>468.40100000000001</v>
      </c>
      <c r="HL15">
        <v>469.30200000000002</v>
      </c>
      <c r="HM15">
        <v>470.19200000000001</v>
      </c>
      <c r="HN15">
        <v>471.072</v>
      </c>
      <c r="HO15">
        <v>471.94</v>
      </c>
      <c r="HP15">
        <v>472.79500000000002</v>
      </c>
      <c r="HQ15">
        <v>473.63900000000001</v>
      </c>
      <c r="HR15">
        <v>474.46899999999999</v>
      </c>
      <c r="HS15">
        <v>475.286</v>
      </c>
      <c r="HT15">
        <v>476.09</v>
      </c>
      <c r="HU15">
        <v>476.88</v>
      </c>
      <c r="HV15">
        <v>477.65800000000002</v>
      </c>
      <c r="HW15">
        <v>478.42399999999998</v>
      </c>
      <c r="HX15">
        <v>479.17700000000002</v>
      </c>
      <c r="HY15">
        <v>479.91899999999998</v>
      </c>
      <c r="HZ15">
        <v>480.649</v>
      </c>
      <c r="IA15">
        <v>481.37099999999998</v>
      </c>
      <c r="IB15">
        <v>482.084</v>
      </c>
      <c r="IC15">
        <v>482.78800000000001</v>
      </c>
      <c r="ID15">
        <v>483.48</v>
      </c>
      <c r="IE15">
        <v>484.16399999999999</v>
      </c>
      <c r="IF15">
        <v>484.83699999999999</v>
      </c>
      <c r="IG15">
        <v>485.5</v>
      </c>
      <c r="IH15">
        <v>486.15199999999999</v>
      </c>
      <c r="II15">
        <v>486.79500000000002</v>
      </c>
      <c r="IJ15">
        <v>487.428</v>
      </c>
      <c r="IK15">
        <v>488.04899999999998</v>
      </c>
      <c r="IL15">
        <v>488.65699999999998</v>
      </c>
      <c r="IM15">
        <v>489.25299999999999</v>
      </c>
      <c r="IN15">
        <v>489.839</v>
      </c>
      <c r="IO15">
        <v>490.41399999999999</v>
      </c>
      <c r="IP15">
        <v>490.97800000000001</v>
      </c>
      <c r="IQ15">
        <v>491.53300000000002</v>
      </c>
      <c r="IR15">
        <v>492.08100000000002</v>
      </c>
      <c r="IS15">
        <v>492.61799999999999</v>
      </c>
      <c r="IT15">
        <v>493.15100000000001</v>
      </c>
      <c r="IU15">
        <v>493.678</v>
      </c>
      <c r="IV15">
        <v>494.20600000000002</v>
      </c>
      <c r="IW15">
        <v>494.72500000000002</v>
      </c>
      <c r="IX15">
        <v>495.23899999999998</v>
      </c>
      <c r="IY15">
        <v>495.74</v>
      </c>
      <c r="IZ15">
        <v>496.25299999999999</v>
      </c>
      <c r="JA15">
        <v>496.74</v>
      </c>
      <c r="JB15">
        <v>497.209</v>
      </c>
      <c r="JC15">
        <v>497.65899999999999</v>
      </c>
      <c r="JD15">
        <v>498.10599999999999</v>
      </c>
      <c r="JE15">
        <v>498.54300000000001</v>
      </c>
      <c r="JF15">
        <v>498.96300000000002</v>
      </c>
      <c r="JG15">
        <v>499.37400000000002</v>
      </c>
      <c r="JH15">
        <v>499.77300000000002</v>
      </c>
      <c r="JI15">
        <v>500.18299999999999</v>
      </c>
      <c r="JJ15">
        <v>500.57499999999999</v>
      </c>
      <c r="JK15">
        <v>500.95499999999998</v>
      </c>
      <c r="JL15">
        <v>501.30900000000003</v>
      </c>
      <c r="JM15">
        <v>501.64800000000002</v>
      </c>
      <c r="JN15">
        <v>502.09300000000002</v>
      </c>
      <c r="JO15">
        <v>502.50700000000001</v>
      </c>
      <c r="JP15">
        <v>502.87799999999999</v>
      </c>
      <c r="JQ15">
        <v>503.21699999999998</v>
      </c>
      <c r="JR15">
        <v>503.66899999999998</v>
      </c>
      <c r="JS15">
        <v>504.029</v>
      </c>
      <c r="JT15">
        <v>504.351</v>
      </c>
      <c r="JU15">
        <v>504.65699999999998</v>
      </c>
      <c r="JV15">
        <v>504.98</v>
      </c>
      <c r="JW15">
        <v>505.27</v>
      </c>
      <c r="JX15">
        <v>505.524</v>
      </c>
      <c r="JY15">
        <v>505.774</v>
      </c>
      <c r="JZ15">
        <v>506.02199999999999</v>
      </c>
      <c r="KA15">
        <v>506.33</v>
      </c>
      <c r="KB15">
        <v>506.65699999999998</v>
      </c>
      <c r="KC15">
        <v>506.97500000000002</v>
      </c>
      <c r="KD15">
        <v>507.33</v>
      </c>
      <c r="KE15">
        <v>507.50700000000001</v>
      </c>
      <c r="KF15">
        <v>507.66699999999997</v>
      </c>
      <c r="KG15">
        <v>507.827</v>
      </c>
      <c r="KH15">
        <v>507.98599999999999</v>
      </c>
      <c r="KI15">
        <v>508.14699999999999</v>
      </c>
      <c r="KJ15">
        <v>508.298</v>
      </c>
      <c r="KK15">
        <v>508.44799999999998</v>
      </c>
      <c r="KL15">
        <v>508.59800000000001</v>
      </c>
      <c r="KM15">
        <v>508.74799999999999</v>
      </c>
      <c r="KN15">
        <v>508.89800000000002</v>
      </c>
      <c r="KO15">
        <v>510.048</v>
      </c>
    </row>
    <row r="16" spans="1:301" x14ac:dyDescent="0.2">
      <c r="A16">
        <v>-736.93799999999999</v>
      </c>
      <c r="B16">
        <v>-736.346</v>
      </c>
      <c r="C16">
        <v>-735.72199999999998</v>
      </c>
      <c r="D16">
        <v>-735.10199999999998</v>
      </c>
      <c r="E16">
        <v>-734.48199999999997</v>
      </c>
      <c r="F16">
        <v>-733.85900000000004</v>
      </c>
      <c r="G16">
        <v>-732.46400000000006</v>
      </c>
      <c r="H16">
        <v>-730.43499999999995</v>
      </c>
      <c r="I16">
        <v>-728.34299999999996</v>
      </c>
      <c r="J16">
        <v>-727.61</v>
      </c>
      <c r="K16">
        <v>-725.54899999999998</v>
      </c>
      <c r="L16">
        <v>-723.54700000000003</v>
      </c>
      <c r="M16">
        <v>-721.51</v>
      </c>
      <c r="N16">
        <v>-719.45799999999997</v>
      </c>
      <c r="O16">
        <v>-717.43299999999999</v>
      </c>
      <c r="P16">
        <v>-716.48699999999997</v>
      </c>
      <c r="Q16">
        <v>-714.46799999999996</v>
      </c>
      <c r="R16">
        <v>-712.40899999999999</v>
      </c>
      <c r="S16">
        <v>-710.30600000000004</v>
      </c>
      <c r="T16">
        <v>-708.25099999999998</v>
      </c>
      <c r="U16">
        <v>-706.19600000000003</v>
      </c>
      <c r="V16">
        <v>-704.976</v>
      </c>
      <c r="W16">
        <v>-702.899</v>
      </c>
      <c r="X16">
        <v>-700.75800000000004</v>
      </c>
      <c r="Y16">
        <v>-698.65099999999995</v>
      </c>
      <c r="Z16">
        <v>-696.49099999999999</v>
      </c>
      <c r="AA16">
        <v>-694.35900000000004</v>
      </c>
      <c r="AB16">
        <v>-692.88499999999999</v>
      </c>
      <c r="AC16">
        <v>-690.68100000000004</v>
      </c>
      <c r="AD16">
        <v>-688.46400000000006</v>
      </c>
      <c r="AE16">
        <v>-686.21600000000001</v>
      </c>
      <c r="AF16">
        <v>-683.90800000000002</v>
      </c>
      <c r="AG16">
        <v>-681.63699999999994</v>
      </c>
      <c r="AH16">
        <v>-679.375</v>
      </c>
      <c r="AI16">
        <v>-676.83699999999999</v>
      </c>
      <c r="AJ16">
        <v>-674.36300000000006</v>
      </c>
      <c r="AK16">
        <v>-671.83600000000001</v>
      </c>
      <c r="AL16">
        <v>-669.322</v>
      </c>
      <c r="AM16">
        <v>-666.74400000000003</v>
      </c>
      <c r="AN16">
        <v>-664.08100000000002</v>
      </c>
      <c r="AO16">
        <v>-661.37400000000002</v>
      </c>
      <c r="AP16">
        <v>-658.62800000000004</v>
      </c>
      <c r="AQ16">
        <v>-655.80600000000004</v>
      </c>
      <c r="AR16">
        <v>-652.95000000000005</v>
      </c>
      <c r="AS16">
        <v>-650.06500000000005</v>
      </c>
      <c r="AT16">
        <v>-647.12800000000004</v>
      </c>
      <c r="AU16">
        <v>-644.1</v>
      </c>
      <c r="AV16">
        <v>-641.096</v>
      </c>
      <c r="AW16">
        <v>-638.024</v>
      </c>
      <c r="AX16">
        <v>-634.84500000000003</v>
      </c>
      <c r="AY16">
        <v>-631.58000000000004</v>
      </c>
      <c r="AZ16">
        <v>-628.22500000000002</v>
      </c>
      <c r="BA16">
        <v>-624.77599999999995</v>
      </c>
      <c r="BB16">
        <v>-621.23500000000001</v>
      </c>
      <c r="BC16">
        <v>-617.60400000000004</v>
      </c>
      <c r="BD16">
        <v>-613.88</v>
      </c>
      <c r="BE16">
        <v>-610.06100000000004</v>
      </c>
      <c r="BF16">
        <v>-606.13900000000001</v>
      </c>
      <c r="BG16">
        <v>-602.11699999999996</v>
      </c>
      <c r="BH16">
        <v>-597.98900000000003</v>
      </c>
      <c r="BI16">
        <v>-593.755</v>
      </c>
      <c r="BJ16">
        <v>-589.39</v>
      </c>
      <c r="BK16">
        <v>-584.91200000000003</v>
      </c>
      <c r="BL16">
        <v>-580.31399999999996</v>
      </c>
      <c r="BM16">
        <v>-575.56600000000003</v>
      </c>
      <c r="BN16">
        <v>-570.62199999999996</v>
      </c>
      <c r="BO16">
        <v>-565.50300000000004</v>
      </c>
      <c r="BP16">
        <v>-560.18899999999996</v>
      </c>
      <c r="BQ16">
        <v>-554.66200000000003</v>
      </c>
      <c r="BR16">
        <v>-548.90899999999999</v>
      </c>
      <c r="BS16">
        <v>-542.91999999999996</v>
      </c>
      <c r="BT16">
        <v>-536.673</v>
      </c>
      <c r="BU16">
        <v>-530.16300000000001</v>
      </c>
      <c r="BV16">
        <v>-523.36500000000001</v>
      </c>
      <c r="BW16">
        <v>-516.25900000000001</v>
      </c>
      <c r="BX16">
        <v>-508.78699999999998</v>
      </c>
      <c r="BY16">
        <v>-500.96100000000001</v>
      </c>
      <c r="BZ16">
        <v>-492.76499999999999</v>
      </c>
      <c r="CA16">
        <v>-484.2</v>
      </c>
      <c r="CB16">
        <v>-475.23399999999998</v>
      </c>
      <c r="CC16">
        <v>-465.83</v>
      </c>
      <c r="CD16">
        <v>-455.95600000000002</v>
      </c>
      <c r="CE16">
        <v>-445.53</v>
      </c>
      <c r="CF16">
        <v>-434.62200000000001</v>
      </c>
      <c r="CG16">
        <v>-423.22399999999999</v>
      </c>
      <c r="CH16">
        <v>-411.32</v>
      </c>
      <c r="CI16">
        <v>-398.86200000000002</v>
      </c>
      <c r="CJ16">
        <v>-385.87900000000002</v>
      </c>
      <c r="CK16">
        <v>-372.32900000000001</v>
      </c>
      <c r="CL16">
        <v>-358.255</v>
      </c>
      <c r="CM16">
        <v>-343.73200000000003</v>
      </c>
      <c r="CN16">
        <v>-328.815</v>
      </c>
      <c r="CO16">
        <v>-313.43799999999999</v>
      </c>
      <c r="CP16">
        <v>-297.59699999999998</v>
      </c>
      <c r="CQ16">
        <v>-281.34699999999998</v>
      </c>
      <c r="CR16">
        <v>-264.68200000000002</v>
      </c>
      <c r="CS16">
        <v>-247.62700000000001</v>
      </c>
      <c r="CT16">
        <v>-230.19499999999999</v>
      </c>
      <c r="CU16">
        <v>-212.37899999999999</v>
      </c>
      <c r="CV16">
        <v>-194.09399999999999</v>
      </c>
      <c r="CW16">
        <v>-175.21199999999999</v>
      </c>
      <c r="CX16">
        <v>-156.59200000000001</v>
      </c>
      <c r="CY16">
        <v>-138.285</v>
      </c>
      <c r="CZ16">
        <v>-120.29900000000001</v>
      </c>
      <c r="DA16">
        <v>-102.369</v>
      </c>
      <c r="DB16">
        <v>-84.400099999999995</v>
      </c>
      <c r="DC16">
        <v>-66.430000000000007</v>
      </c>
      <c r="DD16">
        <v>-48.5595</v>
      </c>
      <c r="DE16">
        <v>-30.838999999999999</v>
      </c>
      <c r="DF16">
        <v>-13.4595</v>
      </c>
      <c r="DG16">
        <v>3.6339899999999998</v>
      </c>
      <c r="DH16">
        <v>20.412600000000001</v>
      </c>
      <c r="DI16">
        <v>36.815100000000001</v>
      </c>
      <c r="DJ16">
        <v>52.835500000000003</v>
      </c>
      <c r="DK16">
        <v>68.477699999999999</v>
      </c>
      <c r="DL16">
        <v>83.720500000000001</v>
      </c>
      <c r="DM16">
        <v>98.521900000000002</v>
      </c>
      <c r="DN16">
        <v>112.861</v>
      </c>
      <c r="DO16">
        <v>126.75700000000001</v>
      </c>
      <c r="DP16">
        <v>140.14699999999999</v>
      </c>
      <c r="DQ16">
        <v>153.042</v>
      </c>
      <c r="DR16">
        <v>165.33799999999999</v>
      </c>
      <c r="DS16">
        <v>177.13300000000001</v>
      </c>
      <c r="DT16">
        <v>188.34700000000001</v>
      </c>
      <c r="DU16">
        <v>199.059</v>
      </c>
      <c r="DV16">
        <v>209.304</v>
      </c>
      <c r="DW16">
        <v>219.09200000000001</v>
      </c>
      <c r="DX16">
        <v>228.43</v>
      </c>
      <c r="DY16">
        <v>237.322</v>
      </c>
      <c r="DZ16">
        <v>245.78299999999999</v>
      </c>
      <c r="EA16">
        <v>253.84</v>
      </c>
      <c r="EB16">
        <v>261.51</v>
      </c>
      <c r="EC16">
        <v>268.82600000000002</v>
      </c>
      <c r="ED16">
        <v>275.786</v>
      </c>
      <c r="EE16">
        <v>282.41000000000003</v>
      </c>
      <c r="EF16">
        <v>288.71499999999997</v>
      </c>
      <c r="EG16">
        <v>294.72399999999999</v>
      </c>
      <c r="EH16">
        <v>300.46199999999999</v>
      </c>
      <c r="EI16">
        <v>305.93400000000003</v>
      </c>
      <c r="EJ16">
        <v>311.14699999999999</v>
      </c>
      <c r="EK16">
        <v>316.12200000000001</v>
      </c>
      <c r="EL16">
        <v>320.84899999999999</v>
      </c>
      <c r="EM16">
        <v>325.37200000000001</v>
      </c>
      <c r="EN16">
        <v>329.69499999999999</v>
      </c>
      <c r="EO16">
        <v>333.839</v>
      </c>
      <c r="EP16">
        <v>337.81400000000002</v>
      </c>
      <c r="EQ16">
        <v>341.63200000000001</v>
      </c>
      <c r="ER16">
        <v>345.30599999999998</v>
      </c>
      <c r="ES16">
        <v>348.846</v>
      </c>
      <c r="ET16">
        <v>352.26</v>
      </c>
      <c r="EU16">
        <v>355.56900000000002</v>
      </c>
      <c r="EV16">
        <v>358.762</v>
      </c>
      <c r="EW16">
        <v>361.85399999999998</v>
      </c>
      <c r="EX16">
        <v>364.84699999999998</v>
      </c>
      <c r="EY16">
        <v>367.745</v>
      </c>
      <c r="EZ16">
        <v>370.55500000000001</v>
      </c>
      <c r="FA16">
        <v>373.291</v>
      </c>
      <c r="FB16">
        <v>375.95499999999998</v>
      </c>
      <c r="FC16">
        <v>378.54599999999999</v>
      </c>
      <c r="FD16">
        <v>381.07</v>
      </c>
      <c r="FE16">
        <v>383.53399999999999</v>
      </c>
      <c r="FF16">
        <v>385.93799999999999</v>
      </c>
      <c r="FG16">
        <v>388.286</v>
      </c>
      <c r="FH16">
        <v>390.57299999999998</v>
      </c>
      <c r="FI16">
        <v>392.80500000000001</v>
      </c>
      <c r="FJ16">
        <v>394.988</v>
      </c>
      <c r="FK16">
        <v>397.12400000000002</v>
      </c>
      <c r="FL16">
        <v>399.21100000000001</v>
      </c>
      <c r="FM16">
        <v>401.25400000000002</v>
      </c>
      <c r="FN16">
        <v>403.25200000000001</v>
      </c>
      <c r="FO16">
        <v>405.209</v>
      </c>
      <c r="FP16">
        <v>407.12700000000001</v>
      </c>
      <c r="FQ16">
        <v>409.01400000000001</v>
      </c>
      <c r="FR16">
        <v>410.87</v>
      </c>
      <c r="FS16">
        <v>412.69200000000001</v>
      </c>
      <c r="FT16">
        <v>414.48</v>
      </c>
      <c r="FU16">
        <v>416.23399999999998</v>
      </c>
      <c r="FV16">
        <v>417.95299999999997</v>
      </c>
      <c r="FW16">
        <v>419.64</v>
      </c>
      <c r="FX16">
        <v>421.29500000000002</v>
      </c>
      <c r="FY16">
        <v>422.92200000000003</v>
      </c>
      <c r="FZ16">
        <v>424.51900000000001</v>
      </c>
      <c r="GA16">
        <v>426.08800000000002</v>
      </c>
      <c r="GB16">
        <v>427.62900000000002</v>
      </c>
      <c r="GC16">
        <v>429.14299999999997</v>
      </c>
      <c r="GD16">
        <v>430.63200000000001</v>
      </c>
      <c r="GE16">
        <v>432.1</v>
      </c>
      <c r="GF16">
        <v>433.54700000000003</v>
      </c>
      <c r="GG16">
        <v>434.97500000000002</v>
      </c>
      <c r="GH16">
        <v>436.38099999999997</v>
      </c>
      <c r="GI16">
        <v>437.76499999999999</v>
      </c>
      <c r="GJ16">
        <v>439.12599999999998</v>
      </c>
      <c r="GK16">
        <v>440.46300000000002</v>
      </c>
      <c r="GL16">
        <v>441.77699999999999</v>
      </c>
      <c r="GM16">
        <v>443.07</v>
      </c>
      <c r="GN16">
        <v>444.34300000000002</v>
      </c>
      <c r="GO16">
        <v>445.596</v>
      </c>
      <c r="GP16">
        <v>446.82799999999997</v>
      </c>
      <c r="GQ16">
        <v>448.04199999999997</v>
      </c>
      <c r="GR16">
        <v>449.23899999999998</v>
      </c>
      <c r="GS16">
        <v>450.42399999999998</v>
      </c>
      <c r="GT16">
        <v>451.59300000000002</v>
      </c>
      <c r="GU16">
        <v>452.74200000000002</v>
      </c>
      <c r="GV16">
        <v>453.87200000000001</v>
      </c>
      <c r="GW16">
        <v>454.98500000000001</v>
      </c>
      <c r="GX16">
        <v>456.08100000000002</v>
      </c>
      <c r="GY16">
        <v>457.161</v>
      </c>
      <c r="GZ16">
        <v>458.226</v>
      </c>
      <c r="HA16">
        <v>459.27600000000001</v>
      </c>
      <c r="HB16">
        <v>460.31200000000001</v>
      </c>
      <c r="HC16">
        <v>461.334</v>
      </c>
      <c r="HD16">
        <v>462.34</v>
      </c>
      <c r="HE16">
        <v>463.33199999999999</v>
      </c>
      <c r="HF16">
        <v>464.30900000000003</v>
      </c>
      <c r="HG16">
        <v>465.27100000000002</v>
      </c>
      <c r="HH16">
        <v>466.21699999999998</v>
      </c>
      <c r="HI16">
        <v>467.15</v>
      </c>
      <c r="HJ16">
        <v>468.06599999999997</v>
      </c>
      <c r="HK16">
        <v>468.96899999999999</v>
      </c>
      <c r="HL16">
        <v>469.85899999999998</v>
      </c>
      <c r="HM16">
        <v>470.73700000000002</v>
      </c>
      <c r="HN16">
        <v>471.60300000000001</v>
      </c>
      <c r="HO16">
        <v>472.459</v>
      </c>
      <c r="HP16">
        <v>473.30399999999997</v>
      </c>
      <c r="HQ16">
        <v>474.137</v>
      </c>
      <c r="HR16">
        <v>474.95800000000003</v>
      </c>
      <c r="HS16">
        <v>475.76600000000002</v>
      </c>
      <c r="HT16">
        <v>476.56</v>
      </c>
      <c r="HU16">
        <v>477.34100000000001</v>
      </c>
      <c r="HV16">
        <v>478.10899999999998</v>
      </c>
      <c r="HW16">
        <v>478.86500000000001</v>
      </c>
      <c r="HX16">
        <v>479.608</v>
      </c>
      <c r="HY16">
        <v>480.34</v>
      </c>
      <c r="HZ16">
        <v>481.06200000000001</v>
      </c>
      <c r="IA16">
        <v>481.77499999999998</v>
      </c>
      <c r="IB16">
        <v>482.48</v>
      </c>
      <c r="IC16">
        <v>483.17399999999998</v>
      </c>
      <c r="ID16">
        <v>483.86</v>
      </c>
      <c r="IE16">
        <v>484.53800000000001</v>
      </c>
      <c r="IF16">
        <v>485.20600000000002</v>
      </c>
      <c r="IG16">
        <v>485.863</v>
      </c>
      <c r="IH16">
        <v>486.50799999999998</v>
      </c>
      <c r="II16">
        <v>487.14299999999997</v>
      </c>
      <c r="IJ16">
        <v>487.76499999999999</v>
      </c>
      <c r="IK16">
        <v>488.37599999999998</v>
      </c>
      <c r="IL16">
        <v>488.97199999999998</v>
      </c>
      <c r="IM16">
        <v>489.56099999999998</v>
      </c>
      <c r="IN16">
        <v>490.137</v>
      </c>
      <c r="IO16">
        <v>490.70299999999997</v>
      </c>
      <c r="IP16">
        <v>491.25900000000001</v>
      </c>
      <c r="IQ16">
        <v>491.81</v>
      </c>
      <c r="IR16">
        <v>492.351</v>
      </c>
      <c r="IS16">
        <v>492.88400000000001</v>
      </c>
      <c r="IT16">
        <v>493.40899999999999</v>
      </c>
      <c r="IU16">
        <v>493.93700000000001</v>
      </c>
      <c r="IV16">
        <v>494.45600000000002</v>
      </c>
      <c r="IW16">
        <v>494.97199999999998</v>
      </c>
      <c r="IX16">
        <v>495.47199999999998</v>
      </c>
      <c r="IY16">
        <v>495.98500000000001</v>
      </c>
      <c r="IZ16">
        <v>496.47800000000001</v>
      </c>
      <c r="JA16">
        <v>496.95</v>
      </c>
      <c r="JB16">
        <v>497.40300000000002</v>
      </c>
      <c r="JC16">
        <v>497.851</v>
      </c>
      <c r="JD16">
        <v>498.298</v>
      </c>
      <c r="JE16">
        <v>498.726</v>
      </c>
      <c r="JF16">
        <v>499.14</v>
      </c>
      <c r="JG16">
        <v>499.54</v>
      </c>
      <c r="JH16">
        <v>499.947</v>
      </c>
      <c r="JI16">
        <v>500.34300000000002</v>
      </c>
      <c r="JJ16">
        <v>500.72500000000002</v>
      </c>
      <c r="JK16">
        <v>501.09100000000001</v>
      </c>
      <c r="JL16">
        <v>501.45400000000001</v>
      </c>
      <c r="JM16">
        <v>501.85</v>
      </c>
      <c r="JN16">
        <v>502.24400000000003</v>
      </c>
      <c r="JO16">
        <v>502.61799999999999</v>
      </c>
      <c r="JP16">
        <v>502.96199999999999</v>
      </c>
      <c r="JQ16">
        <v>503.42200000000003</v>
      </c>
      <c r="JR16">
        <v>503.79399999999998</v>
      </c>
      <c r="JS16">
        <v>504.12099999999998</v>
      </c>
      <c r="JT16">
        <v>504.428</v>
      </c>
      <c r="JU16">
        <v>504.73</v>
      </c>
      <c r="JV16">
        <v>505.06</v>
      </c>
      <c r="JW16">
        <v>505.31599999999997</v>
      </c>
      <c r="JX16">
        <v>505.56599999999997</v>
      </c>
      <c r="JY16">
        <v>505.815</v>
      </c>
      <c r="JZ16">
        <v>506.15699999999998</v>
      </c>
      <c r="KA16">
        <v>506.48399999999998</v>
      </c>
      <c r="KB16">
        <v>506.803</v>
      </c>
      <c r="KC16">
        <v>507.13900000000001</v>
      </c>
      <c r="KD16">
        <v>507.35500000000002</v>
      </c>
      <c r="KE16">
        <v>507.51600000000002</v>
      </c>
      <c r="KF16">
        <v>507.67599999999999</v>
      </c>
      <c r="KG16">
        <v>507.83499999999998</v>
      </c>
      <c r="KH16">
        <v>507.99599999999998</v>
      </c>
      <c r="KI16">
        <v>508.14800000000002</v>
      </c>
      <c r="KJ16">
        <v>508.298</v>
      </c>
      <c r="KK16">
        <v>508.44799999999998</v>
      </c>
      <c r="KL16">
        <v>508.59800000000001</v>
      </c>
      <c r="KM16">
        <v>508.74799999999999</v>
      </c>
      <c r="KN16">
        <v>508.89800000000002</v>
      </c>
      <c r="KO16">
        <v>510.048</v>
      </c>
    </row>
    <row r="17" spans="1:301" x14ac:dyDescent="0.2">
      <c r="A17">
        <v>-735.06200000000001</v>
      </c>
      <c r="B17">
        <v>-734.44799999999998</v>
      </c>
      <c r="C17">
        <v>-733.83399999999995</v>
      </c>
      <c r="D17">
        <v>-733.21600000000001</v>
      </c>
      <c r="E17">
        <v>-732.59</v>
      </c>
      <c r="F17">
        <v>-731.95600000000002</v>
      </c>
      <c r="G17">
        <v>-730.529</v>
      </c>
      <c r="H17">
        <v>-728.48900000000003</v>
      </c>
      <c r="I17">
        <v>-726.43299999999999</v>
      </c>
      <c r="J17">
        <v>-725.66</v>
      </c>
      <c r="K17">
        <v>-723.63699999999994</v>
      </c>
      <c r="L17">
        <v>-721.60199999999998</v>
      </c>
      <c r="M17">
        <v>-719.51400000000001</v>
      </c>
      <c r="N17">
        <v>-717.447</v>
      </c>
      <c r="O17">
        <v>-715.41300000000001</v>
      </c>
      <c r="P17">
        <v>-714.37599999999998</v>
      </c>
      <c r="Q17">
        <v>-712.29899999999998</v>
      </c>
      <c r="R17">
        <v>-710.178</v>
      </c>
      <c r="S17">
        <v>-708.03599999999994</v>
      </c>
      <c r="T17">
        <v>-705.96299999999997</v>
      </c>
      <c r="U17">
        <v>-703.84199999999998</v>
      </c>
      <c r="V17">
        <v>-702.53800000000001</v>
      </c>
      <c r="W17">
        <v>-700.43299999999999</v>
      </c>
      <c r="X17">
        <v>-698.23199999999997</v>
      </c>
      <c r="Y17">
        <v>-696.08799999999997</v>
      </c>
      <c r="Z17">
        <v>-693.86599999999999</v>
      </c>
      <c r="AA17">
        <v>-691.66800000000001</v>
      </c>
      <c r="AB17">
        <v>-690.11400000000003</v>
      </c>
      <c r="AC17">
        <v>-687.84199999999998</v>
      </c>
      <c r="AD17">
        <v>-685.61300000000006</v>
      </c>
      <c r="AE17">
        <v>-683.346</v>
      </c>
      <c r="AF17">
        <v>-681.00699999999995</v>
      </c>
      <c r="AG17">
        <v>-678.68200000000002</v>
      </c>
      <c r="AH17">
        <v>-676.37400000000002</v>
      </c>
      <c r="AI17">
        <v>-673.80100000000004</v>
      </c>
      <c r="AJ17">
        <v>-671.29200000000003</v>
      </c>
      <c r="AK17">
        <v>-668.70100000000002</v>
      </c>
      <c r="AL17">
        <v>-666.13599999999997</v>
      </c>
      <c r="AM17">
        <v>-663.51700000000005</v>
      </c>
      <c r="AN17">
        <v>-660.79300000000001</v>
      </c>
      <c r="AO17">
        <v>-657.99</v>
      </c>
      <c r="AP17">
        <v>-655.16</v>
      </c>
      <c r="AQ17">
        <v>-652.27</v>
      </c>
      <c r="AR17">
        <v>-649.43200000000002</v>
      </c>
      <c r="AS17">
        <v>-646.52499999999998</v>
      </c>
      <c r="AT17">
        <v>-643.54300000000001</v>
      </c>
      <c r="AU17">
        <v>-640.45399999999995</v>
      </c>
      <c r="AV17">
        <v>-637.38800000000003</v>
      </c>
      <c r="AW17">
        <v>-634.27700000000004</v>
      </c>
      <c r="AX17">
        <v>-631.06299999999999</v>
      </c>
      <c r="AY17">
        <v>-627.74199999999996</v>
      </c>
      <c r="AZ17">
        <v>-624.31500000000005</v>
      </c>
      <c r="BA17">
        <v>-620.79499999999996</v>
      </c>
      <c r="BB17">
        <v>-617.19200000000001</v>
      </c>
      <c r="BC17">
        <v>-613.49300000000005</v>
      </c>
      <c r="BD17">
        <v>-609.69500000000005</v>
      </c>
      <c r="BE17">
        <v>-605.79499999999996</v>
      </c>
      <c r="BF17">
        <v>-601.78300000000002</v>
      </c>
      <c r="BG17">
        <v>-597.66499999999996</v>
      </c>
      <c r="BH17">
        <v>-593.43700000000001</v>
      </c>
      <c r="BI17">
        <v>-589.09799999999996</v>
      </c>
      <c r="BJ17">
        <v>-584.62199999999996</v>
      </c>
      <c r="BK17">
        <v>-580.01400000000001</v>
      </c>
      <c r="BL17">
        <v>-575.30700000000002</v>
      </c>
      <c r="BM17">
        <v>-570.45500000000004</v>
      </c>
      <c r="BN17">
        <v>-565.399</v>
      </c>
      <c r="BO17">
        <v>-560.149</v>
      </c>
      <c r="BP17">
        <v>-554.69100000000003</v>
      </c>
      <c r="BQ17">
        <v>-549.00800000000004</v>
      </c>
      <c r="BR17">
        <v>-543.08100000000002</v>
      </c>
      <c r="BS17">
        <v>-536.90599999999995</v>
      </c>
      <c r="BT17">
        <v>-530.46100000000001</v>
      </c>
      <c r="BU17">
        <v>-523.73699999999997</v>
      </c>
      <c r="BV17">
        <v>-516.71100000000001</v>
      </c>
      <c r="BW17">
        <v>-509.36</v>
      </c>
      <c r="BX17">
        <v>-501.62900000000002</v>
      </c>
      <c r="BY17">
        <v>-493.52499999999998</v>
      </c>
      <c r="BZ17">
        <v>-485.03500000000003</v>
      </c>
      <c r="CA17">
        <v>-476.15699999999998</v>
      </c>
      <c r="CB17">
        <v>-466.85899999999998</v>
      </c>
      <c r="CC17">
        <v>-457.10199999999998</v>
      </c>
      <c r="CD17">
        <v>-446.851</v>
      </c>
      <c r="CE17">
        <v>-436.04199999999997</v>
      </c>
      <c r="CF17">
        <v>-424.73399999999998</v>
      </c>
      <c r="CG17">
        <v>-412.92399999999998</v>
      </c>
      <c r="CH17">
        <v>-400.59899999999999</v>
      </c>
      <c r="CI17">
        <v>-387.71100000000001</v>
      </c>
      <c r="CJ17">
        <v>-374.286</v>
      </c>
      <c r="CK17">
        <v>-360.29599999999999</v>
      </c>
      <c r="CL17">
        <v>-345.80900000000003</v>
      </c>
      <c r="CM17">
        <v>-330.89400000000001</v>
      </c>
      <c r="CN17">
        <v>-315.59100000000001</v>
      </c>
      <c r="CO17">
        <v>-299.83300000000003</v>
      </c>
      <c r="CP17">
        <v>-283.61200000000002</v>
      </c>
      <c r="CQ17">
        <v>-266.97800000000001</v>
      </c>
      <c r="CR17">
        <v>-249.94300000000001</v>
      </c>
      <c r="CS17">
        <v>-232.536</v>
      </c>
      <c r="CT17">
        <v>-214.77</v>
      </c>
      <c r="CU17">
        <v>-196.68299999999999</v>
      </c>
      <c r="CV17">
        <v>-178.334</v>
      </c>
      <c r="CW17">
        <v>-159.89400000000001</v>
      </c>
      <c r="CX17">
        <v>-142.02699999999999</v>
      </c>
      <c r="CY17">
        <v>-124.19199999999999</v>
      </c>
      <c r="CZ17">
        <v>-106.18</v>
      </c>
      <c r="DA17">
        <v>-88.073899999999995</v>
      </c>
      <c r="DB17">
        <v>-69.9846</v>
      </c>
      <c r="DC17">
        <v>-51.998600000000003</v>
      </c>
      <c r="DD17">
        <v>-34.194899999999997</v>
      </c>
      <c r="DE17">
        <v>-16.575900000000001</v>
      </c>
      <c r="DF17">
        <v>0.70955500000000005</v>
      </c>
      <c r="DG17">
        <v>17.656600000000001</v>
      </c>
      <c r="DH17">
        <v>34.237000000000002</v>
      </c>
      <c r="DI17">
        <v>50.399500000000003</v>
      </c>
      <c r="DJ17">
        <v>66.139300000000006</v>
      </c>
      <c r="DK17">
        <v>81.4589</v>
      </c>
      <c r="DL17">
        <v>96.351900000000001</v>
      </c>
      <c r="DM17">
        <v>110.783</v>
      </c>
      <c r="DN17">
        <v>124.73</v>
      </c>
      <c r="DO17">
        <v>138.21</v>
      </c>
      <c r="DP17">
        <v>151.173</v>
      </c>
      <c r="DQ17">
        <v>163.63300000000001</v>
      </c>
      <c r="DR17">
        <v>175.49799999999999</v>
      </c>
      <c r="DS17">
        <v>186.864</v>
      </c>
      <c r="DT17">
        <v>197.65299999999999</v>
      </c>
      <c r="DU17">
        <v>207.946</v>
      </c>
      <c r="DV17">
        <v>217.779</v>
      </c>
      <c r="DW17">
        <v>227.16399999999999</v>
      </c>
      <c r="DX17">
        <v>236.107</v>
      </c>
      <c r="DY17">
        <v>244.614</v>
      </c>
      <c r="DZ17">
        <v>252.7</v>
      </c>
      <c r="EA17">
        <v>260.39499999999998</v>
      </c>
      <c r="EB17">
        <v>267.71800000000002</v>
      </c>
      <c r="EC17">
        <v>274.70100000000002</v>
      </c>
      <c r="ED17">
        <v>281.34300000000002</v>
      </c>
      <c r="EE17">
        <v>287.66500000000002</v>
      </c>
      <c r="EF17">
        <v>293.68299999999999</v>
      </c>
      <c r="EG17">
        <v>299.42099999999999</v>
      </c>
      <c r="EH17">
        <v>304.904</v>
      </c>
      <c r="EI17">
        <v>310.137</v>
      </c>
      <c r="EJ17">
        <v>315.12799999999999</v>
      </c>
      <c r="EK17">
        <v>319.89499999999998</v>
      </c>
      <c r="EL17">
        <v>324.42899999999997</v>
      </c>
      <c r="EM17">
        <v>328.77199999999999</v>
      </c>
      <c r="EN17">
        <v>332.935</v>
      </c>
      <c r="EO17">
        <v>336.93599999999998</v>
      </c>
      <c r="EP17">
        <v>340.78</v>
      </c>
      <c r="EQ17">
        <v>344.476</v>
      </c>
      <c r="ER17">
        <v>348.036</v>
      </c>
      <c r="ES17">
        <v>351.46699999999998</v>
      </c>
      <c r="ET17">
        <v>354.77199999999999</v>
      </c>
      <c r="EU17">
        <v>357.976</v>
      </c>
      <c r="EV17">
        <v>361.072</v>
      </c>
      <c r="EW17">
        <v>364.07299999999998</v>
      </c>
      <c r="EX17">
        <v>366.98500000000001</v>
      </c>
      <c r="EY17">
        <v>369.81</v>
      </c>
      <c r="EZ17">
        <v>372.55399999999997</v>
      </c>
      <c r="FA17">
        <v>375.22899999999998</v>
      </c>
      <c r="FB17">
        <v>377.83499999999998</v>
      </c>
      <c r="FC17">
        <v>380.37200000000001</v>
      </c>
      <c r="FD17">
        <v>382.84300000000002</v>
      </c>
      <c r="FE17">
        <v>385.25200000000001</v>
      </c>
      <c r="FF17">
        <v>387.608</v>
      </c>
      <c r="FG17">
        <v>389.90899999999999</v>
      </c>
      <c r="FH17">
        <v>392.154</v>
      </c>
      <c r="FI17">
        <v>394.346</v>
      </c>
      <c r="FJ17">
        <v>396.49200000000002</v>
      </c>
      <c r="FK17">
        <v>398.59199999999998</v>
      </c>
      <c r="FL17">
        <v>400.64600000000002</v>
      </c>
      <c r="FM17">
        <v>402.65499999999997</v>
      </c>
      <c r="FN17">
        <v>404.62099999999998</v>
      </c>
      <c r="FO17">
        <v>406.54700000000003</v>
      </c>
      <c r="FP17">
        <v>408.435</v>
      </c>
      <c r="FQ17">
        <v>410.29199999999997</v>
      </c>
      <c r="FR17">
        <v>412.11799999999999</v>
      </c>
      <c r="FS17">
        <v>413.91</v>
      </c>
      <c r="FT17">
        <v>415.67200000000003</v>
      </c>
      <c r="FU17">
        <v>417.4</v>
      </c>
      <c r="FV17">
        <v>419.09500000000003</v>
      </c>
      <c r="FW17">
        <v>420.75799999999998</v>
      </c>
      <c r="FX17">
        <v>422.39</v>
      </c>
      <c r="FY17">
        <v>423.995</v>
      </c>
      <c r="FZ17">
        <v>425.57299999999998</v>
      </c>
      <c r="GA17">
        <v>427.12299999999999</v>
      </c>
      <c r="GB17">
        <v>428.64600000000002</v>
      </c>
      <c r="GC17">
        <v>430.14299999999997</v>
      </c>
      <c r="GD17">
        <v>431.61900000000003</v>
      </c>
      <c r="GE17">
        <v>433.07600000000002</v>
      </c>
      <c r="GF17">
        <v>434.51</v>
      </c>
      <c r="GG17">
        <v>435.92399999999998</v>
      </c>
      <c r="GH17">
        <v>437.31599999999997</v>
      </c>
      <c r="GI17">
        <v>438.68700000000001</v>
      </c>
      <c r="GJ17">
        <v>440.03399999999999</v>
      </c>
      <c r="GK17">
        <v>441.358</v>
      </c>
      <c r="GL17">
        <v>442.65899999999999</v>
      </c>
      <c r="GM17">
        <v>443.93900000000002</v>
      </c>
      <c r="GN17">
        <v>445.197</v>
      </c>
      <c r="GO17">
        <v>446.43400000000003</v>
      </c>
      <c r="GP17">
        <v>447.65199999999999</v>
      </c>
      <c r="GQ17">
        <v>448.85199999999998</v>
      </c>
      <c r="GR17">
        <v>450.03399999999999</v>
      </c>
      <c r="GS17">
        <v>451.19799999999998</v>
      </c>
      <c r="GT17">
        <v>452.34899999999999</v>
      </c>
      <c r="GU17">
        <v>453.48500000000001</v>
      </c>
      <c r="GV17">
        <v>454.60300000000001</v>
      </c>
      <c r="GW17">
        <v>455.70400000000001</v>
      </c>
      <c r="GX17">
        <v>456.78800000000001</v>
      </c>
      <c r="GY17">
        <v>457.85599999999999</v>
      </c>
      <c r="GZ17">
        <v>458.90800000000002</v>
      </c>
      <c r="HA17">
        <v>459.94499999999999</v>
      </c>
      <c r="HB17">
        <v>460.96800000000002</v>
      </c>
      <c r="HC17">
        <v>461.976</v>
      </c>
      <c r="HD17">
        <v>462.96899999999999</v>
      </c>
      <c r="HE17">
        <v>463.94799999999998</v>
      </c>
      <c r="HF17">
        <v>464.91300000000001</v>
      </c>
      <c r="HG17">
        <v>465.863</v>
      </c>
      <c r="HH17">
        <v>466.8</v>
      </c>
      <c r="HI17">
        <v>467.72300000000001</v>
      </c>
      <c r="HJ17">
        <v>468.63099999999997</v>
      </c>
      <c r="HK17">
        <v>469.52699999999999</v>
      </c>
      <c r="HL17">
        <v>470.40800000000002</v>
      </c>
      <c r="HM17">
        <v>471.27699999999999</v>
      </c>
      <c r="HN17">
        <v>472.13200000000001</v>
      </c>
      <c r="HO17">
        <v>472.976</v>
      </c>
      <c r="HP17">
        <v>473.80700000000002</v>
      </c>
      <c r="HQ17">
        <v>474.63</v>
      </c>
      <c r="HR17">
        <v>475.43900000000002</v>
      </c>
      <c r="HS17">
        <v>476.23599999999999</v>
      </c>
      <c r="HT17">
        <v>477.02100000000002</v>
      </c>
      <c r="HU17">
        <v>477.79300000000001</v>
      </c>
      <c r="HV17">
        <v>478.553</v>
      </c>
      <c r="HW17">
        <v>479.3</v>
      </c>
      <c r="HX17">
        <v>480.03399999999999</v>
      </c>
      <c r="HY17">
        <v>480.75799999999998</v>
      </c>
      <c r="HZ17">
        <v>481.47199999999998</v>
      </c>
      <c r="IA17">
        <v>482.17599999999999</v>
      </c>
      <c r="IB17">
        <v>482.87099999999998</v>
      </c>
      <c r="IC17">
        <v>483.55799999999999</v>
      </c>
      <c r="ID17">
        <v>484.23700000000002</v>
      </c>
      <c r="IE17">
        <v>484.90699999999998</v>
      </c>
      <c r="IF17">
        <v>485.56700000000001</v>
      </c>
      <c r="IG17">
        <v>486.21699999999998</v>
      </c>
      <c r="IH17">
        <v>486.85700000000003</v>
      </c>
      <c r="II17">
        <v>487.48399999999998</v>
      </c>
      <c r="IJ17">
        <v>488.09699999999998</v>
      </c>
      <c r="IK17">
        <v>488.697</v>
      </c>
      <c r="IL17">
        <v>489.28800000000001</v>
      </c>
      <c r="IM17">
        <v>489.86599999999999</v>
      </c>
      <c r="IN17">
        <v>490.435</v>
      </c>
      <c r="IO17">
        <v>490.99299999999999</v>
      </c>
      <c r="IP17">
        <v>491.54500000000002</v>
      </c>
      <c r="IQ17">
        <v>492.089</v>
      </c>
      <c r="IR17">
        <v>492.625</v>
      </c>
      <c r="IS17">
        <v>493.15</v>
      </c>
      <c r="IT17">
        <v>493.67599999999999</v>
      </c>
      <c r="IU17">
        <v>494.19600000000003</v>
      </c>
      <c r="IV17">
        <v>494.70800000000003</v>
      </c>
      <c r="IW17">
        <v>495.20800000000003</v>
      </c>
      <c r="IX17">
        <v>495.71899999999999</v>
      </c>
      <c r="IY17">
        <v>496.21800000000002</v>
      </c>
      <c r="IZ17">
        <v>496.69200000000001</v>
      </c>
      <c r="JA17">
        <v>497.14800000000002</v>
      </c>
      <c r="JB17">
        <v>497.596</v>
      </c>
      <c r="JC17">
        <v>498.05599999999998</v>
      </c>
      <c r="JD17">
        <v>498.48599999999999</v>
      </c>
      <c r="JE17">
        <v>498.90199999999999</v>
      </c>
      <c r="JF17">
        <v>499.30599999999998</v>
      </c>
      <c r="JG17">
        <v>499.70800000000003</v>
      </c>
      <c r="JH17">
        <v>500.11099999999999</v>
      </c>
      <c r="JI17">
        <v>500.49700000000001</v>
      </c>
      <c r="JJ17">
        <v>500.90499999999997</v>
      </c>
      <c r="JK17">
        <v>501.27800000000002</v>
      </c>
      <c r="JL17">
        <v>501.64100000000002</v>
      </c>
      <c r="JM17">
        <v>502.01499999999999</v>
      </c>
      <c r="JN17">
        <v>502.36799999999999</v>
      </c>
      <c r="JO17">
        <v>502.70600000000002</v>
      </c>
      <c r="JP17">
        <v>503.166</v>
      </c>
      <c r="JQ17">
        <v>503.55700000000002</v>
      </c>
      <c r="JR17">
        <v>503.89</v>
      </c>
      <c r="JS17">
        <v>504.2</v>
      </c>
      <c r="JT17">
        <v>504.50200000000001</v>
      </c>
      <c r="JU17">
        <v>504.84500000000003</v>
      </c>
      <c r="JV17">
        <v>505.10700000000003</v>
      </c>
      <c r="JW17">
        <v>505.358</v>
      </c>
      <c r="JX17">
        <v>505.62900000000002</v>
      </c>
      <c r="JY17">
        <v>505.983</v>
      </c>
      <c r="JZ17">
        <v>506.31099999999998</v>
      </c>
      <c r="KA17">
        <v>506.63200000000001</v>
      </c>
      <c r="KB17">
        <v>506.947</v>
      </c>
      <c r="KC17">
        <v>507.20299999999997</v>
      </c>
      <c r="KD17">
        <v>507.36500000000001</v>
      </c>
      <c r="KE17">
        <v>507.524</v>
      </c>
      <c r="KF17">
        <v>507.68400000000003</v>
      </c>
      <c r="KG17">
        <v>507.84399999999999</v>
      </c>
      <c r="KH17">
        <v>507.99799999999999</v>
      </c>
      <c r="KI17">
        <v>508.14800000000002</v>
      </c>
      <c r="KJ17">
        <v>508.298</v>
      </c>
      <c r="KK17">
        <v>508.44799999999998</v>
      </c>
      <c r="KL17">
        <v>508.59800000000001</v>
      </c>
      <c r="KM17">
        <v>508.74799999999999</v>
      </c>
      <c r="KN17">
        <v>508.89800000000002</v>
      </c>
      <c r="KO17">
        <v>510.048</v>
      </c>
    </row>
    <row r="18" spans="1:301" x14ac:dyDescent="0.2">
      <c r="A18">
        <v>-733.19</v>
      </c>
      <c r="B18">
        <v>-732.57600000000002</v>
      </c>
      <c r="C18">
        <v>-731.95799999999997</v>
      </c>
      <c r="D18">
        <v>-731.33100000000002</v>
      </c>
      <c r="E18">
        <v>-730.68100000000004</v>
      </c>
      <c r="F18">
        <v>-730.01499999999999</v>
      </c>
      <c r="G18">
        <v>-728.56600000000003</v>
      </c>
      <c r="H18">
        <v>-726.54399999999998</v>
      </c>
      <c r="I18">
        <v>-724.53399999999999</v>
      </c>
      <c r="J18">
        <v>-723.69399999999996</v>
      </c>
      <c r="K18">
        <v>-721.61300000000006</v>
      </c>
      <c r="L18">
        <v>-719.53499999999997</v>
      </c>
      <c r="M18">
        <v>-717.39200000000005</v>
      </c>
      <c r="N18">
        <v>-715.28700000000003</v>
      </c>
      <c r="O18">
        <v>-713.21100000000001</v>
      </c>
      <c r="P18">
        <v>-712.06799999999998</v>
      </c>
      <c r="Q18">
        <v>-709.94200000000001</v>
      </c>
      <c r="R18">
        <v>-707.75400000000002</v>
      </c>
      <c r="S18">
        <v>-705.59</v>
      </c>
      <c r="T18">
        <v>-703.47699999999998</v>
      </c>
      <c r="U18">
        <v>-701.28200000000004</v>
      </c>
      <c r="V18">
        <v>-699.89700000000005</v>
      </c>
      <c r="W18">
        <v>-697.71100000000001</v>
      </c>
      <c r="X18">
        <v>-695.50199999999995</v>
      </c>
      <c r="Y18">
        <v>-693.375</v>
      </c>
      <c r="Z18">
        <v>-691.14499999999998</v>
      </c>
      <c r="AA18">
        <v>-688.90599999999995</v>
      </c>
      <c r="AB18">
        <v>-687.33600000000001</v>
      </c>
      <c r="AC18">
        <v>-685.06100000000004</v>
      </c>
      <c r="AD18">
        <v>-682.82600000000002</v>
      </c>
      <c r="AE18">
        <v>-680.52599999999995</v>
      </c>
      <c r="AF18">
        <v>-678.13699999999994</v>
      </c>
      <c r="AG18">
        <v>-675.76400000000001</v>
      </c>
      <c r="AH18">
        <v>-673.43100000000004</v>
      </c>
      <c r="AI18">
        <v>-670.83299999999997</v>
      </c>
      <c r="AJ18">
        <v>-668.28200000000004</v>
      </c>
      <c r="AK18">
        <v>-665.67</v>
      </c>
      <c r="AL18">
        <v>-663.05700000000002</v>
      </c>
      <c r="AM18">
        <v>-660.38</v>
      </c>
      <c r="AN18">
        <v>-657.62</v>
      </c>
      <c r="AO18">
        <v>-654.80899999999997</v>
      </c>
      <c r="AP18">
        <v>-651.97500000000002</v>
      </c>
      <c r="AQ18">
        <v>-649.06299999999999</v>
      </c>
      <c r="AR18">
        <v>-646.14499999999998</v>
      </c>
      <c r="AS18">
        <v>-643.15800000000002</v>
      </c>
      <c r="AT18">
        <v>-640.11099999999999</v>
      </c>
      <c r="AU18">
        <v>-636.96</v>
      </c>
      <c r="AV18">
        <v>-633.82899999999995</v>
      </c>
      <c r="AW18">
        <v>-630.65800000000002</v>
      </c>
      <c r="AX18">
        <v>-627.36699999999996</v>
      </c>
      <c r="AY18">
        <v>-623.971</v>
      </c>
      <c r="AZ18">
        <v>-620.476</v>
      </c>
      <c r="BA18">
        <v>-616.88900000000001</v>
      </c>
      <c r="BB18">
        <v>-613.20699999999999</v>
      </c>
      <c r="BC18">
        <v>-609.42899999999997</v>
      </c>
      <c r="BD18">
        <v>-605.54899999999998</v>
      </c>
      <c r="BE18">
        <v>-601.56899999999996</v>
      </c>
      <c r="BF18">
        <v>-597.47799999999995</v>
      </c>
      <c r="BG18">
        <v>-593.28</v>
      </c>
      <c r="BH18">
        <v>-588.96799999999996</v>
      </c>
      <c r="BI18">
        <v>-584.54200000000003</v>
      </c>
      <c r="BJ18">
        <v>-579.97199999999998</v>
      </c>
      <c r="BK18">
        <v>-575.27</v>
      </c>
      <c r="BL18">
        <v>-570.43700000000001</v>
      </c>
      <c r="BM18">
        <v>-565.44299999999998</v>
      </c>
      <c r="BN18">
        <v>-560.23500000000001</v>
      </c>
      <c r="BO18">
        <v>-554.82600000000002</v>
      </c>
      <c r="BP18">
        <v>-549.20000000000005</v>
      </c>
      <c r="BQ18">
        <v>-543.33799999999997</v>
      </c>
      <c r="BR18">
        <v>-537.22400000000005</v>
      </c>
      <c r="BS18">
        <v>-530.84900000000005</v>
      </c>
      <c r="BT18">
        <v>-524.18700000000001</v>
      </c>
      <c r="BU18">
        <v>-517.23199999999997</v>
      </c>
      <c r="BV18">
        <v>-509.959</v>
      </c>
      <c r="BW18">
        <v>-502.34300000000002</v>
      </c>
      <c r="BX18">
        <v>-494.33</v>
      </c>
      <c r="BY18">
        <v>-485.92899999999997</v>
      </c>
      <c r="BZ18">
        <v>-477.11700000000002</v>
      </c>
      <c r="CA18">
        <v>-467.9</v>
      </c>
      <c r="CB18">
        <v>-458.245</v>
      </c>
      <c r="CC18">
        <v>-448.11500000000001</v>
      </c>
      <c r="CD18">
        <v>-437.471</v>
      </c>
      <c r="CE18">
        <v>-426.26600000000002</v>
      </c>
      <c r="CF18">
        <v>-414.55399999999997</v>
      </c>
      <c r="CG18">
        <v>-402.33600000000001</v>
      </c>
      <c r="CH18">
        <v>-389.601</v>
      </c>
      <c r="CI18">
        <v>-376.298</v>
      </c>
      <c r="CJ18">
        <v>-362.45600000000002</v>
      </c>
      <c r="CK18">
        <v>-348.07600000000002</v>
      </c>
      <c r="CL18">
        <v>-333.24400000000003</v>
      </c>
      <c r="CM18">
        <v>-318.00400000000002</v>
      </c>
      <c r="CN18">
        <v>-302.37400000000002</v>
      </c>
      <c r="CO18">
        <v>-286.27</v>
      </c>
      <c r="CP18">
        <v>-269.726</v>
      </c>
      <c r="CQ18">
        <v>-252.833</v>
      </c>
      <c r="CR18">
        <v>-235.59299999999999</v>
      </c>
      <c r="CS18">
        <v>-218.035</v>
      </c>
      <c r="CT18">
        <v>-200.209</v>
      </c>
      <c r="CU18">
        <v>-182.20500000000001</v>
      </c>
      <c r="CV18">
        <v>-164.17400000000001</v>
      </c>
      <c r="CW18">
        <v>-146.25899999999999</v>
      </c>
      <c r="CX18">
        <v>-128.32499999999999</v>
      </c>
      <c r="CY18">
        <v>-110.17100000000001</v>
      </c>
      <c r="CZ18">
        <v>-91.818399999999997</v>
      </c>
      <c r="DA18">
        <v>-73.520399999999995</v>
      </c>
      <c r="DB18">
        <v>-55.354300000000002</v>
      </c>
      <c r="DC18">
        <v>-37.388100000000001</v>
      </c>
      <c r="DD18">
        <v>-19.6785</v>
      </c>
      <c r="DE18">
        <v>-2.2207400000000002</v>
      </c>
      <c r="DF18">
        <v>14.8507</v>
      </c>
      <c r="DG18">
        <v>31.538900000000002</v>
      </c>
      <c r="DH18">
        <v>47.819400000000002</v>
      </c>
      <c r="DI18">
        <v>63.655900000000003</v>
      </c>
      <c r="DJ18">
        <v>79.044300000000007</v>
      </c>
      <c r="DK18">
        <v>93.989599999999996</v>
      </c>
      <c r="DL18">
        <v>108.486</v>
      </c>
      <c r="DM18">
        <v>122.505</v>
      </c>
      <c r="DN18">
        <v>136.02500000000001</v>
      </c>
      <c r="DO18">
        <v>149.066</v>
      </c>
      <c r="DP18">
        <v>161.58600000000001</v>
      </c>
      <c r="DQ18">
        <v>173.6</v>
      </c>
      <c r="DR18">
        <v>185.029</v>
      </c>
      <c r="DS18">
        <v>195.96100000000001</v>
      </c>
      <c r="DT18">
        <v>206.334</v>
      </c>
      <c r="DU18">
        <v>216.22200000000001</v>
      </c>
      <c r="DV18">
        <v>225.65899999999999</v>
      </c>
      <c r="DW18">
        <v>234.655</v>
      </c>
      <c r="DX18">
        <v>243.22</v>
      </c>
      <c r="DY18">
        <v>251.36099999999999</v>
      </c>
      <c r="DZ18">
        <v>259.09699999999998</v>
      </c>
      <c r="EA18">
        <v>266.45600000000002</v>
      </c>
      <c r="EB18">
        <v>273.45800000000003</v>
      </c>
      <c r="EC18">
        <v>280.13600000000002</v>
      </c>
      <c r="ED18">
        <v>286.48899999999998</v>
      </c>
      <c r="EE18">
        <v>292.53800000000001</v>
      </c>
      <c r="EF18">
        <v>298.3</v>
      </c>
      <c r="EG18">
        <v>303.798</v>
      </c>
      <c r="EH18">
        <v>309.05399999999997</v>
      </c>
      <c r="EI18">
        <v>314.07400000000001</v>
      </c>
      <c r="EJ18">
        <v>318.86599999999999</v>
      </c>
      <c r="EK18">
        <v>323.44600000000003</v>
      </c>
      <c r="EL18">
        <v>327.81099999999998</v>
      </c>
      <c r="EM18">
        <v>331.99799999999999</v>
      </c>
      <c r="EN18">
        <v>336.017</v>
      </c>
      <c r="EO18">
        <v>339.88099999999997</v>
      </c>
      <c r="EP18">
        <v>343.59300000000002</v>
      </c>
      <c r="EQ18">
        <v>347.16399999999999</v>
      </c>
      <c r="ER18">
        <v>350.60500000000002</v>
      </c>
      <c r="ES18">
        <v>353.928</v>
      </c>
      <c r="ET18">
        <v>357.13900000000001</v>
      </c>
      <c r="EU18">
        <v>360.25900000000001</v>
      </c>
      <c r="EV18">
        <v>363.27800000000002</v>
      </c>
      <c r="EW18">
        <v>366.209</v>
      </c>
      <c r="EX18">
        <v>369.05399999999997</v>
      </c>
      <c r="EY18">
        <v>371.81299999999999</v>
      </c>
      <c r="EZ18">
        <v>374.49299999999999</v>
      </c>
      <c r="FA18">
        <v>377.10700000000003</v>
      </c>
      <c r="FB18">
        <v>379.65600000000001</v>
      </c>
      <c r="FC18">
        <v>382.13900000000001</v>
      </c>
      <c r="FD18">
        <v>384.55900000000003</v>
      </c>
      <c r="FE18">
        <v>386.92399999999998</v>
      </c>
      <c r="FF18">
        <v>389.23899999999998</v>
      </c>
      <c r="FG18">
        <v>391.5</v>
      </c>
      <c r="FH18">
        <v>393.70699999999999</v>
      </c>
      <c r="FI18">
        <v>395.86099999999999</v>
      </c>
      <c r="FJ18">
        <v>397.96899999999999</v>
      </c>
      <c r="FK18">
        <v>400.03199999999998</v>
      </c>
      <c r="FL18">
        <v>402.05</v>
      </c>
      <c r="FM18">
        <v>404.02600000000001</v>
      </c>
      <c r="FN18">
        <v>405.96</v>
      </c>
      <c r="FO18">
        <v>407.85700000000003</v>
      </c>
      <c r="FP18">
        <v>409.71800000000002</v>
      </c>
      <c r="FQ18">
        <v>411.55099999999999</v>
      </c>
      <c r="FR18">
        <v>413.351</v>
      </c>
      <c r="FS18">
        <v>415.11799999999999</v>
      </c>
      <c r="FT18">
        <v>416.85399999999998</v>
      </c>
      <c r="FU18">
        <v>418.56099999999998</v>
      </c>
      <c r="FV18">
        <v>420.238</v>
      </c>
      <c r="FW18">
        <v>421.88400000000001</v>
      </c>
      <c r="FX18">
        <v>423.5</v>
      </c>
      <c r="FY18">
        <v>425.089</v>
      </c>
      <c r="FZ18">
        <v>426.65</v>
      </c>
      <c r="GA18">
        <v>428.18400000000003</v>
      </c>
      <c r="GB18">
        <v>429.69</v>
      </c>
      <c r="GC18">
        <v>431.17</v>
      </c>
      <c r="GD18">
        <v>432.625</v>
      </c>
      <c r="GE18">
        <v>434.06200000000001</v>
      </c>
      <c r="GF18">
        <v>435.48200000000003</v>
      </c>
      <c r="GG18">
        <v>436.88</v>
      </c>
      <c r="GH18">
        <v>438.25400000000002</v>
      </c>
      <c r="GI18">
        <v>439.60500000000002</v>
      </c>
      <c r="GJ18">
        <v>440.93299999999999</v>
      </c>
      <c r="GK18">
        <v>442.24099999999999</v>
      </c>
      <c r="GL18">
        <v>443.529</v>
      </c>
      <c r="GM18">
        <v>444.79599999999999</v>
      </c>
      <c r="GN18">
        <v>446.04</v>
      </c>
      <c r="GO18">
        <v>447.26499999999999</v>
      </c>
      <c r="GP18">
        <v>448.46800000000002</v>
      </c>
      <c r="GQ18">
        <v>449.65300000000002</v>
      </c>
      <c r="GR18">
        <v>450.81900000000002</v>
      </c>
      <c r="GS18">
        <v>451.96899999999999</v>
      </c>
      <c r="GT18">
        <v>453.101</v>
      </c>
      <c r="GU18">
        <v>454.21600000000001</v>
      </c>
      <c r="GV18">
        <v>455.31900000000002</v>
      </c>
      <c r="GW18">
        <v>456.40600000000001</v>
      </c>
      <c r="GX18">
        <v>457.48</v>
      </c>
      <c r="GY18">
        <v>458.53699999999998</v>
      </c>
      <c r="GZ18">
        <v>459.57900000000001</v>
      </c>
      <c r="HA18">
        <v>460.60599999999999</v>
      </c>
      <c r="HB18">
        <v>461.61599999999999</v>
      </c>
      <c r="HC18">
        <v>462.61200000000002</v>
      </c>
      <c r="HD18">
        <v>463.59199999999998</v>
      </c>
      <c r="HE18">
        <v>464.55799999999999</v>
      </c>
      <c r="HF18">
        <v>465.50900000000001</v>
      </c>
      <c r="HG18">
        <v>466.44799999999998</v>
      </c>
      <c r="HH18">
        <v>467.37299999999999</v>
      </c>
      <c r="HI18">
        <v>468.28500000000003</v>
      </c>
      <c r="HJ18">
        <v>469.185</v>
      </c>
      <c r="HK18">
        <v>470.072</v>
      </c>
      <c r="HL18">
        <v>470.94600000000003</v>
      </c>
      <c r="HM18">
        <v>471.80799999999999</v>
      </c>
      <c r="HN18">
        <v>472.654</v>
      </c>
      <c r="HO18">
        <v>473.488</v>
      </c>
      <c r="HP18">
        <v>474.31099999999998</v>
      </c>
      <c r="HQ18">
        <v>475.12</v>
      </c>
      <c r="HR18">
        <v>475.91699999999997</v>
      </c>
      <c r="HS18">
        <v>476.70299999999997</v>
      </c>
      <c r="HT18">
        <v>477.47800000000001</v>
      </c>
      <c r="HU18">
        <v>478.24099999999999</v>
      </c>
      <c r="HV18">
        <v>478.99200000000002</v>
      </c>
      <c r="HW18">
        <v>479.73200000000003</v>
      </c>
      <c r="HX18">
        <v>480.46</v>
      </c>
      <c r="HY18">
        <v>481.178</v>
      </c>
      <c r="HZ18">
        <v>481.88400000000001</v>
      </c>
      <c r="IA18">
        <v>482.58</v>
      </c>
      <c r="IB18">
        <v>483.26600000000002</v>
      </c>
      <c r="IC18">
        <v>483.94400000000002</v>
      </c>
      <c r="ID18">
        <v>484.61200000000002</v>
      </c>
      <c r="IE18">
        <v>485.27199999999999</v>
      </c>
      <c r="IF18">
        <v>485.923</v>
      </c>
      <c r="IG18">
        <v>486.56599999999997</v>
      </c>
      <c r="IH18">
        <v>487.19600000000003</v>
      </c>
      <c r="II18">
        <v>487.81299999999999</v>
      </c>
      <c r="IJ18">
        <v>488.41699999999997</v>
      </c>
      <c r="IK18">
        <v>489.017</v>
      </c>
      <c r="IL18">
        <v>489.60199999999998</v>
      </c>
      <c r="IM18">
        <v>490.17500000000001</v>
      </c>
      <c r="IN18">
        <v>490.73500000000001</v>
      </c>
      <c r="IO18">
        <v>491.28800000000001</v>
      </c>
      <c r="IP18">
        <v>491.83199999999999</v>
      </c>
      <c r="IQ18">
        <v>492.37</v>
      </c>
      <c r="IR18">
        <v>492.89600000000002</v>
      </c>
      <c r="IS18">
        <v>493.42099999999999</v>
      </c>
      <c r="IT18">
        <v>493.93799999999999</v>
      </c>
      <c r="IU18">
        <v>494.45299999999997</v>
      </c>
      <c r="IV18">
        <v>494.95100000000002</v>
      </c>
      <c r="IW18">
        <v>495.45600000000002</v>
      </c>
      <c r="IX18">
        <v>495.95800000000003</v>
      </c>
      <c r="IY18">
        <v>496.43299999999999</v>
      </c>
      <c r="IZ18">
        <v>496.89299999999997</v>
      </c>
      <c r="JA18">
        <v>497.34699999999998</v>
      </c>
      <c r="JB18">
        <v>497.815</v>
      </c>
      <c r="JC18">
        <v>498.24799999999999</v>
      </c>
      <c r="JD18">
        <v>498.66399999999999</v>
      </c>
      <c r="JE18">
        <v>499.07</v>
      </c>
      <c r="JF18">
        <v>499.476</v>
      </c>
      <c r="JG18">
        <v>499.88099999999997</v>
      </c>
      <c r="JH18">
        <v>500.28100000000001</v>
      </c>
      <c r="JI18">
        <v>500.71699999999998</v>
      </c>
      <c r="JJ18">
        <v>501.09199999999998</v>
      </c>
      <c r="JK18">
        <v>501.45499999999998</v>
      </c>
      <c r="JL18">
        <v>501.815</v>
      </c>
      <c r="JM18">
        <v>502.173</v>
      </c>
      <c r="JN18">
        <v>502.51299999999998</v>
      </c>
      <c r="JO18">
        <v>502.90199999999999</v>
      </c>
      <c r="JP18">
        <v>503.31700000000001</v>
      </c>
      <c r="JQ18">
        <v>503.65800000000002</v>
      </c>
      <c r="JR18">
        <v>503.97199999999998</v>
      </c>
      <c r="JS18">
        <v>504.27499999999998</v>
      </c>
      <c r="JT18">
        <v>504.62799999999999</v>
      </c>
      <c r="JU18">
        <v>504.89699999999999</v>
      </c>
      <c r="JV18">
        <v>505.15</v>
      </c>
      <c r="JW18">
        <v>505.45</v>
      </c>
      <c r="JX18">
        <v>505.80900000000003</v>
      </c>
      <c r="JY18">
        <v>506.137</v>
      </c>
      <c r="JZ18">
        <v>506.46</v>
      </c>
      <c r="KA18">
        <v>506.77600000000001</v>
      </c>
      <c r="KB18">
        <v>507.05099999999999</v>
      </c>
      <c r="KC18">
        <v>507.21300000000002</v>
      </c>
      <c r="KD18">
        <v>507.37299999999999</v>
      </c>
      <c r="KE18">
        <v>507.53300000000002</v>
      </c>
      <c r="KF18">
        <v>507.69200000000001</v>
      </c>
      <c r="KG18">
        <v>507.84800000000001</v>
      </c>
      <c r="KH18">
        <v>507.99799999999999</v>
      </c>
      <c r="KI18">
        <v>508.14800000000002</v>
      </c>
      <c r="KJ18">
        <v>508.298</v>
      </c>
      <c r="KK18">
        <v>508.44799999999998</v>
      </c>
      <c r="KL18">
        <v>508.59800000000001</v>
      </c>
      <c r="KM18">
        <v>508.74799999999999</v>
      </c>
      <c r="KN18">
        <v>508.89800000000002</v>
      </c>
      <c r="KO18">
        <v>510.048</v>
      </c>
    </row>
    <row r="19" spans="1:301" x14ac:dyDescent="0.2">
      <c r="A19">
        <v>-731.31899999999996</v>
      </c>
      <c r="B19">
        <v>-730.69899999999996</v>
      </c>
      <c r="C19">
        <v>-730.06899999999996</v>
      </c>
      <c r="D19">
        <v>-729.41499999999996</v>
      </c>
      <c r="E19">
        <v>-728.71</v>
      </c>
      <c r="F19">
        <v>-727.98400000000004</v>
      </c>
      <c r="G19">
        <v>-726.52700000000004</v>
      </c>
      <c r="H19">
        <v>-724.58600000000001</v>
      </c>
      <c r="I19">
        <v>-722.529</v>
      </c>
      <c r="J19">
        <v>-721.55899999999997</v>
      </c>
      <c r="K19">
        <v>-719.38300000000004</v>
      </c>
      <c r="L19">
        <v>-717.29300000000001</v>
      </c>
      <c r="M19">
        <v>-715.12400000000002</v>
      </c>
      <c r="N19">
        <v>-712.96299999999997</v>
      </c>
      <c r="O19">
        <v>-710.80499999999995</v>
      </c>
      <c r="P19">
        <v>-709.596</v>
      </c>
      <c r="Q19">
        <v>-707.49300000000005</v>
      </c>
      <c r="R19">
        <v>-705.32500000000005</v>
      </c>
      <c r="S19">
        <v>-703.14200000000005</v>
      </c>
      <c r="T19">
        <v>-700.96299999999997</v>
      </c>
      <c r="U19">
        <v>-698.75</v>
      </c>
      <c r="V19">
        <v>-697.37900000000002</v>
      </c>
      <c r="W19">
        <v>-695.21900000000005</v>
      </c>
      <c r="X19">
        <v>-692.98400000000004</v>
      </c>
      <c r="Y19">
        <v>-690.779</v>
      </c>
      <c r="Z19">
        <v>-688.52499999999998</v>
      </c>
      <c r="AA19">
        <v>-686.28300000000002</v>
      </c>
      <c r="AB19">
        <v>-684.721</v>
      </c>
      <c r="AC19">
        <v>-682.428</v>
      </c>
      <c r="AD19">
        <v>-680.12</v>
      </c>
      <c r="AE19">
        <v>-677.77700000000004</v>
      </c>
      <c r="AF19">
        <v>-675.35699999999997</v>
      </c>
      <c r="AG19">
        <v>-672.96</v>
      </c>
      <c r="AH19">
        <v>-670.59900000000005</v>
      </c>
      <c r="AI19">
        <v>-667.94100000000003</v>
      </c>
      <c r="AJ19">
        <v>-665.34</v>
      </c>
      <c r="AK19">
        <v>-662.67700000000002</v>
      </c>
      <c r="AL19">
        <v>-660.029</v>
      </c>
      <c r="AM19">
        <v>-657.31799999999998</v>
      </c>
      <c r="AN19">
        <v>-654.51099999999997</v>
      </c>
      <c r="AO19">
        <v>-651.64700000000005</v>
      </c>
      <c r="AP19">
        <v>-648.75099999999998</v>
      </c>
      <c r="AQ19">
        <v>-645.78200000000004</v>
      </c>
      <c r="AR19">
        <v>-642.79</v>
      </c>
      <c r="AS19">
        <v>-639.74900000000002</v>
      </c>
      <c r="AT19">
        <v>-636.649</v>
      </c>
      <c r="AU19">
        <v>-633.45000000000005</v>
      </c>
      <c r="AV19">
        <v>-630.27499999999998</v>
      </c>
      <c r="AW19">
        <v>-627.02700000000004</v>
      </c>
      <c r="AX19">
        <v>-623.66800000000001</v>
      </c>
      <c r="AY19">
        <v>-620.21</v>
      </c>
      <c r="AZ19">
        <v>-616.65</v>
      </c>
      <c r="BA19">
        <v>-612.99199999999996</v>
      </c>
      <c r="BB19">
        <v>-609.23699999999997</v>
      </c>
      <c r="BC19">
        <v>-605.38499999999999</v>
      </c>
      <c r="BD19">
        <v>-601.42999999999995</v>
      </c>
      <c r="BE19">
        <v>-597.36900000000003</v>
      </c>
      <c r="BF19">
        <v>-593.18899999999996</v>
      </c>
      <c r="BG19">
        <v>-588.89499999999998</v>
      </c>
      <c r="BH19">
        <v>-584.48099999999999</v>
      </c>
      <c r="BI19">
        <v>-579.94399999999996</v>
      </c>
      <c r="BJ19">
        <v>-575.26099999999997</v>
      </c>
      <c r="BK19">
        <v>-570.43700000000001</v>
      </c>
      <c r="BL19">
        <v>-565.48400000000004</v>
      </c>
      <c r="BM19">
        <v>-560.35900000000004</v>
      </c>
      <c r="BN19">
        <v>-555.00300000000004</v>
      </c>
      <c r="BO19">
        <v>-549.43499999999995</v>
      </c>
      <c r="BP19">
        <v>-543.63699999999994</v>
      </c>
      <c r="BQ19">
        <v>-537.59100000000001</v>
      </c>
      <c r="BR19">
        <v>-531.27800000000002</v>
      </c>
      <c r="BS19">
        <v>-524.69200000000001</v>
      </c>
      <c r="BT19">
        <v>-517.80600000000004</v>
      </c>
      <c r="BU19">
        <v>-510.61099999999999</v>
      </c>
      <c r="BV19">
        <v>-503.08199999999999</v>
      </c>
      <c r="BW19">
        <v>-495.18900000000002</v>
      </c>
      <c r="BX19">
        <v>-486.88200000000001</v>
      </c>
      <c r="BY19">
        <v>-478.17399999999998</v>
      </c>
      <c r="BZ19">
        <v>-469.03800000000001</v>
      </c>
      <c r="CA19">
        <v>-459.48200000000003</v>
      </c>
      <c r="CB19">
        <v>-449.47300000000001</v>
      </c>
      <c r="CC19">
        <v>-438.97800000000001</v>
      </c>
      <c r="CD19">
        <v>-427.96</v>
      </c>
      <c r="CE19">
        <v>-416.38</v>
      </c>
      <c r="CF19">
        <v>-404.303</v>
      </c>
      <c r="CG19">
        <v>-391.72800000000001</v>
      </c>
      <c r="CH19">
        <v>-378.63799999999998</v>
      </c>
      <c r="CI19">
        <v>-364.97300000000001</v>
      </c>
      <c r="CJ19">
        <v>-350.78399999999999</v>
      </c>
      <c r="CK19">
        <v>-336.06599999999997</v>
      </c>
      <c r="CL19">
        <v>-320.88099999999997</v>
      </c>
      <c r="CM19">
        <v>-305.26299999999998</v>
      </c>
      <c r="CN19">
        <v>-289.298</v>
      </c>
      <c r="CO19">
        <v>-272.89499999999998</v>
      </c>
      <c r="CP19">
        <v>-256.10000000000002</v>
      </c>
      <c r="CQ19">
        <v>-239</v>
      </c>
      <c r="CR19">
        <v>-221.59399999999999</v>
      </c>
      <c r="CS19">
        <v>-203.92400000000001</v>
      </c>
      <c r="CT19">
        <v>-186.05</v>
      </c>
      <c r="CU19">
        <v>-168.095</v>
      </c>
      <c r="CV19">
        <v>-150.12100000000001</v>
      </c>
      <c r="CW19">
        <v>-132.11699999999999</v>
      </c>
      <c r="CX19">
        <v>-113.807</v>
      </c>
      <c r="CY19">
        <v>-95.3185</v>
      </c>
      <c r="CZ19">
        <v>-76.8172</v>
      </c>
      <c r="DA19">
        <v>-58.559899999999999</v>
      </c>
      <c r="DB19">
        <v>-40.528799999999997</v>
      </c>
      <c r="DC19">
        <v>-22.754100000000001</v>
      </c>
      <c r="DD19">
        <v>-5.2851699999999999</v>
      </c>
      <c r="DE19">
        <v>11.881399999999999</v>
      </c>
      <c r="DF19">
        <v>28.641400000000001</v>
      </c>
      <c r="DG19">
        <v>45.002099999999999</v>
      </c>
      <c r="DH19">
        <v>60.925600000000003</v>
      </c>
      <c r="DI19">
        <v>76.381500000000003</v>
      </c>
      <c r="DJ19">
        <v>91.373199999999997</v>
      </c>
      <c r="DK19">
        <v>105.91200000000001</v>
      </c>
      <c r="DL19">
        <v>119.989</v>
      </c>
      <c r="DM19">
        <v>133.578</v>
      </c>
      <c r="DN19">
        <v>146.666</v>
      </c>
      <c r="DO19">
        <v>159.27099999999999</v>
      </c>
      <c r="DP19">
        <v>171.35400000000001</v>
      </c>
      <c r="DQ19">
        <v>182.934</v>
      </c>
      <c r="DR19">
        <v>193.93799999999999</v>
      </c>
      <c r="DS19">
        <v>204.45</v>
      </c>
      <c r="DT19">
        <v>214.422</v>
      </c>
      <c r="DU19">
        <v>223.92500000000001</v>
      </c>
      <c r="DV19">
        <v>232.98699999999999</v>
      </c>
      <c r="DW19">
        <v>241.62</v>
      </c>
      <c r="DX19">
        <v>249.834</v>
      </c>
      <c r="DY19">
        <v>257.63900000000001</v>
      </c>
      <c r="DZ19">
        <v>265.053</v>
      </c>
      <c r="EA19">
        <v>272.10399999999998</v>
      </c>
      <c r="EB19">
        <v>278.81099999999998</v>
      </c>
      <c r="EC19">
        <v>285.20699999999999</v>
      </c>
      <c r="ED19">
        <v>291.29399999999998</v>
      </c>
      <c r="EE19">
        <v>297.08999999999997</v>
      </c>
      <c r="EF19">
        <v>302.613</v>
      </c>
      <c r="EG19">
        <v>307.887</v>
      </c>
      <c r="EH19">
        <v>312.935</v>
      </c>
      <c r="EI19">
        <v>317.76100000000002</v>
      </c>
      <c r="EJ19">
        <v>322.37299999999999</v>
      </c>
      <c r="EK19">
        <v>326.786</v>
      </c>
      <c r="EL19">
        <v>330.99599999999998</v>
      </c>
      <c r="EM19">
        <v>335.03500000000003</v>
      </c>
      <c r="EN19">
        <v>338.91699999999997</v>
      </c>
      <c r="EO19">
        <v>342.65499999999997</v>
      </c>
      <c r="EP19">
        <v>346.25200000000001</v>
      </c>
      <c r="EQ19">
        <v>349.71800000000002</v>
      </c>
      <c r="ER19">
        <v>353.06599999999997</v>
      </c>
      <c r="ES19">
        <v>356.30500000000001</v>
      </c>
      <c r="ET19">
        <v>359.43799999999999</v>
      </c>
      <c r="EU19">
        <v>362.483</v>
      </c>
      <c r="EV19">
        <v>365.42899999999997</v>
      </c>
      <c r="EW19">
        <v>368.28800000000001</v>
      </c>
      <c r="EX19">
        <v>371.06299999999999</v>
      </c>
      <c r="EY19">
        <v>373.75799999999998</v>
      </c>
      <c r="EZ19">
        <v>376.37900000000002</v>
      </c>
      <c r="FA19">
        <v>378.93900000000002</v>
      </c>
      <c r="FB19">
        <v>381.43900000000002</v>
      </c>
      <c r="FC19">
        <v>383.87599999999998</v>
      </c>
      <c r="FD19">
        <v>386.25200000000001</v>
      </c>
      <c r="FE19">
        <v>388.572</v>
      </c>
      <c r="FF19">
        <v>390.84100000000001</v>
      </c>
      <c r="FG19">
        <v>393.05900000000003</v>
      </c>
      <c r="FH19">
        <v>395.22399999999999</v>
      </c>
      <c r="FI19">
        <v>397.34</v>
      </c>
      <c r="FJ19">
        <v>399.41399999999999</v>
      </c>
      <c r="FK19">
        <v>401.44600000000003</v>
      </c>
      <c r="FL19">
        <v>403.43400000000003</v>
      </c>
      <c r="FM19">
        <v>405.38299999999998</v>
      </c>
      <c r="FN19">
        <v>407.29199999999997</v>
      </c>
      <c r="FO19">
        <v>409.16500000000002</v>
      </c>
      <c r="FP19">
        <v>411.00400000000002</v>
      </c>
      <c r="FQ19">
        <v>412.81700000000001</v>
      </c>
      <c r="FR19">
        <v>414.596</v>
      </c>
      <c r="FS19">
        <v>416.34399999999999</v>
      </c>
      <c r="FT19">
        <v>418.05799999999999</v>
      </c>
      <c r="FU19">
        <v>419.74099999999999</v>
      </c>
      <c r="FV19">
        <v>421.39400000000001</v>
      </c>
      <c r="FW19">
        <v>423.02</v>
      </c>
      <c r="FX19">
        <v>424.61599999999999</v>
      </c>
      <c r="FY19">
        <v>426.18400000000003</v>
      </c>
      <c r="FZ19">
        <v>427.72500000000002</v>
      </c>
      <c r="GA19">
        <v>429.24</v>
      </c>
      <c r="GB19">
        <v>430.72899999999998</v>
      </c>
      <c r="GC19">
        <v>432.19200000000001</v>
      </c>
      <c r="GD19">
        <v>433.62799999999999</v>
      </c>
      <c r="GE19">
        <v>435.04300000000001</v>
      </c>
      <c r="GF19">
        <v>436.44400000000002</v>
      </c>
      <c r="GG19">
        <v>437.82400000000001</v>
      </c>
      <c r="GH19">
        <v>439.18</v>
      </c>
      <c r="GI19">
        <v>440.512</v>
      </c>
      <c r="GJ19">
        <v>441.82100000000003</v>
      </c>
      <c r="GK19">
        <v>443.11099999999999</v>
      </c>
      <c r="GL19">
        <v>444.38099999999997</v>
      </c>
      <c r="GM19">
        <v>445.63200000000001</v>
      </c>
      <c r="GN19">
        <v>446.86399999999998</v>
      </c>
      <c r="GO19">
        <v>448.07499999999999</v>
      </c>
      <c r="GP19">
        <v>449.267</v>
      </c>
      <c r="GQ19">
        <v>450.44099999999997</v>
      </c>
      <c r="GR19">
        <v>451.59199999999998</v>
      </c>
      <c r="GS19">
        <v>452.72699999999998</v>
      </c>
      <c r="GT19">
        <v>453.84500000000003</v>
      </c>
      <c r="GU19">
        <v>454.94600000000003</v>
      </c>
      <c r="GV19">
        <v>456.03199999999998</v>
      </c>
      <c r="GW19">
        <v>457.10300000000001</v>
      </c>
      <c r="GX19">
        <v>458.16300000000001</v>
      </c>
      <c r="GY19">
        <v>459.209</v>
      </c>
      <c r="GZ19">
        <v>460.24099999999999</v>
      </c>
      <c r="HA19">
        <v>461.25799999999998</v>
      </c>
      <c r="HB19">
        <v>462.25799999999998</v>
      </c>
      <c r="HC19">
        <v>463.24400000000003</v>
      </c>
      <c r="HD19">
        <v>464.21300000000002</v>
      </c>
      <c r="HE19">
        <v>465.16800000000001</v>
      </c>
      <c r="HF19">
        <v>466.10700000000003</v>
      </c>
      <c r="HG19">
        <v>467.03300000000002</v>
      </c>
      <c r="HH19">
        <v>467.94499999999999</v>
      </c>
      <c r="HI19">
        <v>468.846</v>
      </c>
      <c r="HJ19">
        <v>469.73399999999998</v>
      </c>
      <c r="HK19">
        <v>470.61200000000002</v>
      </c>
      <c r="HL19">
        <v>471.476</v>
      </c>
      <c r="HM19">
        <v>472.32799999999997</v>
      </c>
      <c r="HN19">
        <v>473.16800000000001</v>
      </c>
      <c r="HO19">
        <v>473.99599999999998</v>
      </c>
      <c r="HP19">
        <v>474.80900000000003</v>
      </c>
      <c r="HQ19">
        <v>475.61</v>
      </c>
      <c r="HR19">
        <v>476.399</v>
      </c>
      <c r="HS19">
        <v>477.17500000000001</v>
      </c>
      <c r="HT19">
        <v>477.94</v>
      </c>
      <c r="HU19">
        <v>478.69299999999998</v>
      </c>
      <c r="HV19">
        <v>479.435</v>
      </c>
      <c r="HW19">
        <v>480.16500000000002</v>
      </c>
      <c r="HX19">
        <v>480.88499999999999</v>
      </c>
      <c r="HY19">
        <v>481.596</v>
      </c>
      <c r="HZ19">
        <v>482.29500000000002</v>
      </c>
      <c r="IA19">
        <v>482.98399999999998</v>
      </c>
      <c r="IB19">
        <v>483.66399999999999</v>
      </c>
      <c r="IC19">
        <v>484.334</v>
      </c>
      <c r="ID19">
        <v>484.995</v>
      </c>
      <c r="IE19">
        <v>485.64299999999997</v>
      </c>
      <c r="IF19">
        <v>486.286</v>
      </c>
      <c r="IG19">
        <v>486.91699999999997</v>
      </c>
      <c r="IH19">
        <v>487.536</v>
      </c>
      <c r="II19">
        <v>488.14299999999997</v>
      </c>
      <c r="IJ19">
        <v>488.745</v>
      </c>
      <c r="IK19">
        <v>489.334</v>
      </c>
      <c r="IL19">
        <v>489.91199999999998</v>
      </c>
      <c r="IM19">
        <v>490.47500000000002</v>
      </c>
      <c r="IN19">
        <v>491.041</v>
      </c>
      <c r="IO19">
        <v>491.59500000000003</v>
      </c>
      <c r="IP19">
        <v>492.14100000000002</v>
      </c>
      <c r="IQ19">
        <v>492.67599999999999</v>
      </c>
      <c r="IR19">
        <v>493.2</v>
      </c>
      <c r="IS19">
        <v>493.71</v>
      </c>
      <c r="IT19">
        <v>494.21100000000001</v>
      </c>
      <c r="IU19">
        <v>494.70400000000001</v>
      </c>
      <c r="IV19">
        <v>495.19799999999998</v>
      </c>
      <c r="IW19">
        <v>495.70299999999997</v>
      </c>
      <c r="IX19">
        <v>496.18299999999999</v>
      </c>
      <c r="IY19">
        <v>496.64800000000002</v>
      </c>
      <c r="IZ19">
        <v>497.10399999999998</v>
      </c>
      <c r="JA19">
        <v>497.57499999999999</v>
      </c>
      <c r="JB19">
        <v>498.01100000000002</v>
      </c>
      <c r="JC19">
        <v>498.43099999999998</v>
      </c>
      <c r="JD19">
        <v>498.85</v>
      </c>
      <c r="JE19">
        <v>499.28500000000003</v>
      </c>
      <c r="JF19">
        <v>499.69099999999997</v>
      </c>
      <c r="JG19">
        <v>500.09</v>
      </c>
      <c r="JH19">
        <v>500.52800000000002</v>
      </c>
      <c r="JI19">
        <v>500.90499999999997</v>
      </c>
      <c r="JJ19">
        <v>501.26900000000001</v>
      </c>
      <c r="JK19">
        <v>501.62700000000001</v>
      </c>
      <c r="JL19">
        <v>501.988</v>
      </c>
      <c r="JM19">
        <v>502.32799999999997</v>
      </c>
      <c r="JN19">
        <v>502.66399999999999</v>
      </c>
      <c r="JO19">
        <v>503.07299999999998</v>
      </c>
      <c r="JP19">
        <v>503.42500000000001</v>
      </c>
      <c r="JQ19">
        <v>503.74299999999999</v>
      </c>
      <c r="JR19">
        <v>504.04700000000003</v>
      </c>
      <c r="JS19">
        <v>504.40899999999999</v>
      </c>
      <c r="JT19">
        <v>504.68700000000001</v>
      </c>
      <c r="JU19">
        <v>504.94200000000001</v>
      </c>
      <c r="JV19">
        <v>505.27199999999999</v>
      </c>
      <c r="JW19">
        <v>505.63499999999999</v>
      </c>
      <c r="JX19">
        <v>505.964</v>
      </c>
      <c r="JY19">
        <v>506.28800000000001</v>
      </c>
      <c r="JZ19">
        <v>506.60399999999998</v>
      </c>
      <c r="KA19">
        <v>506.89800000000002</v>
      </c>
      <c r="KB19">
        <v>507.06200000000001</v>
      </c>
      <c r="KC19">
        <v>507.22199999999998</v>
      </c>
      <c r="KD19">
        <v>507.38099999999997</v>
      </c>
      <c r="KE19">
        <v>507.54</v>
      </c>
      <c r="KF19">
        <v>507.69799999999998</v>
      </c>
      <c r="KG19">
        <v>507.84800000000001</v>
      </c>
      <c r="KH19">
        <v>507.99799999999999</v>
      </c>
      <c r="KI19">
        <v>508.14800000000002</v>
      </c>
      <c r="KJ19">
        <v>508.298</v>
      </c>
      <c r="KK19">
        <v>508.44799999999998</v>
      </c>
      <c r="KL19">
        <v>508.59800000000001</v>
      </c>
      <c r="KM19">
        <v>508.74799999999999</v>
      </c>
      <c r="KN19">
        <v>508.89800000000002</v>
      </c>
      <c r="KO19">
        <v>510.048</v>
      </c>
    </row>
    <row r="20" spans="1:301" x14ac:dyDescent="0.2">
      <c r="A20">
        <v>-729.44799999999998</v>
      </c>
      <c r="B20">
        <v>-728.80499999999995</v>
      </c>
      <c r="C20">
        <v>-728.13499999999999</v>
      </c>
      <c r="D20">
        <v>-727.42399999999998</v>
      </c>
      <c r="E20">
        <v>-726.64400000000001</v>
      </c>
      <c r="F20">
        <v>-725.86400000000003</v>
      </c>
      <c r="G20">
        <v>-724.42399999999998</v>
      </c>
      <c r="H20">
        <v>-722.447</v>
      </c>
      <c r="I20">
        <v>-720.30700000000002</v>
      </c>
      <c r="J20">
        <v>-719.28800000000001</v>
      </c>
      <c r="K20">
        <v>-717.08199999999999</v>
      </c>
      <c r="L20">
        <v>-714.99300000000005</v>
      </c>
      <c r="M20">
        <v>-712.827</v>
      </c>
      <c r="N20">
        <v>-710.65499999999997</v>
      </c>
      <c r="O20">
        <v>-708.49599999999998</v>
      </c>
      <c r="P20">
        <v>-707.35500000000002</v>
      </c>
      <c r="Q20">
        <v>-705.23699999999997</v>
      </c>
      <c r="R20">
        <v>-703.06799999999998</v>
      </c>
      <c r="S20">
        <v>-700.86500000000001</v>
      </c>
      <c r="T20">
        <v>-698.68</v>
      </c>
      <c r="U20">
        <v>-696.47900000000004</v>
      </c>
      <c r="V20">
        <v>-695.1</v>
      </c>
      <c r="W20">
        <v>-692.90599999999995</v>
      </c>
      <c r="X20">
        <v>-690.63199999999995</v>
      </c>
      <c r="Y20">
        <v>-688.38699999999994</v>
      </c>
      <c r="Z20">
        <v>-686.08199999999999</v>
      </c>
      <c r="AA20">
        <v>-683.798</v>
      </c>
      <c r="AB20">
        <v>-682.16499999999996</v>
      </c>
      <c r="AC20">
        <v>-679.80899999999997</v>
      </c>
      <c r="AD20">
        <v>-677.45299999999997</v>
      </c>
      <c r="AE20">
        <v>-675.05899999999997</v>
      </c>
      <c r="AF20">
        <v>-672.59100000000001</v>
      </c>
      <c r="AG20">
        <v>-670.14800000000002</v>
      </c>
      <c r="AH20">
        <v>-667.72400000000005</v>
      </c>
      <c r="AI20">
        <v>-665.01900000000001</v>
      </c>
      <c r="AJ20">
        <v>-662.37300000000005</v>
      </c>
      <c r="AK20">
        <v>-659.65800000000002</v>
      </c>
      <c r="AL20">
        <v>-656.95500000000004</v>
      </c>
      <c r="AM20">
        <v>-654.18899999999996</v>
      </c>
      <c r="AN20">
        <v>-651.32299999999998</v>
      </c>
      <c r="AO20">
        <v>-648.38900000000001</v>
      </c>
      <c r="AP20">
        <v>-645.43399999999997</v>
      </c>
      <c r="AQ20">
        <v>-642.40300000000002</v>
      </c>
      <c r="AR20">
        <v>-639.39700000000005</v>
      </c>
      <c r="AS20">
        <v>-636.322</v>
      </c>
      <c r="AT20">
        <v>-633.17600000000004</v>
      </c>
      <c r="AU20">
        <v>-629.91700000000003</v>
      </c>
      <c r="AV20">
        <v>-626.67100000000005</v>
      </c>
      <c r="AW20">
        <v>-623.37900000000002</v>
      </c>
      <c r="AX20">
        <v>-619.97500000000002</v>
      </c>
      <c r="AY20">
        <v>-616.452</v>
      </c>
      <c r="AZ20">
        <v>-612.82000000000005</v>
      </c>
      <c r="BA20">
        <v>-609.09299999999996</v>
      </c>
      <c r="BB20">
        <v>-605.27099999999996</v>
      </c>
      <c r="BC20">
        <v>-601.346</v>
      </c>
      <c r="BD20">
        <v>-597.30999999999995</v>
      </c>
      <c r="BE20">
        <v>-593.16300000000001</v>
      </c>
      <c r="BF20">
        <v>-588.89499999999998</v>
      </c>
      <c r="BG20">
        <v>-584.50900000000001</v>
      </c>
      <c r="BH20">
        <v>-579.99699999999996</v>
      </c>
      <c r="BI20">
        <v>-575.35799999999995</v>
      </c>
      <c r="BJ20">
        <v>-570.55700000000002</v>
      </c>
      <c r="BK20">
        <v>-565.60199999999998</v>
      </c>
      <c r="BL20">
        <v>-560.50400000000002</v>
      </c>
      <c r="BM20">
        <v>-555.22699999999998</v>
      </c>
      <c r="BN20">
        <v>-549.71900000000005</v>
      </c>
      <c r="BO20">
        <v>-543.98500000000001</v>
      </c>
      <c r="BP20">
        <v>-538.01300000000003</v>
      </c>
      <c r="BQ20">
        <v>-531.78300000000002</v>
      </c>
      <c r="BR20">
        <v>-525.27599999999995</v>
      </c>
      <c r="BS20">
        <v>-518.48199999999997</v>
      </c>
      <c r="BT20">
        <v>-511.37</v>
      </c>
      <c r="BU20">
        <v>-503.93099999999998</v>
      </c>
      <c r="BV20">
        <v>-496.14</v>
      </c>
      <c r="BW20">
        <v>-487.96699999999998</v>
      </c>
      <c r="BX20">
        <v>-479.36900000000003</v>
      </c>
      <c r="BY20">
        <v>-470.35700000000003</v>
      </c>
      <c r="BZ20">
        <v>-460.90600000000001</v>
      </c>
      <c r="CA20">
        <v>-451.024</v>
      </c>
      <c r="CB20">
        <v>-440.678</v>
      </c>
      <c r="CC20">
        <v>-429.83600000000001</v>
      </c>
      <c r="CD20">
        <v>-418.46899999999999</v>
      </c>
      <c r="CE20">
        <v>-406.536</v>
      </c>
      <c r="CF20">
        <v>-394.10399999999998</v>
      </c>
      <c r="CG20">
        <v>-381.16699999999997</v>
      </c>
      <c r="CH20">
        <v>-367.71</v>
      </c>
      <c r="CI20">
        <v>-353.67700000000002</v>
      </c>
      <c r="CJ20">
        <v>-339.13099999999997</v>
      </c>
      <c r="CK20">
        <v>-324.05399999999997</v>
      </c>
      <c r="CL20">
        <v>-308.48099999999999</v>
      </c>
      <c r="CM20">
        <v>-292.517</v>
      </c>
      <c r="CN20">
        <v>-276.255</v>
      </c>
      <c r="CO20">
        <v>-259.60899999999998</v>
      </c>
      <c r="CP20">
        <v>-242.59399999999999</v>
      </c>
      <c r="CQ20">
        <v>-225.298</v>
      </c>
      <c r="CR20">
        <v>-207.727</v>
      </c>
      <c r="CS20">
        <v>-189.923</v>
      </c>
      <c r="CT20">
        <v>-171.965</v>
      </c>
      <c r="CU20">
        <v>-153.90799999999999</v>
      </c>
      <c r="CV20">
        <v>-135.73400000000001</v>
      </c>
      <c r="CW20">
        <v>-117.35599999999999</v>
      </c>
      <c r="CX20">
        <v>-98.682100000000005</v>
      </c>
      <c r="CY20">
        <v>-80.057100000000005</v>
      </c>
      <c r="CZ20">
        <v>-61.703499999999998</v>
      </c>
      <c r="DA20">
        <v>-43.750300000000003</v>
      </c>
      <c r="DB20">
        <v>-26.061900000000001</v>
      </c>
      <c r="DC20">
        <v>-8.6116700000000002</v>
      </c>
      <c r="DD20">
        <v>8.5518800000000006</v>
      </c>
      <c r="DE20">
        <v>25.403600000000001</v>
      </c>
      <c r="DF20">
        <v>41.817399999999999</v>
      </c>
      <c r="DG20">
        <v>57.815600000000003</v>
      </c>
      <c r="DH20">
        <v>73.362399999999994</v>
      </c>
      <c r="DI20">
        <v>88.436199999999999</v>
      </c>
      <c r="DJ20">
        <v>103.04</v>
      </c>
      <c r="DK20">
        <v>117.18300000000001</v>
      </c>
      <c r="DL20">
        <v>130.85499999999999</v>
      </c>
      <c r="DM20">
        <v>144.03</v>
      </c>
      <c r="DN20">
        <v>156.703</v>
      </c>
      <c r="DO20">
        <v>168.89099999999999</v>
      </c>
      <c r="DP20">
        <v>180.56</v>
      </c>
      <c r="DQ20">
        <v>191.72900000000001</v>
      </c>
      <c r="DR20">
        <v>202.334</v>
      </c>
      <c r="DS20">
        <v>212.45400000000001</v>
      </c>
      <c r="DT20">
        <v>222.04599999999999</v>
      </c>
      <c r="DU20">
        <v>231.179</v>
      </c>
      <c r="DV20">
        <v>239.88</v>
      </c>
      <c r="DW20">
        <v>248.16300000000001</v>
      </c>
      <c r="DX20">
        <v>256.03800000000001</v>
      </c>
      <c r="DY20">
        <v>263.52100000000002</v>
      </c>
      <c r="DZ20">
        <v>270.63099999999997</v>
      </c>
      <c r="EA20">
        <v>277.39400000000001</v>
      </c>
      <c r="EB20">
        <v>283.827</v>
      </c>
      <c r="EC20">
        <v>289.96499999999997</v>
      </c>
      <c r="ED20">
        <v>295.80799999999999</v>
      </c>
      <c r="EE20">
        <v>301.375</v>
      </c>
      <c r="EF20">
        <v>306.68400000000003</v>
      </c>
      <c r="EG20">
        <v>311.755</v>
      </c>
      <c r="EH20">
        <v>316.61099999999999</v>
      </c>
      <c r="EI20">
        <v>321.25799999999998</v>
      </c>
      <c r="EJ20">
        <v>325.70299999999997</v>
      </c>
      <c r="EK20">
        <v>329.959</v>
      </c>
      <c r="EL20">
        <v>334.02499999999998</v>
      </c>
      <c r="EM20">
        <v>337.93400000000003</v>
      </c>
      <c r="EN20">
        <v>341.702</v>
      </c>
      <c r="EO20">
        <v>345.33800000000002</v>
      </c>
      <c r="EP20">
        <v>348.84</v>
      </c>
      <c r="EQ20">
        <v>352.21499999999997</v>
      </c>
      <c r="ER20">
        <v>355.47500000000002</v>
      </c>
      <c r="ES20">
        <v>358.62400000000002</v>
      </c>
      <c r="ET20">
        <v>361.67</v>
      </c>
      <c r="EU20">
        <v>364.63600000000002</v>
      </c>
      <c r="EV20">
        <v>367.51</v>
      </c>
      <c r="EW20">
        <v>370.30200000000002</v>
      </c>
      <c r="EX20">
        <v>373.01600000000002</v>
      </c>
      <c r="EY20">
        <v>375.65300000000002</v>
      </c>
      <c r="EZ20">
        <v>378.22</v>
      </c>
      <c r="FA20">
        <v>380.73</v>
      </c>
      <c r="FB20">
        <v>383.18</v>
      </c>
      <c r="FC20">
        <v>385.56900000000002</v>
      </c>
      <c r="FD20">
        <v>387.9</v>
      </c>
      <c r="FE20">
        <v>390.17599999999999</v>
      </c>
      <c r="FF20">
        <v>392.40499999999997</v>
      </c>
      <c r="FG20">
        <v>394.58699999999999</v>
      </c>
      <c r="FH20">
        <v>396.71899999999999</v>
      </c>
      <c r="FI20">
        <v>398.80399999999997</v>
      </c>
      <c r="FJ20">
        <v>400.85300000000001</v>
      </c>
      <c r="FK20">
        <v>402.85899999999998</v>
      </c>
      <c r="FL20">
        <v>404.822</v>
      </c>
      <c r="FM20">
        <v>406.74599999999998</v>
      </c>
      <c r="FN20">
        <v>408.63200000000001</v>
      </c>
      <c r="FO20">
        <v>410.48099999999999</v>
      </c>
      <c r="FP20">
        <v>412.29399999999998</v>
      </c>
      <c r="FQ20">
        <v>414.08</v>
      </c>
      <c r="FR20">
        <v>415.83699999999999</v>
      </c>
      <c r="FS20">
        <v>417.56200000000001</v>
      </c>
      <c r="FT20">
        <v>419.255</v>
      </c>
      <c r="FU20">
        <v>420.91699999999997</v>
      </c>
      <c r="FV20">
        <v>422.54599999999999</v>
      </c>
      <c r="FW20">
        <v>424.14600000000002</v>
      </c>
      <c r="FX20">
        <v>425.72</v>
      </c>
      <c r="FY20">
        <v>427.26799999999997</v>
      </c>
      <c r="FZ20">
        <v>428.78899999999999</v>
      </c>
      <c r="GA20">
        <v>430.28399999999999</v>
      </c>
      <c r="GB20">
        <v>431.75299999999999</v>
      </c>
      <c r="GC20">
        <v>433.197</v>
      </c>
      <c r="GD20">
        <v>434.61500000000001</v>
      </c>
      <c r="GE20">
        <v>436.01100000000002</v>
      </c>
      <c r="GF20">
        <v>437.39100000000002</v>
      </c>
      <c r="GG20">
        <v>438.75200000000001</v>
      </c>
      <c r="GH20">
        <v>440.089</v>
      </c>
      <c r="GI20">
        <v>441.40300000000002</v>
      </c>
      <c r="GJ20">
        <v>442.69600000000003</v>
      </c>
      <c r="GK20">
        <v>443.96899999999999</v>
      </c>
      <c r="GL20">
        <v>445.221</v>
      </c>
      <c r="GM20">
        <v>446.45400000000001</v>
      </c>
      <c r="GN20">
        <v>447.67</v>
      </c>
      <c r="GO20">
        <v>448.86700000000002</v>
      </c>
      <c r="GP20">
        <v>450.04599999999999</v>
      </c>
      <c r="GQ20">
        <v>451.20699999999999</v>
      </c>
      <c r="GR20">
        <v>452.35</v>
      </c>
      <c r="GS20">
        <v>453.47399999999999</v>
      </c>
      <c r="GT20">
        <v>454.58800000000002</v>
      </c>
      <c r="GU20">
        <v>455.69</v>
      </c>
      <c r="GV20">
        <v>456.774</v>
      </c>
      <c r="GW20">
        <v>457.84100000000001</v>
      </c>
      <c r="GX20">
        <v>458.89</v>
      </c>
      <c r="GY20">
        <v>459.92399999999998</v>
      </c>
      <c r="GZ20">
        <v>460.94099999999997</v>
      </c>
      <c r="HA20">
        <v>461.94299999999998</v>
      </c>
      <c r="HB20">
        <v>462.93099999999998</v>
      </c>
      <c r="HC20">
        <v>463.90699999999998</v>
      </c>
      <c r="HD20">
        <v>464.86799999999999</v>
      </c>
      <c r="HE20">
        <v>465.815</v>
      </c>
      <c r="HF20">
        <v>466.73899999999998</v>
      </c>
      <c r="HG20">
        <v>467.65100000000001</v>
      </c>
      <c r="HH20">
        <v>468.54899999999998</v>
      </c>
      <c r="HI20">
        <v>469.43299999999999</v>
      </c>
      <c r="HJ20">
        <v>470.303</v>
      </c>
      <c r="HK20">
        <v>471.16800000000001</v>
      </c>
      <c r="HL20">
        <v>472.02</v>
      </c>
      <c r="HM20">
        <v>472.86</v>
      </c>
      <c r="HN20">
        <v>473.68799999999999</v>
      </c>
      <c r="HO20">
        <v>474.505</v>
      </c>
      <c r="HP20">
        <v>475.31099999999998</v>
      </c>
      <c r="HQ20">
        <v>476.10500000000002</v>
      </c>
      <c r="HR20">
        <v>476.89</v>
      </c>
      <c r="HS20">
        <v>477.66500000000002</v>
      </c>
      <c r="HT20">
        <v>478.43</v>
      </c>
      <c r="HU20">
        <v>479.18200000000002</v>
      </c>
      <c r="HV20">
        <v>479.92200000000003</v>
      </c>
      <c r="HW20">
        <v>480.65</v>
      </c>
      <c r="HX20">
        <v>481.36700000000002</v>
      </c>
      <c r="HY20">
        <v>482.07</v>
      </c>
      <c r="HZ20">
        <v>482.76</v>
      </c>
      <c r="IA20">
        <v>483.435</v>
      </c>
      <c r="IB20">
        <v>484.09399999999999</v>
      </c>
      <c r="IC20">
        <v>484.74200000000002</v>
      </c>
      <c r="ID20">
        <v>485.38</v>
      </c>
      <c r="IE20">
        <v>486.01600000000002</v>
      </c>
      <c r="IF20">
        <v>486.64800000000002</v>
      </c>
      <c r="IG20">
        <v>487.27</v>
      </c>
      <c r="IH20">
        <v>487.87700000000001</v>
      </c>
      <c r="II20">
        <v>488.476</v>
      </c>
      <c r="IJ20">
        <v>489.065</v>
      </c>
      <c r="IK20">
        <v>489.66399999999999</v>
      </c>
      <c r="IL20">
        <v>490.25099999999998</v>
      </c>
      <c r="IM20">
        <v>490.82900000000001</v>
      </c>
      <c r="IN20">
        <v>491.38600000000002</v>
      </c>
      <c r="IO20">
        <v>491.93200000000002</v>
      </c>
      <c r="IP20">
        <v>492.46899999999999</v>
      </c>
      <c r="IQ20">
        <v>492.99400000000003</v>
      </c>
      <c r="IR20">
        <v>493.50599999999997</v>
      </c>
      <c r="IS20">
        <v>494.00799999999998</v>
      </c>
      <c r="IT20">
        <v>494.50400000000002</v>
      </c>
      <c r="IU20">
        <v>494.98599999999999</v>
      </c>
      <c r="IV20">
        <v>495.46</v>
      </c>
      <c r="IW20">
        <v>495.93200000000002</v>
      </c>
      <c r="IX20">
        <v>496.399</v>
      </c>
      <c r="IY20">
        <v>496.85700000000003</v>
      </c>
      <c r="IZ20">
        <v>497.32900000000001</v>
      </c>
      <c r="JA20">
        <v>497.77300000000002</v>
      </c>
      <c r="JB20">
        <v>498.19600000000003</v>
      </c>
      <c r="JC20">
        <v>498.654</v>
      </c>
      <c r="JD20">
        <v>499.09399999999999</v>
      </c>
      <c r="JE20">
        <v>499.50099999999998</v>
      </c>
      <c r="JF20">
        <v>499.90300000000002</v>
      </c>
      <c r="JG20">
        <v>500.33800000000002</v>
      </c>
      <c r="JH20">
        <v>500.71800000000002</v>
      </c>
      <c r="JI20">
        <v>501.08199999999999</v>
      </c>
      <c r="JJ20">
        <v>501.43900000000002</v>
      </c>
      <c r="JK20">
        <v>501.80200000000002</v>
      </c>
      <c r="JL20">
        <v>502.14299999999997</v>
      </c>
      <c r="JM20">
        <v>502.47899999999998</v>
      </c>
      <c r="JN20">
        <v>502.81400000000002</v>
      </c>
      <c r="JO20">
        <v>503.18900000000002</v>
      </c>
      <c r="JP20">
        <v>503.51299999999998</v>
      </c>
      <c r="JQ20">
        <v>503.81900000000002</v>
      </c>
      <c r="JR20">
        <v>504.18900000000002</v>
      </c>
      <c r="JS20">
        <v>504.47800000000001</v>
      </c>
      <c r="JT20">
        <v>504.733</v>
      </c>
      <c r="JU20">
        <v>504.983</v>
      </c>
      <c r="JV20">
        <v>505.46100000000001</v>
      </c>
      <c r="JW20">
        <v>505.791</v>
      </c>
      <c r="JX20">
        <v>506.11599999999999</v>
      </c>
      <c r="JY20">
        <v>506.43299999999999</v>
      </c>
      <c r="JZ20">
        <v>506.74599999999998</v>
      </c>
      <c r="KA20">
        <v>506.911</v>
      </c>
      <c r="KB20">
        <v>507.07100000000003</v>
      </c>
      <c r="KC20">
        <v>507.23</v>
      </c>
      <c r="KD20">
        <v>507.38900000000001</v>
      </c>
      <c r="KE20">
        <v>507.548</v>
      </c>
      <c r="KF20">
        <v>507.69799999999998</v>
      </c>
      <c r="KG20">
        <v>507.84800000000001</v>
      </c>
      <c r="KH20">
        <v>507.99799999999999</v>
      </c>
      <c r="KI20">
        <v>508.14800000000002</v>
      </c>
      <c r="KJ20">
        <v>508.298</v>
      </c>
      <c r="KK20">
        <v>508.44799999999998</v>
      </c>
      <c r="KL20">
        <v>508.59800000000001</v>
      </c>
      <c r="KM20">
        <v>508.74799999999999</v>
      </c>
      <c r="KN20">
        <v>508.89800000000002</v>
      </c>
      <c r="KO20">
        <v>510.048</v>
      </c>
    </row>
    <row r="21" spans="1:301" x14ac:dyDescent="0.2">
      <c r="A21">
        <v>-727.58100000000002</v>
      </c>
      <c r="B21">
        <v>-726.86</v>
      </c>
      <c r="C21">
        <v>-726.10900000000004</v>
      </c>
      <c r="D21">
        <v>-725.36099999999999</v>
      </c>
      <c r="E21">
        <v>-724.61099999999999</v>
      </c>
      <c r="F21">
        <v>-723.85400000000004</v>
      </c>
      <c r="G21">
        <v>-722.33199999999999</v>
      </c>
      <c r="H21">
        <v>-720.21199999999999</v>
      </c>
      <c r="I21">
        <v>-718.04300000000001</v>
      </c>
      <c r="J21">
        <v>-717.15499999999997</v>
      </c>
      <c r="K21">
        <v>-715.00599999999997</v>
      </c>
      <c r="L21">
        <v>-712.88800000000003</v>
      </c>
      <c r="M21">
        <v>-710.72</v>
      </c>
      <c r="N21">
        <v>-708.55100000000004</v>
      </c>
      <c r="O21">
        <v>-706.40800000000002</v>
      </c>
      <c r="P21">
        <v>-705.26099999999997</v>
      </c>
      <c r="Q21">
        <v>-703.09299999999996</v>
      </c>
      <c r="R21">
        <v>-700.86900000000003</v>
      </c>
      <c r="S21">
        <v>-698.61199999999997</v>
      </c>
      <c r="T21">
        <v>-696.41399999999999</v>
      </c>
      <c r="U21">
        <v>-694.17499999999995</v>
      </c>
      <c r="V21">
        <v>-692.73099999999999</v>
      </c>
      <c r="W21">
        <v>-690.48400000000004</v>
      </c>
      <c r="X21">
        <v>-688.154</v>
      </c>
      <c r="Y21">
        <v>-685.875</v>
      </c>
      <c r="Z21">
        <v>-683.53200000000004</v>
      </c>
      <c r="AA21">
        <v>-681.19600000000003</v>
      </c>
      <c r="AB21">
        <v>-679.50099999999998</v>
      </c>
      <c r="AC21">
        <v>-677.10199999999998</v>
      </c>
      <c r="AD21">
        <v>-674.71900000000005</v>
      </c>
      <c r="AE21">
        <v>-672.29700000000003</v>
      </c>
      <c r="AF21">
        <v>-669.79399999999998</v>
      </c>
      <c r="AG21">
        <v>-667.30700000000002</v>
      </c>
      <c r="AH21">
        <v>-664.83500000000004</v>
      </c>
      <c r="AI21">
        <v>-662.09799999999996</v>
      </c>
      <c r="AJ21">
        <v>-659.41700000000003</v>
      </c>
      <c r="AK21">
        <v>-656.67</v>
      </c>
      <c r="AL21">
        <v>-653.92100000000005</v>
      </c>
      <c r="AM21">
        <v>-651.11199999999997</v>
      </c>
      <c r="AN21">
        <v>-648.21299999999997</v>
      </c>
      <c r="AO21">
        <v>-645.26099999999997</v>
      </c>
      <c r="AP21">
        <v>-642.27599999999995</v>
      </c>
      <c r="AQ21">
        <v>-639.20699999999999</v>
      </c>
      <c r="AR21">
        <v>-636.12199999999996</v>
      </c>
      <c r="AS21">
        <v>-632.97900000000004</v>
      </c>
      <c r="AT21">
        <v>-629.76800000000003</v>
      </c>
      <c r="AU21">
        <v>-626.45299999999997</v>
      </c>
      <c r="AV21">
        <v>-623.15300000000002</v>
      </c>
      <c r="AW21">
        <v>-619.78700000000003</v>
      </c>
      <c r="AX21">
        <v>-616.29999999999995</v>
      </c>
      <c r="AY21">
        <v>-612.70899999999995</v>
      </c>
      <c r="AZ21">
        <v>-609.01499999999999</v>
      </c>
      <c r="BA21">
        <v>-605.22</v>
      </c>
      <c r="BB21">
        <v>-601.31899999999996</v>
      </c>
      <c r="BC21">
        <v>-597.31200000000001</v>
      </c>
      <c r="BD21">
        <v>-593.19500000000005</v>
      </c>
      <c r="BE21">
        <v>-588.96400000000006</v>
      </c>
      <c r="BF21">
        <v>-584.60699999999997</v>
      </c>
      <c r="BG21">
        <v>-580.12599999999998</v>
      </c>
      <c r="BH21">
        <v>-575.51099999999997</v>
      </c>
      <c r="BI21">
        <v>-570.75900000000001</v>
      </c>
      <c r="BJ21">
        <v>-565.84299999999996</v>
      </c>
      <c r="BK21">
        <v>-560.77200000000005</v>
      </c>
      <c r="BL21">
        <v>-555.54899999999998</v>
      </c>
      <c r="BM21">
        <v>-550.13099999999997</v>
      </c>
      <c r="BN21">
        <v>-544.46699999999998</v>
      </c>
      <c r="BO21">
        <v>-538.56899999999996</v>
      </c>
      <c r="BP21">
        <v>-532.41999999999996</v>
      </c>
      <c r="BQ21">
        <v>-526</v>
      </c>
      <c r="BR21">
        <v>-519.28399999999999</v>
      </c>
      <c r="BS21">
        <v>-512.26700000000005</v>
      </c>
      <c r="BT21">
        <v>-504.91800000000001</v>
      </c>
      <c r="BU21">
        <v>-497.22699999999998</v>
      </c>
      <c r="BV21">
        <v>-489.16899999999998</v>
      </c>
      <c r="BW21">
        <v>-480.71600000000001</v>
      </c>
      <c r="BX21">
        <v>-471.827</v>
      </c>
      <c r="BY21">
        <v>-462.51400000000001</v>
      </c>
      <c r="BZ21">
        <v>-452.74700000000001</v>
      </c>
      <c r="CA21">
        <v>-442.53899999999999</v>
      </c>
      <c r="CB21">
        <v>-431.85700000000003</v>
      </c>
      <c r="CC21">
        <v>-420.66199999999998</v>
      </c>
      <c r="CD21">
        <v>-408.93799999999999</v>
      </c>
      <c r="CE21">
        <v>-396.64100000000002</v>
      </c>
      <c r="CF21">
        <v>-383.83300000000003</v>
      </c>
      <c r="CG21">
        <v>-370.51299999999998</v>
      </c>
      <c r="CH21">
        <v>-356.67099999999999</v>
      </c>
      <c r="CI21">
        <v>-342.262</v>
      </c>
      <c r="CJ21">
        <v>-327.33999999999997</v>
      </c>
      <c r="CK21">
        <v>-311.87299999999999</v>
      </c>
      <c r="CL21">
        <v>-295.947</v>
      </c>
      <c r="CM21">
        <v>-279.68599999999998</v>
      </c>
      <c r="CN21">
        <v>-263.16300000000001</v>
      </c>
      <c r="CO21">
        <v>-246.29</v>
      </c>
      <c r="CP21">
        <v>-229.05600000000001</v>
      </c>
      <c r="CQ21">
        <v>-211.54400000000001</v>
      </c>
      <c r="CR21">
        <v>-193.768</v>
      </c>
      <c r="CS21">
        <v>-175.786</v>
      </c>
      <c r="CT21">
        <v>-157.62899999999999</v>
      </c>
      <c r="CU21">
        <v>-139.31399999999999</v>
      </c>
      <c r="CV21">
        <v>-120.791</v>
      </c>
      <c r="CW21">
        <v>-101.955</v>
      </c>
      <c r="CX21">
        <v>-83.370900000000006</v>
      </c>
      <c r="CY21">
        <v>-65.161900000000003</v>
      </c>
      <c r="CZ21">
        <v>-47.367600000000003</v>
      </c>
      <c r="DA21">
        <v>-29.802700000000002</v>
      </c>
      <c r="DB21">
        <v>-12.4062</v>
      </c>
      <c r="DC21">
        <v>4.7756699999999999</v>
      </c>
      <c r="DD21">
        <v>21.662299999999998</v>
      </c>
      <c r="DE21">
        <v>38.2136</v>
      </c>
      <c r="DF21">
        <v>54.310200000000002</v>
      </c>
      <c r="DG21">
        <v>69.971800000000002</v>
      </c>
      <c r="DH21">
        <v>85.182000000000002</v>
      </c>
      <c r="DI21">
        <v>99.909199999999998</v>
      </c>
      <c r="DJ21">
        <v>114.152</v>
      </c>
      <c r="DK21">
        <v>127.917</v>
      </c>
      <c r="DL21">
        <v>141.197</v>
      </c>
      <c r="DM21">
        <v>153.97399999999999</v>
      </c>
      <c r="DN21">
        <v>166.245</v>
      </c>
      <c r="DO21">
        <v>178.029</v>
      </c>
      <c r="DP21">
        <v>189.29499999999999</v>
      </c>
      <c r="DQ21">
        <v>200.06299999999999</v>
      </c>
      <c r="DR21">
        <v>210.28100000000001</v>
      </c>
      <c r="DS21">
        <v>220.023</v>
      </c>
      <c r="DT21">
        <v>229.251</v>
      </c>
      <c r="DU21">
        <v>238.03100000000001</v>
      </c>
      <c r="DV21">
        <v>246.392</v>
      </c>
      <c r="DW21">
        <v>254.346</v>
      </c>
      <c r="DX21">
        <v>261.90800000000002</v>
      </c>
      <c r="DY21">
        <v>269.08999999999997</v>
      </c>
      <c r="DZ21">
        <v>275.91500000000002</v>
      </c>
      <c r="EA21">
        <v>282.40600000000001</v>
      </c>
      <c r="EB21">
        <v>288.58199999999999</v>
      </c>
      <c r="EC21">
        <v>294.476</v>
      </c>
      <c r="ED21">
        <v>300.08999999999997</v>
      </c>
      <c r="EE21">
        <v>305.44099999999997</v>
      </c>
      <c r="EF21">
        <v>310.54599999999999</v>
      </c>
      <c r="EG21">
        <v>315.43</v>
      </c>
      <c r="EH21">
        <v>320.113</v>
      </c>
      <c r="EI21">
        <v>324.60300000000001</v>
      </c>
      <c r="EJ21">
        <v>328.90199999999999</v>
      </c>
      <c r="EK21">
        <v>333.02300000000002</v>
      </c>
      <c r="EL21">
        <v>336.96499999999997</v>
      </c>
      <c r="EM21">
        <v>340.75700000000001</v>
      </c>
      <c r="EN21">
        <v>344.41</v>
      </c>
      <c r="EO21">
        <v>347.93700000000001</v>
      </c>
      <c r="EP21">
        <v>351.33499999999998</v>
      </c>
      <c r="EQ21">
        <v>354.613</v>
      </c>
      <c r="ER21">
        <v>357.78199999999998</v>
      </c>
      <c r="ES21">
        <v>360.85</v>
      </c>
      <c r="ET21">
        <v>363.822</v>
      </c>
      <c r="EU21">
        <v>366.72199999999998</v>
      </c>
      <c r="EV21">
        <v>369.53500000000003</v>
      </c>
      <c r="EW21">
        <v>372.267</v>
      </c>
      <c r="EX21">
        <v>374.92200000000003</v>
      </c>
      <c r="EY21">
        <v>377.50400000000002</v>
      </c>
      <c r="EZ21">
        <v>380.01799999999997</v>
      </c>
      <c r="FA21">
        <v>382.47899999999998</v>
      </c>
      <c r="FB21">
        <v>384.88299999999998</v>
      </c>
      <c r="FC21">
        <v>387.22800000000001</v>
      </c>
      <c r="FD21">
        <v>389.51900000000001</v>
      </c>
      <c r="FE21">
        <v>391.76400000000001</v>
      </c>
      <c r="FF21">
        <v>393.96499999999997</v>
      </c>
      <c r="FG21">
        <v>396.12099999999998</v>
      </c>
      <c r="FH21">
        <v>398.22899999999998</v>
      </c>
      <c r="FI21">
        <v>400.29</v>
      </c>
      <c r="FJ21">
        <v>402.30599999999998</v>
      </c>
      <c r="FK21">
        <v>404.28</v>
      </c>
      <c r="FL21">
        <v>406.21300000000002</v>
      </c>
      <c r="FM21">
        <v>408.108</v>
      </c>
      <c r="FN21">
        <v>409.96499999999997</v>
      </c>
      <c r="FO21">
        <v>411.786</v>
      </c>
      <c r="FP21">
        <v>413.572</v>
      </c>
      <c r="FQ21">
        <v>415.32900000000001</v>
      </c>
      <c r="FR21">
        <v>417.05900000000003</v>
      </c>
      <c r="FS21">
        <v>418.76100000000002</v>
      </c>
      <c r="FT21">
        <v>420.43200000000002</v>
      </c>
      <c r="FU21">
        <v>422.072</v>
      </c>
      <c r="FV21">
        <v>423.68</v>
      </c>
      <c r="FW21">
        <v>425.25900000000001</v>
      </c>
      <c r="FX21">
        <v>426.80799999999999</v>
      </c>
      <c r="FY21">
        <v>428.33499999999998</v>
      </c>
      <c r="FZ21">
        <v>429.83600000000001</v>
      </c>
      <c r="GA21">
        <v>431.31200000000001</v>
      </c>
      <c r="GB21">
        <v>432.76100000000002</v>
      </c>
      <c r="GC21">
        <v>434.185</v>
      </c>
      <c r="GD21">
        <v>435.59699999999998</v>
      </c>
      <c r="GE21">
        <v>436.99700000000001</v>
      </c>
      <c r="GF21">
        <v>438.37400000000002</v>
      </c>
      <c r="GG21">
        <v>439.73399999999998</v>
      </c>
      <c r="GH21">
        <v>441.072</v>
      </c>
      <c r="GI21">
        <v>442.38900000000001</v>
      </c>
      <c r="GJ21">
        <v>443.678</v>
      </c>
      <c r="GK21">
        <v>444.93900000000002</v>
      </c>
      <c r="GL21">
        <v>446.17099999999999</v>
      </c>
      <c r="GM21">
        <v>447.38400000000001</v>
      </c>
      <c r="GN21">
        <v>448.57799999999997</v>
      </c>
      <c r="GO21">
        <v>449.75299999999999</v>
      </c>
      <c r="GP21">
        <v>450.91</v>
      </c>
      <c r="GQ21">
        <v>452.05</v>
      </c>
      <c r="GR21">
        <v>453.17599999999999</v>
      </c>
      <c r="GS21">
        <v>454.298</v>
      </c>
      <c r="GT21">
        <v>455.40300000000002</v>
      </c>
      <c r="GU21">
        <v>456.48899999999998</v>
      </c>
      <c r="GV21">
        <v>457.55900000000003</v>
      </c>
      <c r="GW21">
        <v>458.61099999999999</v>
      </c>
      <c r="GX21">
        <v>459.64800000000002</v>
      </c>
      <c r="GY21">
        <v>460.66800000000001</v>
      </c>
      <c r="GZ21">
        <v>461.67399999999998</v>
      </c>
      <c r="HA21">
        <v>462.66500000000002</v>
      </c>
      <c r="HB21">
        <v>463.64299999999997</v>
      </c>
      <c r="HC21">
        <v>464.60700000000003</v>
      </c>
      <c r="HD21">
        <v>465.55799999999999</v>
      </c>
      <c r="HE21">
        <v>466.495</v>
      </c>
      <c r="HF21">
        <v>467.41800000000001</v>
      </c>
      <c r="HG21">
        <v>468.32400000000001</v>
      </c>
      <c r="HH21">
        <v>469.21</v>
      </c>
      <c r="HI21">
        <v>470.08100000000002</v>
      </c>
      <c r="HJ21">
        <v>470.93900000000002</v>
      </c>
      <c r="HK21">
        <v>471.78300000000002</v>
      </c>
      <c r="HL21">
        <v>472.61599999999999</v>
      </c>
      <c r="HM21">
        <v>473.44299999999998</v>
      </c>
      <c r="HN21">
        <v>474.26100000000002</v>
      </c>
      <c r="HO21">
        <v>475.06900000000002</v>
      </c>
      <c r="HP21">
        <v>475.86500000000001</v>
      </c>
      <c r="HQ21">
        <v>476.65199999999999</v>
      </c>
      <c r="HR21">
        <v>477.428</v>
      </c>
      <c r="HS21">
        <v>478.19400000000002</v>
      </c>
      <c r="HT21">
        <v>478.947</v>
      </c>
      <c r="HU21">
        <v>479.68900000000002</v>
      </c>
      <c r="HV21">
        <v>480.41800000000001</v>
      </c>
      <c r="HW21">
        <v>481.137</v>
      </c>
      <c r="HX21">
        <v>481.84100000000001</v>
      </c>
      <c r="HY21">
        <v>482.53300000000002</v>
      </c>
      <c r="HZ21">
        <v>483.21199999999999</v>
      </c>
      <c r="IA21">
        <v>483.88</v>
      </c>
      <c r="IB21">
        <v>484.53800000000001</v>
      </c>
      <c r="IC21">
        <v>485.18299999999999</v>
      </c>
      <c r="ID21">
        <v>485.81299999999999</v>
      </c>
      <c r="IE21">
        <v>486.43099999999998</v>
      </c>
      <c r="IF21">
        <v>487.04199999999997</v>
      </c>
      <c r="IG21">
        <v>487.64800000000002</v>
      </c>
      <c r="IH21">
        <v>488.24700000000001</v>
      </c>
      <c r="II21">
        <v>488.85</v>
      </c>
      <c r="IJ21">
        <v>489.45</v>
      </c>
      <c r="IK21">
        <v>490.03800000000001</v>
      </c>
      <c r="IL21">
        <v>490.61700000000002</v>
      </c>
      <c r="IM21">
        <v>491.17700000000002</v>
      </c>
      <c r="IN21">
        <v>491.72399999999999</v>
      </c>
      <c r="IO21">
        <v>492.26100000000002</v>
      </c>
      <c r="IP21">
        <v>492.78800000000001</v>
      </c>
      <c r="IQ21">
        <v>493.30099999999999</v>
      </c>
      <c r="IR21">
        <v>493.80399999999997</v>
      </c>
      <c r="IS21">
        <v>494.303</v>
      </c>
      <c r="IT21">
        <v>494.78500000000003</v>
      </c>
      <c r="IU21">
        <v>495.25900000000001</v>
      </c>
      <c r="IV21">
        <v>495.71800000000002</v>
      </c>
      <c r="IW21">
        <v>496.16800000000001</v>
      </c>
      <c r="IX21">
        <v>496.62299999999999</v>
      </c>
      <c r="IY21">
        <v>497.07900000000001</v>
      </c>
      <c r="IZ21">
        <v>497.53100000000001</v>
      </c>
      <c r="JA21">
        <v>497.99700000000001</v>
      </c>
      <c r="JB21">
        <v>498.47</v>
      </c>
      <c r="JC21">
        <v>498.91199999999998</v>
      </c>
      <c r="JD21">
        <v>499.31700000000001</v>
      </c>
      <c r="JE21">
        <v>499.71499999999997</v>
      </c>
      <c r="JF21">
        <v>500.14699999999999</v>
      </c>
      <c r="JG21">
        <v>500.53300000000002</v>
      </c>
      <c r="JH21">
        <v>500.89600000000002</v>
      </c>
      <c r="JI21">
        <v>501.25299999999999</v>
      </c>
      <c r="JJ21">
        <v>501.61599999999999</v>
      </c>
      <c r="JK21">
        <v>501.95800000000003</v>
      </c>
      <c r="JL21">
        <v>502.29500000000002</v>
      </c>
      <c r="JM21">
        <v>502.63299999999998</v>
      </c>
      <c r="JN21">
        <v>502.95800000000003</v>
      </c>
      <c r="JO21">
        <v>503.28300000000002</v>
      </c>
      <c r="JP21">
        <v>503.59100000000001</v>
      </c>
      <c r="JQ21">
        <v>503.96800000000002</v>
      </c>
      <c r="JR21">
        <v>504.267</v>
      </c>
      <c r="JS21">
        <v>504.524</v>
      </c>
      <c r="JT21">
        <v>504.77499999999998</v>
      </c>
      <c r="JU21">
        <v>505.28399999999999</v>
      </c>
      <c r="JV21">
        <v>505.61799999999999</v>
      </c>
      <c r="JW21">
        <v>505.94400000000002</v>
      </c>
      <c r="JX21">
        <v>506.26100000000002</v>
      </c>
      <c r="JY21">
        <v>506.59300000000002</v>
      </c>
      <c r="JZ21">
        <v>506.75900000000001</v>
      </c>
      <c r="KA21">
        <v>506.91899999999998</v>
      </c>
      <c r="KB21">
        <v>507.07900000000001</v>
      </c>
      <c r="KC21">
        <v>507.238</v>
      </c>
      <c r="KD21">
        <v>507.39699999999999</v>
      </c>
      <c r="KE21">
        <v>507.548</v>
      </c>
      <c r="KF21">
        <v>507.69799999999998</v>
      </c>
      <c r="KG21">
        <v>507.84800000000001</v>
      </c>
      <c r="KH21">
        <v>507.99799999999999</v>
      </c>
      <c r="KI21">
        <v>508.14800000000002</v>
      </c>
      <c r="KJ21">
        <v>508.298</v>
      </c>
      <c r="KK21">
        <v>508.44799999999998</v>
      </c>
      <c r="KL21">
        <v>508.59800000000001</v>
      </c>
      <c r="KM21">
        <v>508.74799999999999</v>
      </c>
      <c r="KN21">
        <v>508.89800000000002</v>
      </c>
      <c r="KO21">
        <v>510.048</v>
      </c>
    </row>
    <row r="22" spans="1:301" x14ac:dyDescent="0.2">
      <c r="A22">
        <v>-725.74099999999999</v>
      </c>
      <c r="B22">
        <v>-725</v>
      </c>
      <c r="C22">
        <v>-724.25599999999997</v>
      </c>
      <c r="D22">
        <v>-723.50900000000001</v>
      </c>
      <c r="E22">
        <v>-722.74900000000002</v>
      </c>
      <c r="F22">
        <v>-721.976</v>
      </c>
      <c r="G22">
        <v>-720.42700000000002</v>
      </c>
      <c r="H22">
        <v>-718.29600000000005</v>
      </c>
      <c r="I22">
        <v>-716.15200000000004</v>
      </c>
      <c r="J22">
        <v>-715.21900000000005</v>
      </c>
      <c r="K22">
        <v>-713.06500000000005</v>
      </c>
      <c r="L22">
        <v>-710.90599999999995</v>
      </c>
      <c r="M22">
        <v>-708.68600000000004</v>
      </c>
      <c r="N22">
        <v>-706.48599999999999</v>
      </c>
      <c r="O22">
        <v>-704.30700000000002</v>
      </c>
      <c r="P22">
        <v>-703.06500000000005</v>
      </c>
      <c r="Q22">
        <v>-700.83799999999997</v>
      </c>
      <c r="R22">
        <v>-698.55499999999995</v>
      </c>
      <c r="S22">
        <v>-696.26599999999996</v>
      </c>
      <c r="T22">
        <v>-694.029</v>
      </c>
      <c r="U22">
        <v>-691.72500000000002</v>
      </c>
      <c r="V22">
        <v>-690.20500000000004</v>
      </c>
      <c r="W22">
        <v>-687.91399999999999</v>
      </c>
      <c r="X22">
        <v>-685.56700000000001</v>
      </c>
      <c r="Y22">
        <v>-683.28499999999997</v>
      </c>
      <c r="Z22">
        <v>-680.91600000000005</v>
      </c>
      <c r="AA22">
        <v>-678.54700000000003</v>
      </c>
      <c r="AB22">
        <v>-676.83100000000002</v>
      </c>
      <c r="AC22">
        <v>-674.40700000000004</v>
      </c>
      <c r="AD22">
        <v>-671.99900000000002</v>
      </c>
      <c r="AE22">
        <v>-669.54499999999996</v>
      </c>
      <c r="AF22">
        <v>-667.00800000000004</v>
      </c>
      <c r="AG22">
        <v>-664.48599999999999</v>
      </c>
      <c r="AH22">
        <v>-661.98299999999995</v>
      </c>
      <c r="AI22">
        <v>-659.20799999999997</v>
      </c>
      <c r="AJ22">
        <v>-656.48699999999997</v>
      </c>
      <c r="AK22">
        <v>-653.69200000000001</v>
      </c>
      <c r="AL22">
        <v>-650.90899999999999</v>
      </c>
      <c r="AM22">
        <v>-648.06500000000005</v>
      </c>
      <c r="AN22">
        <v>-645.11900000000003</v>
      </c>
      <c r="AO22">
        <v>-642.10699999999997</v>
      </c>
      <c r="AP22">
        <v>-639.05399999999997</v>
      </c>
      <c r="AQ22">
        <v>-635.92499999999995</v>
      </c>
      <c r="AR22">
        <v>-632.79300000000001</v>
      </c>
      <c r="AS22">
        <v>-629.601</v>
      </c>
      <c r="AT22">
        <v>-626.33600000000001</v>
      </c>
      <c r="AU22">
        <v>-622.96100000000001</v>
      </c>
      <c r="AV22">
        <v>-619.6</v>
      </c>
      <c r="AW22">
        <v>-616.173</v>
      </c>
      <c r="AX22">
        <v>-612.63599999999997</v>
      </c>
      <c r="AY22">
        <v>-608.98500000000001</v>
      </c>
      <c r="AZ22">
        <v>-605.22199999999998</v>
      </c>
      <c r="BA22">
        <v>-601.35500000000002</v>
      </c>
      <c r="BB22">
        <v>-597.38499999999999</v>
      </c>
      <c r="BC22">
        <v>-593.30499999999995</v>
      </c>
      <c r="BD22">
        <v>-589.10799999999995</v>
      </c>
      <c r="BE22">
        <v>-584.79100000000005</v>
      </c>
      <c r="BF22">
        <v>-580.34100000000001</v>
      </c>
      <c r="BG22">
        <v>-575.76099999999997</v>
      </c>
      <c r="BH22">
        <v>-571.04</v>
      </c>
      <c r="BI22">
        <v>-566.17700000000002</v>
      </c>
      <c r="BJ22">
        <v>-561.13599999999997</v>
      </c>
      <c r="BK22">
        <v>-555.92399999999998</v>
      </c>
      <c r="BL22">
        <v>-550.55700000000002</v>
      </c>
      <c r="BM22">
        <v>-544.99400000000003</v>
      </c>
      <c r="BN22">
        <v>-539.18100000000004</v>
      </c>
      <c r="BO22">
        <v>-533.11900000000003</v>
      </c>
      <c r="BP22">
        <v>-526.79300000000001</v>
      </c>
      <c r="BQ22">
        <v>-520.18100000000004</v>
      </c>
      <c r="BR22">
        <v>-513.25599999999997</v>
      </c>
      <c r="BS22">
        <v>-506.01600000000002</v>
      </c>
      <c r="BT22">
        <v>-498.42899999999997</v>
      </c>
      <c r="BU22">
        <v>-490.483</v>
      </c>
      <c r="BV22">
        <v>-482.15600000000001</v>
      </c>
      <c r="BW22">
        <v>-473.42</v>
      </c>
      <c r="BX22">
        <v>-464.233</v>
      </c>
      <c r="BY22">
        <v>-454.61</v>
      </c>
      <c r="BZ22">
        <v>-444.50700000000001</v>
      </c>
      <c r="CA22">
        <v>-433.952</v>
      </c>
      <c r="CB22">
        <v>-422.91300000000001</v>
      </c>
      <c r="CC22">
        <v>-411.34699999999998</v>
      </c>
      <c r="CD22">
        <v>-399.245</v>
      </c>
      <c r="CE22">
        <v>-386.56700000000001</v>
      </c>
      <c r="CF22">
        <v>-373.36900000000003</v>
      </c>
      <c r="CG22">
        <v>-359.65499999999997</v>
      </c>
      <c r="CH22">
        <v>-345.42700000000002</v>
      </c>
      <c r="CI22">
        <v>-330.63299999999998</v>
      </c>
      <c r="CJ22">
        <v>-315.31</v>
      </c>
      <c r="CK22">
        <v>-299.47399999999999</v>
      </c>
      <c r="CL22">
        <v>-283.24599999999998</v>
      </c>
      <c r="CM22">
        <v>-266.73200000000003</v>
      </c>
      <c r="CN22">
        <v>-249.958</v>
      </c>
      <c r="CO22">
        <v>-232.845</v>
      </c>
      <c r="CP22">
        <v>-215.38499999999999</v>
      </c>
      <c r="CQ22">
        <v>-197.65100000000001</v>
      </c>
      <c r="CR22">
        <v>-179.67599999999999</v>
      </c>
      <c r="CS22">
        <v>-161.51400000000001</v>
      </c>
      <c r="CT22">
        <v>-143.184</v>
      </c>
      <c r="CU22">
        <v>-124.715</v>
      </c>
      <c r="CV22">
        <v>-106.15600000000001</v>
      </c>
      <c r="CW22">
        <v>-87.621499999999997</v>
      </c>
      <c r="CX22">
        <v>-69.669600000000003</v>
      </c>
      <c r="CY22">
        <v>-51.951099999999997</v>
      </c>
      <c r="CZ22">
        <v>-34.311399999999999</v>
      </c>
      <c r="DA22">
        <v>-16.791499999999999</v>
      </c>
      <c r="DB22">
        <v>0.51433600000000002</v>
      </c>
      <c r="DC22">
        <v>17.531500000000001</v>
      </c>
      <c r="DD22">
        <v>34.196199999999997</v>
      </c>
      <c r="DE22">
        <v>50.5015</v>
      </c>
      <c r="DF22">
        <v>66.344300000000004</v>
      </c>
      <c r="DG22">
        <v>81.714299999999994</v>
      </c>
      <c r="DH22">
        <v>96.604600000000005</v>
      </c>
      <c r="DI22">
        <v>110.988</v>
      </c>
      <c r="DJ22">
        <v>124.866</v>
      </c>
      <c r="DK22">
        <v>138.24799999999999</v>
      </c>
      <c r="DL22">
        <v>151.13399999999999</v>
      </c>
      <c r="DM22">
        <v>163.512</v>
      </c>
      <c r="DN22">
        <v>175.38200000000001</v>
      </c>
      <c r="DO22">
        <v>186.761</v>
      </c>
      <c r="DP22">
        <v>197.62700000000001</v>
      </c>
      <c r="DQ22">
        <v>208</v>
      </c>
      <c r="DR22">
        <v>217.84</v>
      </c>
      <c r="DS22">
        <v>227.214</v>
      </c>
      <c r="DT22">
        <v>236.089</v>
      </c>
      <c r="DU22">
        <v>244.53200000000001</v>
      </c>
      <c r="DV22">
        <v>252.56800000000001</v>
      </c>
      <c r="DW22">
        <v>260.21199999999999</v>
      </c>
      <c r="DX22">
        <v>267.47699999999998</v>
      </c>
      <c r="DY22">
        <v>274.375</v>
      </c>
      <c r="DZ22">
        <v>280.93299999999999</v>
      </c>
      <c r="EA22">
        <v>287.17200000000003</v>
      </c>
      <c r="EB22">
        <v>293.11</v>
      </c>
      <c r="EC22">
        <v>298.78199999999998</v>
      </c>
      <c r="ED22">
        <v>304.18799999999999</v>
      </c>
      <c r="EE22">
        <v>309.34399999999999</v>
      </c>
      <c r="EF22">
        <v>314.26600000000002</v>
      </c>
      <c r="EG22">
        <v>318.97500000000002</v>
      </c>
      <c r="EH22">
        <v>323.49599999999998</v>
      </c>
      <c r="EI22">
        <v>327.83100000000002</v>
      </c>
      <c r="EJ22">
        <v>331.98500000000001</v>
      </c>
      <c r="EK22">
        <v>335.97</v>
      </c>
      <c r="EL22">
        <v>339.78699999999998</v>
      </c>
      <c r="EM22">
        <v>343.46</v>
      </c>
      <c r="EN22">
        <v>347.00599999999997</v>
      </c>
      <c r="EO22">
        <v>350.43200000000002</v>
      </c>
      <c r="EP22">
        <v>353.74</v>
      </c>
      <c r="EQ22">
        <v>356.935</v>
      </c>
      <c r="ER22">
        <v>360.02699999999999</v>
      </c>
      <c r="ES22">
        <v>363.02300000000002</v>
      </c>
      <c r="ET22">
        <v>365.928</v>
      </c>
      <c r="EU22">
        <v>368.76299999999998</v>
      </c>
      <c r="EV22">
        <v>371.51100000000002</v>
      </c>
      <c r="EW22">
        <v>374.18599999999998</v>
      </c>
      <c r="EX22">
        <v>376.79199999999997</v>
      </c>
      <c r="EY22">
        <v>379.33</v>
      </c>
      <c r="EZ22">
        <v>381.80599999999998</v>
      </c>
      <c r="FA22">
        <v>384.22899999999998</v>
      </c>
      <c r="FB22">
        <v>386.59800000000001</v>
      </c>
      <c r="FC22">
        <v>388.90899999999999</v>
      </c>
      <c r="FD22">
        <v>391.16699999999997</v>
      </c>
      <c r="FE22">
        <v>393.37400000000002</v>
      </c>
      <c r="FF22">
        <v>395.53699999999998</v>
      </c>
      <c r="FG22">
        <v>397.65300000000002</v>
      </c>
      <c r="FH22">
        <v>399.72199999999998</v>
      </c>
      <c r="FI22">
        <v>401.74799999999999</v>
      </c>
      <c r="FJ22">
        <v>403.733</v>
      </c>
      <c r="FK22">
        <v>405.678</v>
      </c>
      <c r="FL22">
        <v>407.58300000000003</v>
      </c>
      <c r="FM22">
        <v>409.45</v>
      </c>
      <c r="FN22">
        <v>411.279</v>
      </c>
      <c r="FO22">
        <v>413.072</v>
      </c>
      <c r="FP22">
        <v>414.83600000000001</v>
      </c>
      <c r="FQ22">
        <v>416.58699999999999</v>
      </c>
      <c r="FR22">
        <v>418.29899999999998</v>
      </c>
      <c r="FS22">
        <v>419.983</v>
      </c>
      <c r="FT22">
        <v>421.64100000000002</v>
      </c>
      <c r="FU22">
        <v>423.27100000000002</v>
      </c>
      <c r="FV22">
        <v>424.87</v>
      </c>
      <c r="FW22">
        <v>426.44099999999997</v>
      </c>
      <c r="FX22">
        <v>427.983</v>
      </c>
      <c r="FY22">
        <v>429.49700000000001</v>
      </c>
      <c r="FZ22">
        <v>430.98200000000003</v>
      </c>
      <c r="GA22">
        <v>432.44099999999997</v>
      </c>
      <c r="GB22">
        <v>433.87299999999999</v>
      </c>
      <c r="GC22">
        <v>435.28</v>
      </c>
      <c r="GD22">
        <v>436.66300000000001</v>
      </c>
      <c r="GE22">
        <v>438.041</v>
      </c>
      <c r="GF22">
        <v>439.40800000000002</v>
      </c>
      <c r="GG22">
        <v>440.75299999999999</v>
      </c>
      <c r="GH22">
        <v>442.07499999999999</v>
      </c>
      <c r="GI22">
        <v>443.37</v>
      </c>
      <c r="GJ22">
        <v>444.63900000000001</v>
      </c>
      <c r="GK22">
        <v>445.88600000000002</v>
      </c>
      <c r="GL22">
        <v>447.11399999999998</v>
      </c>
      <c r="GM22">
        <v>448.31900000000002</v>
      </c>
      <c r="GN22">
        <v>449.49700000000001</v>
      </c>
      <c r="GO22">
        <v>450.65499999999997</v>
      </c>
      <c r="GP22">
        <v>451.79700000000003</v>
      </c>
      <c r="GQ22">
        <v>452.92200000000003</v>
      </c>
      <c r="GR22">
        <v>454.029</v>
      </c>
      <c r="GS22">
        <v>455.12</v>
      </c>
      <c r="GT22">
        <v>456.20400000000001</v>
      </c>
      <c r="GU22">
        <v>457.27600000000001</v>
      </c>
      <c r="GV22">
        <v>458.33100000000002</v>
      </c>
      <c r="GW22">
        <v>459.37</v>
      </c>
      <c r="GX22">
        <v>460.39400000000001</v>
      </c>
      <c r="GY22">
        <v>461.40300000000002</v>
      </c>
      <c r="GZ22">
        <v>462.39600000000002</v>
      </c>
      <c r="HA22">
        <v>463.37700000000001</v>
      </c>
      <c r="HB22">
        <v>464.34399999999999</v>
      </c>
      <c r="HC22">
        <v>465.298</v>
      </c>
      <c r="HD22">
        <v>466.23700000000002</v>
      </c>
      <c r="HE22">
        <v>467.16199999999998</v>
      </c>
      <c r="HF22">
        <v>468.07299999999998</v>
      </c>
      <c r="HG22">
        <v>468.97</v>
      </c>
      <c r="HH22">
        <v>469.85300000000001</v>
      </c>
      <c r="HI22">
        <v>470.71899999999999</v>
      </c>
      <c r="HJ22">
        <v>471.565</v>
      </c>
      <c r="HK22">
        <v>472.39800000000002</v>
      </c>
      <c r="HL22">
        <v>473.22</v>
      </c>
      <c r="HM22">
        <v>474.029</v>
      </c>
      <c r="HN22">
        <v>474.82799999999997</v>
      </c>
      <c r="HO22">
        <v>475.625</v>
      </c>
      <c r="HP22">
        <v>476.41300000000001</v>
      </c>
      <c r="HQ22">
        <v>477.19099999999997</v>
      </c>
      <c r="HR22">
        <v>477.95800000000003</v>
      </c>
      <c r="HS22">
        <v>478.71199999999999</v>
      </c>
      <c r="HT22">
        <v>479.45600000000002</v>
      </c>
      <c r="HU22">
        <v>480.18599999999998</v>
      </c>
      <c r="HV22">
        <v>480.90600000000001</v>
      </c>
      <c r="HW22">
        <v>481.61200000000002</v>
      </c>
      <c r="HX22">
        <v>482.30599999999998</v>
      </c>
      <c r="HY22">
        <v>482.98599999999999</v>
      </c>
      <c r="HZ22">
        <v>483.65499999999997</v>
      </c>
      <c r="IA22">
        <v>484.31400000000002</v>
      </c>
      <c r="IB22">
        <v>484.964</v>
      </c>
      <c r="IC22">
        <v>485.60300000000001</v>
      </c>
      <c r="ID22">
        <v>486.23099999999999</v>
      </c>
      <c r="IE22">
        <v>486.84899999999999</v>
      </c>
      <c r="IF22">
        <v>487.45600000000002</v>
      </c>
      <c r="IG22">
        <v>488.05599999999998</v>
      </c>
      <c r="IH22">
        <v>488.65199999999999</v>
      </c>
      <c r="II22">
        <v>489.24400000000003</v>
      </c>
      <c r="IJ22">
        <v>489.827</v>
      </c>
      <c r="IK22">
        <v>490.40499999999997</v>
      </c>
      <c r="IL22">
        <v>490.96800000000002</v>
      </c>
      <c r="IM22">
        <v>491.51600000000002</v>
      </c>
      <c r="IN22">
        <v>492.05399999999997</v>
      </c>
      <c r="IO22">
        <v>492.58199999999999</v>
      </c>
      <c r="IP22">
        <v>493.096</v>
      </c>
      <c r="IQ22">
        <v>493.6</v>
      </c>
      <c r="IR22">
        <v>494.1</v>
      </c>
      <c r="IS22">
        <v>494.584</v>
      </c>
      <c r="IT22">
        <v>495.05900000000003</v>
      </c>
      <c r="IU22">
        <v>495.51900000000001</v>
      </c>
      <c r="IV22">
        <v>495.96899999999999</v>
      </c>
      <c r="IW22">
        <v>496.42500000000001</v>
      </c>
      <c r="IX22">
        <v>496.88400000000001</v>
      </c>
      <c r="IY22">
        <v>497.35</v>
      </c>
      <c r="IZ22">
        <v>497.81599999999997</v>
      </c>
      <c r="JA22">
        <v>498.29599999999999</v>
      </c>
      <c r="JB22">
        <v>498.74299999999999</v>
      </c>
      <c r="JC22">
        <v>499.15100000000001</v>
      </c>
      <c r="JD22">
        <v>499.54899999999998</v>
      </c>
      <c r="JE22">
        <v>499.96499999999997</v>
      </c>
      <c r="JF22">
        <v>500.36700000000002</v>
      </c>
      <c r="JG22">
        <v>500.72699999999998</v>
      </c>
      <c r="JH22">
        <v>501.08300000000003</v>
      </c>
      <c r="JI22">
        <v>501.44499999999999</v>
      </c>
      <c r="JJ22">
        <v>501.78800000000001</v>
      </c>
      <c r="JK22">
        <v>502.11900000000003</v>
      </c>
      <c r="JL22">
        <v>502.45</v>
      </c>
      <c r="JM22">
        <v>502.75799999999998</v>
      </c>
      <c r="JN22">
        <v>503.05700000000002</v>
      </c>
      <c r="JO22">
        <v>503.36200000000002</v>
      </c>
      <c r="JP22">
        <v>503.73500000000001</v>
      </c>
      <c r="JQ22">
        <v>504.05700000000002</v>
      </c>
      <c r="JR22">
        <v>504.31599999999997</v>
      </c>
      <c r="JS22">
        <v>504.56700000000001</v>
      </c>
      <c r="JT22">
        <v>505.10500000000002</v>
      </c>
      <c r="JU22">
        <v>505.44600000000003</v>
      </c>
      <c r="JV22">
        <v>505.77199999999999</v>
      </c>
      <c r="JW22">
        <v>506.09</v>
      </c>
      <c r="JX22">
        <v>506.44099999999997</v>
      </c>
      <c r="JY22">
        <v>506.608</v>
      </c>
      <c r="JZ22">
        <v>506.76799999999997</v>
      </c>
      <c r="KA22">
        <v>506.928</v>
      </c>
      <c r="KB22">
        <v>507.08699999999999</v>
      </c>
      <c r="KC22">
        <v>507.24700000000001</v>
      </c>
      <c r="KD22">
        <v>507.39800000000002</v>
      </c>
      <c r="KE22">
        <v>507.548</v>
      </c>
      <c r="KF22">
        <v>507.69799999999998</v>
      </c>
      <c r="KG22">
        <v>507.84800000000001</v>
      </c>
      <c r="KH22">
        <v>507.99799999999999</v>
      </c>
      <c r="KI22">
        <v>508.14800000000002</v>
      </c>
      <c r="KJ22">
        <v>508.298</v>
      </c>
      <c r="KK22">
        <v>508.44799999999998</v>
      </c>
      <c r="KL22">
        <v>508.59800000000001</v>
      </c>
      <c r="KM22">
        <v>508.74799999999999</v>
      </c>
      <c r="KN22">
        <v>508.89800000000002</v>
      </c>
      <c r="KO22">
        <v>510.048</v>
      </c>
    </row>
    <row r="23" spans="1:301" x14ac:dyDescent="0.2">
      <c r="A23">
        <v>-723.90499999999997</v>
      </c>
      <c r="B23">
        <v>-723.16300000000001</v>
      </c>
      <c r="C23">
        <v>-722.41499999999996</v>
      </c>
      <c r="D23">
        <v>-721.65499999999997</v>
      </c>
      <c r="E23">
        <v>-720.86400000000003</v>
      </c>
      <c r="F23">
        <v>-720.05200000000002</v>
      </c>
      <c r="G23">
        <v>-718.48099999999999</v>
      </c>
      <c r="H23">
        <v>-716.37599999999998</v>
      </c>
      <c r="I23">
        <v>-714.245</v>
      </c>
      <c r="J23">
        <v>-713.22699999999998</v>
      </c>
      <c r="K23">
        <v>-711.00099999999998</v>
      </c>
      <c r="L23">
        <v>-708.80499999999995</v>
      </c>
      <c r="M23">
        <v>-706.53499999999997</v>
      </c>
      <c r="N23">
        <v>-704.28499999999997</v>
      </c>
      <c r="O23">
        <v>-702.04700000000003</v>
      </c>
      <c r="P23">
        <v>-700.72500000000002</v>
      </c>
      <c r="Q23">
        <v>-698.48199999999997</v>
      </c>
      <c r="R23">
        <v>-696.18100000000004</v>
      </c>
      <c r="S23">
        <v>-693.87300000000005</v>
      </c>
      <c r="T23">
        <v>-691.58900000000006</v>
      </c>
      <c r="U23">
        <v>-689.25599999999997</v>
      </c>
      <c r="V23">
        <v>-687.73599999999999</v>
      </c>
      <c r="W23">
        <v>-685.43200000000002</v>
      </c>
      <c r="X23">
        <v>-683.06899999999996</v>
      </c>
      <c r="Y23">
        <v>-680.74400000000003</v>
      </c>
      <c r="Z23">
        <v>-678.35699999999997</v>
      </c>
      <c r="AA23">
        <v>-675.96799999999996</v>
      </c>
      <c r="AB23">
        <v>-674.22400000000005</v>
      </c>
      <c r="AC23">
        <v>-671.774</v>
      </c>
      <c r="AD23">
        <v>-669.32899999999995</v>
      </c>
      <c r="AE23">
        <v>-666.83600000000001</v>
      </c>
      <c r="AF23">
        <v>-664.25599999999997</v>
      </c>
      <c r="AG23">
        <v>-661.69100000000003</v>
      </c>
      <c r="AH23">
        <v>-659.15</v>
      </c>
      <c r="AI23">
        <v>-656.33399999999995</v>
      </c>
      <c r="AJ23">
        <v>-653.56799999999998</v>
      </c>
      <c r="AK23">
        <v>-650.73099999999999</v>
      </c>
      <c r="AL23">
        <v>-647.90099999999995</v>
      </c>
      <c r="AM23">
        <v>-645.00199999999995</v>
      </c>
      <c r="AN23">
        <v>-642.00300000000004</v>
      </c>
      <c r="AO23">
        <v>-638.93600000000004</v>
      </c>
      <c r="AP23">
        <v>-635.84299999999996</v>
      </c>
      <c r="AQ23">
        <v>-632.67100000000005</v>
      </c>
      <c r="AR23">
        <v>-629.50599999999997</v>
      </c>
      <c r="AS23">
        <v>-626.26300000000003</v>
      </c>
      <c r="AT23">
        <v>-622.94600000000003</v>
      </c>
      <c r="AU23">
        <v>-619.51700000000005</v>
      </c>
      <c r="AV23">
        <v>-616.09500000000003</v>
      </c>
      <c r="AW23">
        <v>-612.61699999999996</v>
      </c>
      <c r="AX23">
        <v>-609.01599999999996</v>
      </c>
      <c r="AY23">
        <v>-605.29700000000003</v>
      </c>
      <c r="AZ23">
        <v>-601.46600000000001</v>
      </c>
      <c r="BA23">
        <v>-597.529</v>
      </c>
      <c r="BB23">
        <v>-593.48199999999997</v>
      </c>
      <c r="BC23">
        <v>-589.322</v>
      </c>
      <c r="BD23">
        <v>-585.04100000000005</v>
      </c>
      <c r="BE23">
        <v>-580.63699999999994</v>
      </c>
      <c r="BF23">
        <v>-576.09500000000003</v>
      </c>
      <c r="BG23">
        <v>-571.41899999999998</v>
      </c>
      <c r="BH23">
        <v>-566.59500000000003</v>
      </c>
      <c r="BI23">
        <v>-561.62099999999998</v>
      </c>
      <c r="BJ23">
        <v>-556.46699999999998</v>
      </c>
      <c r="BK23">
        <v>-551.13800000000003</v>
      </c>
      <c r="BL23">
        <v>-545.63599999999997</v>
      </c>
      <c r="BM23">
        <v>-539.91800000000001</v>
      </c>
      <c r="BN23">
        <v>-533.93700000000001</v>
      </c>
      <c r="BO23">
        <v>-527.69399999999996</v>
      </c>
      <c r="BP23">
        <v>-521.173</v>
      </c>
      <c r="BQ23">
        <v>-514.351</v>
      </c>
      <c r="BR23">
        <v>-507.202</v>
      </c>
      <c r="BS23">
        <v>-499.72500000000002</v>
      </c>
      <c r="BT23">
        <v>-491.88600000000002</v>
      </c>
      <c r="BU23">
        <v>-483.67500000000001</v>
      </c>
      <c r="BV23">
        <v>-475.06700000000001</v>
      </c>
      <c r="BW23">
        <v>-466.02199999999999</v>
      </c>
      <c r="BX23">
        <v>-456.50799999999998</v>
      </c>
      <c r="BY23">
        <v>-446.54700000000003</v>
      </c>
      <c r="BZ23">
        <v>-436.08699999999999</v>
      </c>
      <c r="CA23">
        <v>-425.161</v>
      </c>
      <c r="CB23">
        <v>-413.745</v>
      </c>
      <c r="CC23">
        <v>-401.8</v>
      </c>
      <c r="CD23">
        <v>-389.31</v>
      </c>
      <c r="CE23">
        <v>-376.245</v>
      </c>
      <c r="CF23">
        <v>-362.65300000000002</v>
      </c>
      <c r="CG23">
        <v>-348.55</v>
      </c>
      <c r="CH23">
        <v>-333.93900000000002</v>
      </c>
      <c r="CI23">
        <v>-318.745</v>
      </c>
      <c r="CJ23">
        <v>-303.03899999999999</v>
      </c>
      <c r="CK23">
        <v>-286.88400000000001</v>
      </c>
      <c r="CL23">
        <v>-270.411</v>
      </c>
      <c r="CM23">
        <v>-253.67</v>
      </c>
      <c r="CN23">
        <v>-236.648</v>
      </c>
      <c r="CO23">
        <v>-219.24100000000001</v>
      </c>
      <c r="CP23">
        <v>-201.529</v>
      </c>
      <c r="CQ23">
        <v>-183.64099999999999</v>
      </c>
      <c r="CR23">
        <v>-165.58</v>
      </c>
      <c r="CS23">
        <v>-147.36600000000001</v>
      </c>
      <c r="CT23">
        <v>-129.053</v>
      </c>
      <c r="CU23">
        <v>-110.70399999999999</v>
      </c>
      <c r="CV23">
        <v>-92.473299999999995</v>
      </c>
      <c r="CW23">
        <v>-74.465199999999996</v>
      </c>
      <c r="CX23">
        <v>-56.644799999999996</v>
      </c>
      <c r="CY23">
        <v>-38.8748</v>
      </c>
      <c r="CZ23">
        <v>-21.155100000000001</v>
      </c>
      <c r="DA23">
        <v>-3.6730800000000001</v>
      </c>
      <c r="DB23">
        <v>13.493399999999999</v>
      </c>
      <c r="DC23">
        <v>30.297499999999999</v>
      </c>
      <c r="DD23">
        <v>46.710799999999999</v>
      </c>
      <c r="DE23">
        <v>62.728000000000002</v>
      </c>
      <c r="DF23">
        <v>78.244399999999999</v>
      </c>
      <c r="DG23">
        <v>93.266199999999998</v>
      </c>
      <c r="DH23">
        <v>107.788</v>
      </c>
      <c r="DI23">
        <v>121.78400000000001</v>
      </c>
      <c r="DJ23">
        <v>135.26300000000001</v>
      </c>
      <c r="DK23">
        <v>148.24</v>
      </c>
      <c r="DL23">
        <v>160.71600000000001</v>
      </c>
      <c r="DM23">
        <v>172.684</v>
      </c>
      <c r="DN23">
        <v>184.14599999999999</v>
      </c>
      <c r="DO23">
        <v>195.119</v>
      </c>
      <c r="DP23">
        <v>205.58799999999999</v>
      </c>
      <c r="DQ23">
        <v>215.57499999999999</v>
      </c>
      <c r="DR23">
        <v>225.04599999999999</v>
      </c>
      <c r="DS23">
        <v>234.06100000000001</v>
      </c>
      <c r="DT23">
        <v>242.59800000000001</v>
      </c>
      <c r="DU23">
        <v>250.72</v>
      </c>
      <c r="DV23">
        <v>258.45100000000002</v>
      </c>
      <c r="DW23">
        <v>265.80399999999997</v>
      </c>
      <c r="DX23">
        <v>272.79000000000002</v>
      </c>
      <c r="DY23">
        <v>279.42500000000001</v>
      </c>
      <c r="DZ23">
        <v>285.73099999999999</v>
      </c>
      <c r="EA23">
        <v>291.73</v>
      </c>
      <c r="EB23">
        <v>297.44200000000001</v>
      </c>
      <c r="EC23">
        <v>302.90100000000001</v>
      </c>
      <c r="ED23">
        <v>308.10599999999999</v>
      </c>
      <c r="EE23">
        <v>313.07299999999998</v>
      </c>
      <c r="EF23">
        <v>317.81900000000002</v>
      </c>
      <c r="EG23">
        <v>322.36500000000001</v>
      </c>
      <c r="EH23">
        <v>326.73200000000003</v>
      </c>
      <c r="EI23">
        <v>330.923</v>
      </c>
      <c r="EJ23">
        <v>334.93900000000002</v>
      </c>
      <c r="EK23">
        <v>338.79599999999999</v>
      </c>
      <c r="EL23">
        <v>342.49799999999999</v>
      </c>
      <c r="EM23">
        <v>346.06700000000001</v>
      </c>
      <c r="EN23">
        <v>349.52199999999999</v>
      </c>
      <c r="EO23">
        <v>352.86500000000001</v>
      </c>
      <c r="EP23">
        <v>356.09100000000001</v>
      </c>
      <c r="EQ23">
        <v>359.20800000000003</v>
      </c>
      <c r="ER23">
        <v>362.226</v>
      </c>
      <c r="ES23">
        <v>365.154</v>
      </c>
      <c r="ET23">
        <v>367.99900000000002</v>
      </c>
      <c r="EU23">
        <v>370.77800000000002</v>
      </c>
      <c r="EV23">
        <v>373.476</v>
      </c>
      <c r="EW23">
        <v>376.10399999999998</v>
      </c>
      <c r="EX23">
        <v>378.66500000000002</v>
      </c>
      <c r="EY23">
        <v>381.15800000000002</v>
      </c>
      <c r="EZ23">
        <v>383.59100000000001</v>
      </c>
      <c r="FA23">
        <v>385.97</v>
      </c>
      <c r="FB23">
        <v>388.29500000000002</v>
      </c>
      <c r="FC23">
        <v>390.56599999999997</v>
      </c>
      <c r="FD23">
        <v>392.78399999999999</v>
      </c>
      <c r="FE23">
        <v>394.95400000000001</v>
      </c>
      <c r="FF23">
        <v>397.08199999999999</v>
      </c>
      <c r="FG23">
        <v>399.16300000000001</v>
      </c>
      <c r="FH23">
        <v>401.19900000000001</v>
      </c>
      <c r="FI23">
        <v>403.19</v>
      </c>
      <c r="FJ23">
        <v>405.16399999999999</v>
      </c>
      <c r="FK23">
        <v>407.10300000000001</v>
      </c>
      <c r="FL23">
        <v>408.99900000000002</v>
      </c>
      <c r="FM23">
        <v>410.85500000000002</v>
      </c>
      <c r="FN23">
        <v>412.673</v>
      </c>
      <c r="FO23">
        <v>414.45499999999998</v>
      </c>
      <c r="FP23">
        <v>416.20400000000001</v>
      </c>
      <c r="FQ23">
        <v>417.93299999999999</v>
      </c>
      <c r="FR23">
        <v>419.63299999999998</v>
      </c>
      <c r="FS23">
        <v>421.303</v>
      </c>
      <c r="FT23">
        <v>422.93799999999999</v>
      </c>
      <c r="FU23">
        <v>424.54199999999997</v>
      </c>
      <c r="FV23">
        <v>426.11700000000002</v>
      </c>
      <c r="FW23">
        <v>427.66300000000001</v>
      </c>
      <c r="FX23">
        <v>429.18</v>
      </c>
      <c r="FY23">
        <v>430.66899999999998</v>
      </c>
      <c r="FZ23">
        <v>432.13299999999998</v>
      </c>
      <c r="GA23">
        <v>433.56900000000002</v>
      </c>
      <c r="GB23">
        <v>434.98</v>
      </c>
      <c r="GC23">
        <v>436.36700000000002</v>
      </c>
      <c r="GD23">
        <v>437.73</v>
      </c>
      <c r="GE23">
        <v>439.07600000000002</v>
      </c>
      <c r="GF23">
        <v>440.42500000000001</v>
      </c>
      <c r="GG23">
        <v>441.75299999999999</v>
      </c>
      <c r="GH23">
        <v>443.05599999999998</v>
      </c>
      <c r="GI23">
        <v>444.33300000000003</v>
      </c>
      <c r="GJ23">
        <v>445.58499999999998</v>
      </c>
      <c r="GK23">
        <v>446.81599999999997</v>
      </c>
      <c r="GL23">
        <v>448.02699999999999</v>
      </c>
      <c r="GM23">
        <v>449.22</v>
      </c>
      <c r="GN23">
        <v>450.39299999999997</v>
      </c>
      <c r="GO23">
        <v>451.54500000000002</v>
      </c>
      <c r="GP23">
        <v>452.67099999999999</v>
      </c>
      <c r="GQ23">
        <v>453.78100000000001</v>
      </c>
      <c r="GR23">
        <v>454.87400000000002</v>
      </c>
      <c r="GS23">
        <v>455.95</v>
      </c>
      <c r="GT23">
        <v>457.01100000000002</v>
      </c>
      <c r="GU23">
        <v>458.05500000000001</v>
      </c>
      <c r="GV23">
        <v>459.09300000000002</v>
      </c>
      <c r="GW23">
        <v>460.11900000000003</v>
      </c>
      <c r="GX23">
        <v>461.13</v>
      </c>
      <c r="GY23">
        <v>462.12700000000001</v>
      </c>
      <c r="GZ23">
        <v>463.11</v>
      </c>
      <c r="HA23">
        <v>464.07900000000001</v>
      </c>
      <c r="HB23">
        <v>465.036</v>
      </c>
      <c r="HC23">
        <v>465.97800000000001</v>
      </c>
      <c r="HD23">
        <v>466.90499999999997</v>
      </c>
      <c r="HE23">
        <v>467.81799999999998</v>
      </c>
      <c r="HF23">
        <v>468.71699999999998</v>
      </c>
      <c r="HG23">
        <v>469.601</v>
      </c>
      <c r="HH23">
        <v>470.47199999999998</v>
      </c>
      <c r="HI23">
        <v>471.32900000000001</v>
      </c>
      <c r="HJ23">
        <v>472.17399999999998</v>
      </c>
      <c r="HK23">
        <v>473.00299999999999</v>
      </c>
      <c r="HL23">
        <v>473.81400000000002</v>
      </c>
      <c r="HM23">
        <v>474.61399999999998</v>
      </c>
      <c r="HN23">
        <v>475.404</v>
      </c>
      <c r="HO23">
        <v>476.18299999999999</v>
      </c>
      <c r="HP23">
        <v>476.95299999999997</v>
      </c>
      <c r="HQ23">
        <v>477.721</v>
      </c>
      <c r="HR23">
        <v>478.47699999999998</v>
      </c>
      <c r="HS23">
        <v>479.22199999999998</v>
      </c>
      <c r="HT23">
        <v>479.95499999999998</v>
      </c>
      <c r="HU23">
        <v>480.67599999999999</v>
      </c>
      <c r="HV23">
        <v>481.38299999999998</v>
      </c>
      <c r="HW23">
        <v>482.07799999999997</v>
      </c>
      <c r="HX23">
        <v>482.76</v>
      </c>
      <c r="HY23">
        <v>483.43</v>
      </c>
      <c r="HZ23">
        <v>484.09100000000001</v>
      </c>
      <c r="IA23">
        <v>484.74099999999999</v>
      </c>
      <c r="IB23">
        <v>485.38099999999997</v>
      </c>
      <c r="IC23">
        <v>486.01100000000002</v>
      </c>
      <c r="ID23">
        <v>486.63299999999998</v>
      </c>
      <c r="IE23">
        <v>487.25</v>
      </c>
      <c r="IF23">
        <v>487.85899999999998</v>
      </c>
      <c r="IG23">
        <v>488.46300000000002</v>
      </c>
      <c r="IH23">
        <v>489.05399999999997</v>
      </c>
      <c r="II23">
        <v>489.64</v>
      </c>
      <c r="IJ23">
        <v>490.21300000000002</v>
      </c>
      <c r="IK23">
        <v>490.77300000000002</v>
      </c>
      <c r="IL23">
        <v>491.31400000000002</v>
      </c>
      <c r="IM23">
        <v>491.85399999999998</v>
      </c>
      <c r="IN23">
        <v>492.37700000000001</v>
      </c>
      <c r="IO23">
        <v>492.89100000000002</v>
      </c>
      <c r="IP23">
        <v>493.39600000000002</v>
      </c>
      <c r="IQ23">
        <v>493.89699999999999</v>
      </c>
      <c r="IR23">
        <v>494.38299999999998</v>
      </c>
      <c r="IS23">
        <v>494.858</v>
      </c>
      <c r="IT23">
        <v>495.31900000000002</v>
      </c>
      <c r="IU23">
        <v>495.76900000000001</v>
      </c>
      <c r="IV23">
        <v>496.22699999999998</v>
      </c>
      <c r="IW23">
        <v>496.68799999999999</v>
      </c>
      <c r="IX23">
        <v>497.15800000000002</v>
      </c>
      <c r="IY23">
        <v>497.61700000000002</v>
      </c>
      <c r="IZ23">
        <v>498.10199999999998</v>
      </c>
      <c r="JA23">
        <v>498.56099999999998</v>
      </c>
      <c r="JB23">
        <v>498.98</v>
      </c>
      <c r="JC23">
        <v>499.38200000000001</v>
      </c>
      <c r="JD23">
        <v>499.791</v>
      </c>
      <c r="JE23">
        <v>500.20100000000002</v>
      </c>
      <c r="JF23">
        <v>500.56299999999999</v>
      </c>
      <c r="JG23">
        <v>500.92</v>
      </c>
      <c r="JH23">
        <v>501.27800000000002</v>
      </c>
      <c r="JI23">
        <v>501.62299999999999</v>
      </c>
      <c r="JJ23">
        <v>501.95499999999998</v>
      </c>
      <c r="JK23">
        <v>502.28300000000002</v>
      </c>
      <c r="JL23">
        <v>502.59500000000003</v>
      </c>
      <c r="JM23">
        <v>502.86</v>
      </c>
      <c r="JN23">
        <v>503.149</v>
      </c>
      <c r="JO23">
        <v>503.49700000000001</v>
      </c>
      <c r="JP23">
        <v>503.84199999999998</v>
      </c>
      <c r="JQ23">
        <v>504.10700000000003</v>
      </c>
      <c r="JR23">
        <v>504.35899999999998</v>
      </c>
      <c r="JS23">
        <v>504.92700000000002</v>
      </c>
      <c r="JT23">
        <v>505.27300000000002</v>
      </c>
      <c r="JU23">
        <v>505.59899999999999</v>
      </c>
      <c r="JV23">
        <v>505.91800000000001</v>
      </c>
      <c r="JW23">
        <v>506.26600000000002</v>
      </c>
      <c r="JX23">
        <v>506.45600000000002</v>
      </c>
      <c r="JY23">
        <v>506.61700000000002</v>
      </c>
      <c r="JZ23">
        <v>506.77600000000001</v>
      </c>
      <c r="KA23">
        <v>506.93599999999998</v>
      </c>
      <c r="KB23">
        <v>507.09699999999998</v>
      </c>
      <c r="KC23">
        <v>507.24799999999999</v>
      </c>
      <c r="KD23">
        <v>507.39800000000002</v>
      </c>
      <c r="KE23">
        <v>507.548</v>
      </c>
      <c r="KF23">
        <v>507.69799999999998</v>
      </c>
      <c r="KG23">
        <v>507.84800000000001</v>
      </c>
      <c r="KH23">
        <v>507.99799999999999</v>
      </c>
      <c r="KI23">
        <v>508.14800000000002</v>
      </c>
      <c r="KJ23">
        <v>508.298</v>
      </c>
      <c r="KK23">
        <v>508.44799999999998</v>
      </c>
      <c r="KL23">
        <v>508.59800000000001</v>
      </c>
      <c r="KM23">
        <v>508.74799999999999</v>
      </c>
      <c r="KN23">
        <v>508.89800000000002</v>
      </c>
      <c r="KO23">
        <v>510.048</v>
      </c>
    </row>
    <row r="24" spans="1:301" x14ac:dyDescent="0.2">
      <c r="A24">
        <v>-722.07</v>
      </c>
      <c r="B24">
        <v>-721.32100000000003</v>
      </c>
      <c r="C24">
        <v>-720.55799999999999</v>
      </c>
      <c r="D24">
        <v>-719.76499999999999</v>
      </c>
      <c r="E24">
        <v>-718.91800000000001</v>
      </c>
      <c r="F24">
        <v>-718.048</v>
      </c>
      <c r="G24">
        <v>-716.47199999999998</v>
      </c>
      <c r="H24">
        <v>-714.40300000000002</v>
      </c>
      <c r="I24">
        <v>-712.21100000000001</v>
      </c>
      <c r="J24">
        <v>-711.1</v>
      </c>
      <c r="K24">
        <v>-708.80600000000004</v>
      </c>
      <c r="L24">
        <v>-706.59400000000005</v>
      </c>
      <c r="M24">
        <v>-704.30899999999997</v>
      </c>
      <c r="N24">
        <v>-702.024</v>
      </c>
      <c r="O24">
        <v>-699.75300000000004</v>
      </c>
      <c r="P24">
        <v>-698.43799999999999</v>
      </c>
      <c r="Q24">
        <v>-696.19299999999998</v>
      </c>
      <c r="R24">
        <v>-693.9</v>
      </c>
      <c r="S24">
        <v>-691.57799999999997</v>
      </c>
      <c r="T24">
        <v>-689.27300000000002</v>
      </c>
      <c r="U24">
        <v>-686.93700000000001</v>
      </c>
      <c r="V24">
        <v>-685.39700000000005</v>
      </c>
      <c r="W24">
        <v>-683.08299999999997</v>
      </c>
      <c r="X24">
        <v>-680.68200000000002</v>
      </c>
      <c r="Y24">
        <v>-678.30799999999999</v>
      </c>
      <c r="Z24">
        <v>-675.87199999999996</v>
      </c>
      <c r="AA24">
        <v>-673.44600000000003</v>
      </c>
      <c r="AB24">
        <v>-671.66099999999994</v>
      </c>
      <c r="AC24">
        <v>-669.17100000000005</v>
      </c>
      <c r="AD24">
        <v>-666.67600000000004</v>
      </c>
      <c r="AE24">
        <v>-664.13900000000001</v>
      </c>
      <c r="AF24">
        <v>-661.52</v>
      </c>
      <c r="AG24">
        <v>-658.92100000000005</v>
      </c>
      <c r="AH24">
        <v>-656.34199999999998</v>
      </c>
      <c r="AI24">
        <v>-653.48299999999995</v>
      </c>
      <c r="AJ24">
        <v>-650.67600000000004</v>
      </c>
      <c r="AK24">
        <v>-647.80100000000004</v>
      </c>
      <c r="AL24">
        <v>-644.92600000000004</v>
      </c>
      <c r="AM24">
        <v>-641.98199999999997</v>
      </c>
      <c r="AN24">
        <v>-638.94500000000005</v>
      </c>
      <c r="AO24">
        <v>-635.84900000000005</v>
      </c>
      <c r="AP24">
        <v>-632.71699999999998</v>
      </c>
      <c r="AQ24">
        <v>-629.5</v>
      </c>
      <c r="AR24">
        <v>-626.25599999999997</v>
      </c>
      <c r="AS24">
        <v>-622.952</v>
      </c>
      <c r="AT24">
        <v>-619.57799999999997</v>
      </c>
      <c r="AU24">
        <v>-616.09500000000003</v>
      </c>
      <c r="AV24">
        <v>-612.62</v>
      </c>
      <c r="AW24">
        <v>-609.07100000000003</v>
      </c>
      <c r="AX24">
        <v>-605.40200000000004</v>
      </c>
      <c r="AY24">
        <v>-601.62099999999998</v>
      </c>
      <c r="AZ24">
        <v>-597.72500000000002</v>
      </c>
      <c r="BA24">
        <v>-593.71799999999996</v>
      </c>
      <c r="BB24">
        <v>-589.59799999999996</v>
      </c>
      <c r="BC24">
        <v>-585.36099999999999</v>
      </c>
      <c r="BD24">
        <v>-580.99900000000002</v>
      </c>
      <c r="BE24">
        <v>-576.50900000000001</v>
      </c>
      <c r="BF24">
        <v>-571.87400000000002</v>
      </c>
      <c r="BG24">
        <v>-567.096</v>
      </c>
      <c r="BH24">
        <v>-562.16200000000003</v>
      </c>
      <c r="BI24">
        <v>-557.06899999999996</v>
      </c>
      <c r="BJ24">
        <v>-551.78399999999999</v>
      </c>
      <c r="BK24">
        <v>-546.31100000000004</v>
      </c>
      <c r="BL24">
        <v>-540.66099999999994</v>
      </c>
      <c r="BM24">
        <v>-534.78599999999994</v>
      </c>
      <c r="BN24">
        <v>-528.63599999999997</v>
      </c>
      <c r="BO24">
        <v>-522.20799999999997</v>
      </c>
      <c r="BP24">
        <v>-515.48599999999999</v>
      </c>
      <c r="BQ24">
        <v>-508.45</v>
      </c>
      <c r="BR24">
        <v>-501.06900000000002</v>
      </c>
      <c r="BS24">
        <v>-493.346</v>
      </c>
      <c r="BT24">
        <v>-485.23500000000001</v>
      </c>
      <c r="BU24">
        <v>-476.72800000000001</v>
      </c>
      <c r="BV24">
        <v>-467.80599999999998</v>
      </c>
      <c r="BW24">
        <v>-458.43200000000002</v>
      </c>
      <c r="BX24">
        <v>-448.572</v>
      </c>
      <c r="BY24">
        <v>-438.24799999999999</v>
      </c>
      <c r="BZ24">
        <v>-427.423</v>
      </c>
      <c r="CA24">
        <v>-416.125</v>
      </c>
      <c r="CB24">
        <v>-404.327</v>
      </c>
      <c r="CC24">
        <v>-391.99799999999999</v>
      </c>
      <c r="CD24">
        <v>-379.11599999999999</v>
      </c>
      <c r="CE24">
        <v>-365.66300000000001</v>
      </c>
      <c r="CF24">
        <v>-351.68900000000002</v>
      </c>
      <c r="CG24">
        <v>-337.21499999999997</v>
      </c>
      <c r="CH24">
        <v>-322.23500000000001</v>
      </c>
      <c r="CI24">
        <v>-306.678</v>
      </c>
      <c r="CJ24">
        <v>-290.66199999999998</v>
      </c>
      <c r="CK24">
        <v>-274.233</v>
      </c>
      <c r="CL24">
        <v>-257.447</v>
      </c>
      <c r="CM24">
        <v>-240.321</v>
      </c>
      <c r="CN24">
        <v>-223</v>
      </c>
      <c r="CO24">
        <v>-205.36500000000001</v>
      </c>
      <c r="CP24">
        <v>-187.494</v>
      </c>
      <c r="CQ24">
        <v>-169.499</v>
      </c>
      <c r="CR24">
        <v>-151.357</v>
      </c>
      <c r="CS24">
        <v>-133.11199999999999</v>
      </c>
      <c r="CT24">
        <v>-114.822</v>
      </c>
      <c r="CU24">
        <v>-96.626599999999996</v>
      </c>
      <c r="CV24">
        <v>-78.575800000000001</v>
      </c>
      <c r="CW24">
        <v>-60.6967</v>
      </c>
      <c r="CX24">
        <v>-42.852200000000003</v>
      </c>
      <c r="CY24">
        <v>-25.0823</v>
      </c>
      <c r="CZ24">
        <v>-7.4920600000000004</v>
      </c>
      <c r="DA24">
        <v>9.7475900000000006</v>
      </c>
      <c r="DB24">
        <v>26.621700000000001</v>
      </c>
      <c r="DC24">
        <v>43.104300000000002</v>
      </c>
      <c r="DD24">
        <v>59.183599999999998</v>
      </c>
      <c r="DE24">
        <v>74.831100000000006</v>
      </c>
      <c r="DF24">
        <v>89.971199999999996</v>
      </c>
      <c r="DG24">
        <v>104.602</v>
      </c>
      <c r="DH24">
        <v>118.71899999999999</v>
      </c>
      <c r="DI24">
        <v>132.297</v>
      </c>
      <c r="DJ24">
        <v>145.35599999999999</v>
      </c>
      <c r="DK24">
        <v>157.91499999999999</v>
      </c>
      <c r="DL24">
        <v>169.976</v>
      </c>
      <c r="DM24">
        <v>181.53200000000001</v>
      </c>
      <c r="DN24">
        <v>192.58699999999999</v>
      </c>
      <c r="DO24">
        <v>203.15700000000001</v>
      </c>
      <c r="DP24">
        <v>213.23599999999999</v>
      </c>
      <c r="DQ24">
        <v>222.846</v>
      </c>
      <c r="DR24">
        <v>231.958</v>
      </c>
      <c r="DS24">
        <v>240.62799999999999</v>
      </c>
      <c r="DT24">
        <v>248.839</v>
      </c>
      <c r="DU24">
        <v>256.65199999999999</v>
      </c>
      <c r="DV24">
        <v>264.089</v>
      </c>
      <c r="DW24">
        <v>271.15899999999999</v>
      </c>
      <c r="DX24">
        <v>277.875</v>
      </c>
      <c r="DY24">
        <v>284.25299999999999</v>
      </c>
      <c r="DZ24">
        <v>290.31400000000002</v>
      </c>
      <c r="EA24">
        <v>296.084</v>
      </c>
      <c r="EB24">
        <v>301.57900000000001</v>
      </c>
      <c r="EC24">
        <v>306.83499999999998</v>
      </c>
      <c r="ED24">
        <v>311.84899999999999</v>
      </c>
      <c r="EE24">
        <v>316.63900000000001</v>
      </c>
      <c r="EF24">
        <v>321.21899999999999</v>
      </c>
      <c r="EG24">
        <v>325.61200000000002</v>
      </c>
      <c r="EH24">
        <v>329.839</v>
      </c>
      <c r="EI24">
        <v>333.899</v>
      </c>
      <c r="EJ24">
        <v>337.79700000000003</v>
      </c>
      <c r="EK24">
        <v>341.54700000000003</v>
      </c>
      <c r="EL24">
        <v>345.149</v>
      </c>
      <c r="EM24">
        <v>348.62099999999998</v>
      </c>
      <c r="EN24">
        <v>351.98399999999998</v>
      </c>
      <c r="EO24">
        <v>355.24</v>
      </c>
      <c r="EP24">
        <v>358.38600000000002</v>
      </c>
      <c r="EQ24">
        <v>361.43099999999998</v>
      </c>
      <c r="ER24">
        <v>364.38600000000002</v>
      </c>
      <c r="ES24">
        <v>367.26100000000002</v>
      </c>
      <c r="ET24">
        <v>370.05599999999998</v>
      </c>
      <c r="EU24">
        <v>372.78399999999999</v>
      </c>
      <c r="EV24">
        <v>375.43299999999999</v>
      </c>
      <c r="EW24">
        <v>378.00900000000001</v>
      </c>
      <c r="EX24">
        <v>380.51799999999997</v>
      </c>
      <c r="EY24">
        <v>382.96199999999999</v>
      </c>
      <c r="EZ24">
        <v>385.34800000000001</v>
      </c>
      <c r="FA24">
        <v>387.68200000000002</v>
      </c>
      <c r="FB24">
        <v>389.96800000000002</v>
      </c>
      <c r="FC24">
        <v>392.2</v>
      </c>
      <c r="FD24">
        <v>394.38900000000001</v>
      </c>
      <c r="FE24">
        <v>396.548</v>
      </c>
      <c r="FF24">
        <v>398.66899999999998</v>
      </c>
      <c r="FG24">
        <v>400.75200000000001</v>
      </c>
      <c r="FH24">
        <v>402.78699999999998</v>
      </c>
      <c r="FI24">
        <v>404.77600000000001</v>
      </c>
      <c r="FJ24">
        <v>406.721</v>
      </c>
      <c r="FK24">
        <v>408.625</v>
      </c>
      <c r="FL24">
        <v>410.49</v>
      </c>
      <c r="FM24">
        <v>412.315</v>
      </c>
      <c r="FN24">
        <v>414.10300000000001</v>
      </c>
      <c r="FO24">
        <v>415.851</v>
      </c>
      <c r="FP24">
        <v>417.56400000000002</v>
      </c>
      <c r="FQ24">
        <v>419.255</v>
      </c>
      <c r="FR24">
        <v>420.93299999999999</v>
      </c>
      <c r="FS24">
        <v>422.584</v>
      </c>
      <c r="FT24">
        <v>424.20400000000001</v>
      </c>
      <c r="FU24">
        <v>425.79199999999997</v>
      </c>
      <c r="FV24">
        <v>427.34199999999998</v>
      </c>
      <c r="FW24">
        <v>428.863</v>
      </c>
      <c r="FX24">
        <v>430.35599999999999</v>
      </c>
      <c r="FY24">
        <v>431.82400000000001</v>
      </c>
      <c r="FZ24">
        <v>433.26400000000001</v>
      </c>
      <c r="GA24">
        <v>434.67899999999997</v>
      </c>
      <c r="GB24">
        <v>436.07</v>
      </c>
      <c r="GC24">
        <v>437.43700000000001</v>
      </c>
      <c r="GD24">
        <v>438.78199999999998</v>
      </c>
      <c r="GE24">
        <v>440.10599999999999</v>
      </c>
      <c r="GF24">
        <v>441.42599999999999</v>
      </c>
      <c r="GG24">
        <v>442.73399999999998</v>
      </c>
      <c r="GH24">
        <v>444.01600000000002</v>
      </c>
      <c r="GI24">
        <v>445.27499999999998</v>
      </c>
      <c r="GJ24">
        <v>446.51299999999998</v>
      </c>
      <c r="GK24">
        <v>447.73099999999999</v>
      </c>
      <c r="GL24">
        <v>448.928</v>
      </c>
      <c r="GM24">
        <v>450.10300000000001</v>
      </c>
      <c r="GN24">
        <v>451.26100000000002</v>
      </c>
      <c r="GO24">
        <v>452.40100000000001</v>
      </c>
      <c r="GP24">
        <v>453.52499999999998</v>
      </c>
      <c r="GQ24">
        <v>454.62700000000001</v>
      </c>
      <c r="GR24">
        <v>455.70600000000002</v>
      </c>
      <c r="GS24">
        <v>456.76799999999997</v>
      </c>
      <c r="GT24">
        <v>457.81400000000002</v>
      </c>
      <c r="GU24">
        <v>458.84399999999999</v>
      </c>
      <c r="GV24">
        <v>459.85899999999998</v>
      </c>
      <c r="GW24">
        <v>460.85899999999998</v>
      </c>
      <c r="GX24">
        <v>461.85700000000003</v>
      </c>
      <c r="GY24">
        <v>462.84300000000002</v>
      </c>
      <c r="GZ24">
        <v>463.815</v>
      </c>
      <c r="HA24">
        <v>464.77300000000002</v>
      </c>
      <c r="HB24">
        <v>465.71800000000002</v>
      </c>
      <c r="HC24">
        <v>466.64699999999999</v>
      </c>
      <c r="HD24">
        <v>467.56299999999999</v>
      </c>
      <c r="HE24">
        <v>468.46300000000002</v>
      </c>
      <c r="HF24">
        <v>469.35</v>
      </c>
      <c r="HG24">
        <v>470.22199999999998</v>
      </c>
      <c r="HH24">
        <v>471.08100000000002</v>
      </c>
      <c r="HI24">
        <v>471.92700000000002</v>
      </c>
      <c r="HJ24">
        <v>472.76100000000002</v>
      </c>
      <c r="HK24">
        <v>473.58300000000003</v>
      </c>
      <c r="HL24">
        <v>474.39400000000001</v>
      </c>
      <c r="HM24">
        <v>475.19200000000001</v>
      </c>
      <c r="HN24">
        <v>475.97199999999998</v>
      </c>
      <c r="HO24">
        <v>476.74299999999999</v>
      </c>
      <c r="HP24">
        <v>477.50400000000002</v>
      </c>
      <c r="HQ24">
        <v>478.25299999999999</v>
      </c>
      <c r="HR24">
        <v>478.99200000000002</v>
      </c>
      <c r="HS24">
        <v>479.72199999999998</v>
      </c>
      <c r="HT24">
        <v>480.44499999999999</v>
      </c>
      <c r="HU24">
        <v>481.154</v>
      </c>
      <c r="HV24">
        <v>481.85</v>
      </c>
      <c r="HW24">
        <v>482.53399999999999</v>
      </c>
      <c r="HX24">
        <v>483.20600000000002</v>
      </c>
      <c r="HY24">
        <v>483.86700000000002</v>
      </c>
      <c r="HZ24">
        <v>484.51900000000001</v>
      </c>
      <c r="IA24">
        <v>485.16</v>
      </c>
      <c r="IB24">
        <v>485.791</v>
      </c>
      <c r="IC24">
        <v>486.41399999999999</v>
      </c>
      <c r="ID24">
        <v>487.03199999999998</v>
      </c>
      <c r="IE24">
        <v>487.64299999999997</v>
      </c>
      <c r="IF24">
        <v>488.25200000000001</v>
      </c>
      <c r="IG24">
        <v>488.851</v>
      </c>
      <c r="IH24">
        <v>489.447</v>
      </c>
      <c r="II24">
        <v>490.02600000000001</v>
      </c>
      <c r="IJ24">
        <v>490.58800000000002</v>
      </c>
      <c r="IK24">
        <v>491.13099999999997</v>
      </c>
      <c r="IL24">
        <v>491.67</v>
      </c>
      <c r="IM24">
        <v>492.19400000000002</v>
      </c>
      <c r="IN24">
        <v>492.70499999999998</v>
      </c>
      <c r="IO24">
        <v>493.20400000000001</v>
      </c>
      <c r="IP24">
        <v>493.697</v>
      </c>
      <c r="IQ24">
        <v>494.18099999999998</v>
      </c>
      <c r="IR24">
        <v>494.65699999999998</v>
      </c>
      <c r="IS24">
        <v>495.12</v>
      </c>
      <c r="IT24">
        <v>495.57</v>
      </c>
      <c r="IU24">
        <v>496.029</v>
      </c>
      <c r="IV24">
        <v>496.49200000000002</v>
      </c>
      <c r="IW24">
        <v>496.96600000000001</v>
      </c>
      <c r="IX24">
        <v>497.41699999999997</v>
      </c>
      <c r="IY24">
        <v>497.90600000000001</v>
      </c>
      <c r="IZ24">
        <v>498.36799999999999</v>
      </c>
      <c r="JA24">
        <v>498.79199999999997</v>
      </c>
      <c r="JB24">
        <v>499.19600000000003</v>
      </c>
      <c r="JC24">
        <v>499.60599999999999</v>
      </c>
      <c r="JD24">
        <v>500.03</v>
      </c>
      <c r="JE24">
        <v>500.399</v>
      </c>
      <c r="JF24">
        <v>500.755</v>
      </c>
      <c r="JG24">
        <v>501.11200000000002</v>
      </c>
      <c r="JH24">
        <v>501.459</v>
      </c>
      <c r="JI24">
        <v>501.791</v>
      </c>
      <c r="JJ24">
        <v>502.11900000000003</v>
      </c>
      <c r="JK24">
        <v>502.435</v>
      </c>
      <c r="JL24">
        <v>502.70499999999998</v>
      </c>
      <c r="JM24">
        <v>502.98899999999998</v>
      </c>
      <c r="JN24">
        <v>503.28399999999999</v>
      </c>
      <c r="JO24">
        <v>503.62299999999999</v>
      </c>
      <c r="JP24">
        <v>503.89699999999999</v>
      </c>
      <c r="JQ24">
        <v>504.15100000000001</v>
      </c>
      <c r="JR24">
        <v>504.74799999999999</v>
      </c>
      <c r="JS24">
        <v>505.09899999999999</v>
      </c>
      <c r="JT24">
        <v>505.42599999999999</v>
      </c>
      <c r="JU24">
        <v>505.74599999999998</v>
      </c>
      <c r="JV24">
        <v>506.07499999999999</v>
      </c>
      <c r="JW24">
        <v>506.30500000000001</v>
      </c>
      <c r="JX24">
        <v>506.46499999999997</v>
      </c>
      <c r="JY24">
        <v>506.625</v>
      </c>
      <c r="JZ24">
        <v>506.78500000000003</v>
      </c>
      <c r="KA24">
        <v>506.94499999999999</v>
      </c>
      <c r="KB24">
        <v>507.09800000000001</v>
      </c>
      <c r="KC24">
        <v>507.24799999999999</v>
      </c>
      <c r="KD24">
        <v>507.39800000000002</v>
      </c>
      <c r="KE24">
        <v>507.548</v>
      </c>
      <c r="KF24">
        <v>507.69799999999998</v>
      </c>
      <c r="KG24">
        <v>507.84800000000001</v>
      </c>
      <c r="KH24">
        <v>507.99799999999999</v>
      </c>
      <c r="KI24">
        <v>508.14800000000002</v>
      </c>
      <c r="KJ24">
        <v>508.298</v>
      </c>
      <c r="KK24">
        <v>508.44799999999998</v>
      </c>
      <c r="KL24">
        <v>508.59800000000001</v>
      </c>
      <c r="KM24">
        <v>508.74799999999999</v>
      </c>
      <c r="KN24">
        <v>508.89800000000002</v>
      </c>
      <c r="KO24">
        <v>510.048</v>
      </c>
    </row>
    <row r="25" spans="1:301" x14ac:dyDescent="0.2">
      <c r="A25">
        <v>-720.23599999999999</v>
      </c>
      <c r="B25">
        <v>-719.46100000000001</v>
      </c>
      <c r="C25">
        <v>-718.65599999999995</v>
      </c>
      <c r="D25">
        <v>-717.80899999999997</v>
      </c>
      <c r="E25">
        <v>-716.904</v>
      </c>
      <c r="F25">
        <v>-715.99800000000005</v>
      </c>
      <c r="G25">
        <v>-714.42100000000005</v>
      </c>
      <c r="H25">
        <v>-712.29899999999998</v>
      </c>
      <c r="I25">
        <v>-710.04600000000005</v>
      </c>
      <c r="J25">
        <v>-708.92499999999995</v>
      </c>
      <c r="K25">
        <v>-706.62599999999998</v>
      </c>
      <c r="L25">
        <v>-704.41399999999999</v>
      </c>
      <c r="M25">
        <v>-702.13300000000004</v>
      </c>
      <c r="N25">
        <v>-699.84500000000003</v>
      </c>
      <c r="O25">
        <v>-697.57399999999996</v>
      </c>
      <c r="P25">
        <v>-696.28099999999995</v>
      </c>
      <c r="Q25">
        <v>-694.01599999999996</v>
      </c>
      <c r="R25">
        <v>-691.69299999999998</v>
      </c>
      <c r="S25">
        <v>-689.33399999999995</v>
      </c>
      <c r="T25">
        <v>-687.01199999999994</v>
      </c>
      <c r="U25">
        <v>-684.65499999999997</v>
      </c>
      <c r="V25">
        <v>-683.08100000000002</v>
      </c>
      <c r="W25">
        <v>-680.71500000000003</v>
      </c>
      <c r="X25">
        <v>-678.27</v>
      </c>
      <c r="Y25">
        <v>-675.86699999999996</v>
      </c>
      <c r="Z25">
        <v>-673.39499999999998</v>
      </c>
      <c r="AA25">
        <v>-670.93200000000002</v>
      </c>
      <c r="AB25">
        <v>-669.09799999999996</v>
      </c>
      <c r="AC25">
        <v>-666.56200000000001</v>
      </c>
      <c r="AD25">
        <v>-664.029</v>
      </c>
      <c r="AE25">
        <v>-661.45399999999995</v>
      </c>
      <c r="AF25">
        <v>-658.80100000000004</v>
      </c>
      <c r="AG25">
        <v>-656.16300000000001</v>
      </c>
      <c r="AH25">
        <v>-653.53899999999999</v>
      </c>
      <c r="AI25">
        <v>-650.64</v>
      </c>
      <c r="AJ25">
        <v>-647.79200000000003</v>
      </c>
      <c r="AK25">
        <v>-644.87</v>
      </c>
      <c r="AL25">
        <v>-641.952</v>
      </c>
      <c r="AM25">
        <v>-638.97</v>
      </c>
      <c r="AN25">
        <v>-635.88499999999999</v>
      </c>
      <c r="AO25">
        <v>-632.72900000000004</v>
      </c>
      <c r="AP25">
        <v>-629.53099999999995</v>
      </c>
      <c r="AQ25">
        <v>-626.25300000000004</v>
      </c>
      <c r="AR25">
        <v>-622.97900000000004</v>
      </c>
      <c r="AS25">
        <v>-619.63599999999997</v>
      </c>
      <c r="AT25">
        <v>-616.21400000000006</v>
      </c>
      <c r="AU25">
        <v>-612.678</v>
      </c>
      <c r="AV25">
        <v>-609.14400000000001</v>
      </c>
      <c r="AW25">
        <v>-605.54499999999996</v>
      </c>
      <c r="AX25">
        <v>-601.82399999999996</v>
      </c>
      <c r="AY25">
        <v>-597.98</v>
      </c>
      <c r="AZ25">
        <v>-594.01499999999999</v>
      </c>
      <c r="BA25">
        <v>-589.93600000000004</v>
      </c>
      <c r="BB25">
        <v>-585.74099999999999</v>
      </c>
      <c r="BC25">
        <v>-581.42399999999998</v>
      </c>
      <c r="BD25">
        <v>-576.97699999999998</v>
      </c>
      <c r="BE25">
        <v>-572.39499999999998</v>
      </c>
      <c r="BF25">
        <v>-567.66099999999994</v>
      </c>
      <c r="BG25">
        <v>-562.779</v>
      </c>
      <c r="BH25">
        <v>-557.73500000000001</v>
      </c>
      <c r="BI25">
        <v>-552.52300000000002</v>
      </c>
      <c r="BJ25">
        <v>-547.11</v>
      </c>
      <c r="BK25">
        <v>-541.49800000000005</v>
      </c>
      <c r="BL25">
        <v>-535.68799999999999</v>
      </c>
      <c r="BM25">
        <v>-529.63499999999999</v>
      </c>
      <c r="BN25">
        <v>-523.29499999999996</v>
      </c>
      <c r="BO25">
        <v>-516.66399999999999</v>
      </c>
      <c r="BP25">
        <v>-509.72500000000002</v>
      </c>
      <c r="BQ25">
        <v>-502.45800000000003</v>
      </c>
      <c r="BR25">
        <v>-494.815</v>
      </c>
      <c r="BS25">
        <v>-486.81299999999999</v>
      </c>
      <c r="BT25">
        <v>-478.40899999999999</v>
      </c>
      <c r="BU25">
        <v>-469.59399999999999</v>
      </c>
      <c r="BV25">
        <v>-460.34399999999999</v>
      </c>
      <c r="BW25">
        <v>-450.62400000000002</v>
      </c>
      <c r="BX25">
        <v>-440.41</v>
      </c>
      <c r="BY25">
        <v>-429.72399999999999</v>
      </c>
      <c r="BZ25">
        <v>-418.536</v>
      </c>
      <c r="CA25">
        <v>-406.87</v>
      </c>
      <c r="CB25">
        <v>-394.69299999999998</v>
      </c>
      <c r="CC25">
        <v>-381.97899999999998</v>
      </c>
      <c r="CD25">
        <v>-368.70299999999997</v>
      </c>
      <c r="CE25">
        <v>-354.86</v>
      </c>
      <c r="CF25">
        <v>-340.50700000000001</v>
      </c>
      <c r="CG25">
        <v>-325.65600000000001</v>
      </c>
      <c r="CH25">
        <v>-310.30200000000002</v>
      </c>
      <c r="CI25">
        <v>-294.404</v>
      </c>
      <c r="CJ25">
        <v>-278.08100000000002</v>
      </c>
      <c r="CK25">
        <v>-261.31799999999998</v>
      </c>
      <c r="CL25">
        <v>-244.124</v>
      </c>
      <c r="CM25">
        <v>-226.68199999999999</v>
      </c>
      <c r="CN25">
        <v>-209.15899999999999</v>
      </c>
      <c r="CO25">
        <v>-191.42</v>
      </c>
      <c r="CP25">
        <v>-173.46299999999999</v>
      </c>
      <c r="CQ25">
        <v>-155.38499999999999</v>
      </c>
      <c r="CR25">
        <v>-137.20099999999999</v>
      </c>
      <c r="CS25">
        <v>-118.95399999999999</v>
      </c>
      <c r="CT25">
        <v>-100.754</v>
      </c>
      <c r="CU25">
        <v>-82.647000000000006</v>
      </c>
      <c r="CV25">
        <v>-64.655699999999996</v>
      </c>
      <c r="CW25">
        <v>-46.747500000000002</v>
      </c>
      <c r="CX25">
        <v>-28.846499999999999</v>
      </c>
      <c r="CY25">
        <v>-11.1464</v>
      </c>
      <c r="CZ25">
        <v>6.1891499999999997</v>
      </c>
      <c r="DA25">
        <v>23.073399999999999</v>
      </c>
      <c r="DB25">
        <v>39.567599999999999</v>
      </c>
      <c r="DC25">
        <v>55.678199999999997</v>
      </c>
      <c r="DD25">
        <v>71.369100000000003</v>
      </c>
      <c r="DE25">
        <v>86.614599999999996</v>
      </c>
      <c r="DF25">
        <v>101.33799999999999</v>
      </c>
      <c r="DG25">
        <v>115.553</v>
      </c>
      <c r="DH25">
        <v>129.244</v>
      </c>
      <c r="DI25">
        <v>142.41</v>
      </c>
      <c r="DJ25">
        <v>155.06</v>
      </c>
      <c r="DK25">
        <v>167.215</v>
      </c>
      <c r="DL25">
        <v>178.874</v>
      </c>
      <c r="DM25">
        <v>190.029</v>
      </c>
      <c r="DN25">
        <v>200.691</v>
      </c>
      <c r="DO25">
        <v>210.87799999999999</v>
      </c>
      <c r="DP25">
        <v>220.584</v>
      </c>
      <c r="DQ25">
        <v>229.83199999999999</v>
      </c>
      <c r="DR25">
        <v>238.595</v>
      </c>
      <c r="DS25">
        <v>246.929</v>
      </c>
      <c r="DT25">
        <v>254.822</v>
      </c>
      <c r="DU25">
        <v>262.33499999999998</v>
      </c>
      <c r="DV25">
        <v>269.483</v>
      </c>
      <c r="DW25">
        <v>276.27699999999999</v>
      </c>
      <c r="DX25">
        <v>282.73099999999999</v>
      </c>
      <c r="DY25">
        <v>288.86200000000002</v>
      </c>
      <c r="DZ25">
        <v>294.69299999999998</v>
      </c>
      <c r="EA25">
        <v>300.24799999999999</v>
      </c>
      <c r="EB25">
        <v>305.54300000000001</v>
      </c>
      <c r="EC25">
        <v>310.61</v>
      </c>
      <c r="ED25">
        <v>315.45</v>
      </c>
      <c r="EE25">
        <v>320.077</v>
      </c>
      <c r="EF25">
        <v>324.50900000000001</v>
      </c>
      <c r="EG25">
        <v>328.762</v>
      </c>
      <c r="EH25">
        <v>332.85700000000003</v>
      </c>
      <c r="EI25">
        <v>336.79300000000001</v>
      </c>
      <c r="EJ25">
        <v>340.57499999999999</v>
      </c>
      <c r="EK25">
        <v>344.214</v>
      </c>
      <c r="EL25">
        <v>347.71499999999997</v>
      </c>
      <c r="EM25">
        <v>351.1</v>
      </c>
      <c r="EN25">
        <v>354.39100000000002</v>
      </c>
      <c r="EO25">
        <v>357.584</v>
      </c>
      <c r="EP25">
        <v>360.67099999999999</v>
      </c>
      <c r="EQ25">
        <v>363.65800000000002</v>
      </c>
      <c r="ER25">
        <v>366.55200000000002</v>
      </c>
      <c r="ES25">
        <v>369.36</v>
      </c>
      <c r="ET25">
        <v>372.089</v>
      </c>
      <c r="EU25">
        <v>374.75599999999997</v>
      </c>
      <c r="EV25">
        <v>377.34899999999999</v>
      </c>
      <c r="EW25">
        <v>379.89</v>
      </c>
      <c r="EX25">
        <v>382.38400000000001</v>
      </c>
      <c r="EY25">
        <v>384.81299999999999</v>
      </c>
      <c r="EZ25">
        <v>387.17899999999997</v>
      </c>
      <c r="FA25">
        <v>389.49400000000003</v>
      </c>
      <c r="FB25">
        <v>391.76100000000002</v>
      </c>
      <c r="FC25">
        <v>393.97399999999999</v>
      </c>
      <c r="FD25">
        <v>396.142</v>
      </c>
      <c r="FE25">
        <v>398.26100000000002</v>
      </c>
      <c r="FF25">
        <v>400.34800000000001</v>
      </c>
      <c r="FG25">
        <v>402.39100000000002</v>
      </c>
      <c r="FH25">
        <v>404.387</v>
      </c>
      <c r="FI25">
        <v>406.33800000000002</v>
      </c>
      <c r="FJ25">
        <v>408.24799999999999</v>
      </c>
      <c r="FK25">
        <v>410.11900000000003</v>
      </c>
      <c r="FL25">
        <v>411.95</v>
      </c>
      <c r="FM25">
        <v>413.74400000000003</v>
      </c>
      <c r="FN25">
        <v>415.5</v>
      </c>
      <c r="FO25">
        <v>417.221</v>
      </c>
      <c r="FP25">
        <v>418.90899999999999</v>
      </c>
      <c r="FQ25">
        <v>420.57</v>
      </c>
      <c r="FR25">
        <v>422.21300000000002</v>
      </c>
      <c r="FS25">
        <v>423.83800000000002</v>
      </c>
      <c r="FT25">
        <v>425.43400000000003</v>
      </c>
      <c r="FU25">
        <v>427</v>
      </c>
      <c r="FV25">
        <v>428.53800000000001</v>
      </c>
      <c r="FW25">
        <v>430.04300000000001</v>
      </c>
      <c r="FX25">
        <v>431.51400000000001</v>
      </c>
      <c r="FY25">
        <v>432.95800000000003</v>
      </c>
      <c r="FZ25">
        <v>434.37799999999999</v>
      </c>
      <c r="GA25">
        <v>435.77300000000002</v>
      </c>
      <c r="GB25">
        <v>437.14400000000001</v>
      </c>
      <c r="GC25">
        <v>438.49299999999999</v>
      </c>
      <c r="GD25">
        <v>439.822</v>
      </c>
      <c r="GE25">
        <v>441.13099999999997</v>
      </c>
      <c r="GF25">
        <v>442.41800000000001</v>
      </c>
      <c r="GG25">
        <v>443.697</v>
      </c>
      <c r="GH25">
        <v>444.96</v>
      </c>
      <c r="GI25">
        <v>446.202</v>
      </c>
      <c r="GJ25">
        <v>447.42399999999998</v>
      </c>
      <c r="GK25">
        <v>448.62700000000001</v>
      </c>
      <c r="GL25">
        <v>449.80900000000003</v>
      </c>
      <c r="GM25">
        <v>450.97300000000001</v>
      </c>
      <c r="GN25">
        <v>452.11599999999999</v>
      </c>
      <c r="GO25">
        <v>453.24200000000002</v>
      </c>
      <c r="GP25">
        <v>454.351</v>
      </c>
      <c r="GQ25">
        <v>455.44200000000001</v>
      </c>
      <c r="GR25">
        <v>456.51799999999997</v>
      </c>
      <c r="GS25">
        <v>457.57299999999998</v>
      </c>
      <c r="GT25">
        <v>458.60399999999998</v>
      </c>
      <c r="GU25">
        <v>459.62099999999998</v>
      </c>
      <c r="GV25">
        <v>460.62200000000001</v>
      </c>
      <c r="GW25">
        <v>461.61</v>
      </c>
      <c r="GX25">
        <v>462.58300000000003</v>
      </c>
      <c r="GY25">
        <v>463.54899999999998</v>
      </c>
      <c r="GZ25">
        <v>464.51100000000002</v>
      </c>
      <c r="HA25">
        <v>465.45699999999999</v>
      </c>
      <c r="HB25">
        <v>466.38900000000001</v>
      </c>
      <c r="HC25">
        <v>467.30700000000002</v>
      </c>
      <c r="HD25">
        <v>468.209</v>
      </c>
      <c r="HE25">
        <v>469.09800000000001</v>
      </c>
      <c r="HF25">
        <v>469.97199999999998</v>
      </c>
      <c r="HG25">
        <v>470.83199999999999</v>
      </c>
      <c r="HH25">
        <v>471.68</v>
      </c>
      <c r="HI25">
        <v>472.51600000000002</v>
      </c>
      <c r="HJ25">
        <v>473.339</v>
      </c>
      <c r="HK25">
        <v>474.15199999999999</v>
      </c>
      <c r="HL25">
        <v>474.95400000000001</v>
      </c>
      <c r="HM25">
        <v>475.745</v>
      </c>
      <c r="HN25">
        <v>476.52600000000001</v>
      </c>
      <c r="HO25">
        <v>477.29500000000002</v>
      </c>
      <c r="HP25">
        <v>478.04599999999999</v>
      </c>
      <c r="HQ25">
        <v>478.78500000000003</v>
      </c>
      <c r="HR25">
        <v>479.51299999999998</v>
      </c>
      <c r="HS25">
        <v>480.22800000000001</v>
      </c>
      <c r="HT25">
        <v>480.93200000000002</v>
      </c>
      <c r="HU25">
        <v>481.62299999999999</v>
      </c>
      <c r="HV25">
        <v>482.30700000000002</v>
      </c>
      <c r="HW25">
        <v>482.98099999999999</v>
      </c>
      <c r="HX25">
        <v>483.64299999999997</v>
      </c>
      <c r="HY25">
        <v>484.29700000000003</v>
      </c>
      <c r="HZ25">
        <v>484.93900000000002</v>
      </c>
      <c r="IA25">
        <v>485.57100000000003</v>
      </c>
      <c r="IB25">
        <v>486.19499999999999</v>
      </c>
      <c r="IC25">
        <v>486.81400000000002</v>
      </c>
      <c r="ID25">
        <v>487.42599999999999</v>
      </c>
      <c r="IE25">
        <v>488.03699999999998</v>
      </c>
      <c r="IF25">
        <v>488.63600000000002</v>
      </c>
      <c r="IG25">
        <v>489.23399999999998</v>
      </c>
      <c r="IH25">
        <v>489.81700000000001</v>
      </c>
      <c r="II25">
        <v>490.39</v>
      </c>
      <c r="IJ25">
        <v>490.94099999999997</v>
      </c>
      <c r="IK25">
        <v>491.48599999999999</v>
      </c>
      <c r="IL25">
        <v>492.01100000000002</v>
      </c>
      <c r="IM25">
        <v>492.524</v>
      </c>
      <c r="IN25">
        <v>493.024</v>
      </c>
      <c r="IO25">
        <v>493.517</v>
      </c>
      <c r="IP25">
        <v>494.00099999999998</v>
      </c>
      <c r="IQ25">
        <v>494.47199999999998</v>
      </c>
      <c r="IR25">
        <v>494.93700000000001</v>
      </c>
      <c r="IS25">
        <v>495.38400000000001</v>
      </c>
      <c r="IT25">
        <v>495.83</v>
      </c>
      <c r="IU25">
        <v>496.29500000000002</v>
      </c>
      <c r="IV25">
        <v>496.77300000000002</v>
      </c>
      <c r="IW25">
        <v>497.22</v>
      </c>
      <c r="IX25">
        <v>497.71</v>
      </c>
      <c r="IY25">
        <v>498.17500000000001</v>
      </c>
      <c r="IZ25">
        <v>498.60300000000001</v>
      </c>
      <c r="JA25">
        <v>499.00799999999998</v>
      </c>
      <c r="JB25">
        <v>499.41</v>
      </c>
      <c r="JC25">
        <v>499.84199999999998</v>
      </c>
      <c r="JD25">
        <v>500.21600000000001</v>
      </c>
      <c r="JE25">
        <v>500.57900000000001</v>
      </c>
      <c r="JF25">
        <v>500.94</v>
      </c>
      <c r="JG25">
        <v>501.29500000000002</v>
      </c>
      <c r="JH25">
        <v>501.62700000000001</v>
      </c>
      <c r="JI25">
        <v>501.95499999999998</v>
      </c>
      <c r="JJ25">
        <v>502.274</v>
      </c>
      <c r="JK25">
        <v>502.55</v>
      </c>
      <c r="JL25">
        <v>502.82799999999997</v>
      </c>
      <c r="JM25">
        <v>503.12099999999998</v>
      </c>
      <c r="JN25">
        <v>503.41899999999998</v>
      </c>
      <c r="JO25">
        <v>503.68700000000001</v>
      </c>
      <c r="JP25">
        <v>503.94200000000001</v>
      </c>
      <c r="JQ25">
        <v>504.57</v>
      </c>
      <c r="JR25">
        <v>504.92500000000001</v>
      </c>
      <c r="JS25">
        <v>505.25299999999999</v>
      </c>
      <c r="JT25">
        <v>505.57400000000001</v>
      </c>
      <c r="JU25">
        <v>505.89</v>
      </c>
      <c r="JV25">
        <v>506.15199999999999</v>
      </c>
      <c r="JW25">
        <v>506.31400000000002</v>
      </c>
      <c r="JX25">
        <v>506.47399999999999</v>
      </c>
      <c r="JY25">
        <v>506.63299999999998</v>
      </c>
      <c r="JZ25">
        <v>506.79300000000001</v>
      </c>
      <c r="KA25">
        <v>506.94799999999998</v>
      </c>
      <c r="KB25">
        <v>507.09800000000001</v>
      </c>
      <c r="KC25">
        <v>507.24799999999999</v>
      </c>
      <c r="KD25">
        <v>507.39800000000002</v>
      </c>
      <c r="KE25">
        <v>507.548</v>
      </c>
      <c r="KF25">
        <v>507.69799999999998</v>
      </c>
      <c r="KG25">
        <v>507.84800000000001</v>
      </c>
      <c r="KH25">
        <v>507.99799999999999</v>
      </c>
      <c r="KI25">
        <v>508.14800000000002</v>
      </c>
      <c r="KJ25">
        <v>508.298</v>
      </c>
      <c r="KK25">
        <v>508.44799999999998</v>
      </c>
      <c r="KL25">
        <v>508.59800000000001</v>
      </c>
      <c r="KM25">
        <v>508.74799999999999</v>
      </c>
      <c r="KN25">
        <v>508.89800000000002</v>
      </c>
      <c r="KO25">
        <v>510.048</v>
      </c>
    </row>
    <row r="26" spans="1:301" x14ac:dyDescent="0.2">
      <c r="A26">
        <v>-718.40700000000004</v>
      </c>
      <c r="B26">
        <v>-717.56299999999999</v>
      </c>
      <c r="C26">
        <v>-716.68899999999996</v>
      </c>
      <c r="D26">
        <v>-715.81600000000003</v>
      </c>
      <c r="E26">
        <v>-714.93700000000001</v>
      </c>
      <c r="F26">
        <v>-714.04899999999998</v>
      </c>
      <c r="G26">
        <v>-712.40800000000002</v>
      </c>
      <c r="H26">
        <v>-710.18100000000004</v>
      </c>
      <c r="I26">
        <v>-707.91499999999996</v>
      </c>
      <c r="J26">
        <v>-706.88199999999995</v>
      </c>
      <c r="K26">
        <v>-704.62</v>
      </c>
      <c r="L26">
        <v>-702.375</v>
      </c>
      <c r="M26">
        <v>-700.07399999999996</v>
      </c>
      <c r="N26">
        <v>-697.77599999999995</v>
      </c>
      <c r="O26">
        <v>-695.49699999999996</v>
      </c>
      <c r="P26">
        <v>-694.16300000000001</v>
      </c>
      <c r="Q26">
        <v>-691.84400000000005</v>
      </c>
      <c r="R26">
        <v>-689.46900000000005</v>
      </c>
      <c r="S26">
        <v>-687.07299999999998</v>
      </c>
      <c r="T26">
        <v>-684.721</v>
      </c>
      <c r="U26">
        <v>-682.31399999999996</v>
      </c>
      <c r="V26">
        <v>-680.68200000000002</v>
      </c>
      <c r="W26">
        <v>-678.28099999999995</v>
      </c>
      <c r="X26">
        <v>-675.80499999999995</v>
      </c>
      <c r="Y26">
        <v>-673.37800000000004</v>
      </c>
      <c r="Z26">
        <v>-670.87400000000002</v>
      </c>
      <c r="AA26">
        <v>-668.37300000000005</v>
      </c>
      <c r="AB26">
        <v>-666.49699999999996</v>
      </c>
      <c r="AC26">
        <v>-663.92700000000002</v>
      </c>
      <c r="AD26">
        <v>-661.37099999999998</v>
      </c>
      <c r="AE26">
        <v>-658.76900000000001</v>
      </c>
      <c r="AF26">
        <v>-656.08</v>
      </c>
      <c r="AG26">
        <v>-653.40099999999995</v>
      </c>
      <c r="AH26">
        <v>-650.73800000000006</v>
      </c>
      <c r="AI26">
        <v>-647.80600000000004</v>
      </c>
      <c r="AJ26">
        <v>-644.91999999999996</v>
      </c>
      <c r="AK26">
        <v>-641.96</v>
      </c>
      <c r="AL26">
        <v>-638.99900000000002</v>
      </c>
      <c r="AM26">
        <v>-635.97</v>
      </c>
      <c r="AN26">
        <v>-632.84100000000001</v>
      </c>
      <c r="AO26">
        <v>-629.64300000000003</v>
      </c>
      <c r="AP26">
        <v>-626.41499999999996</v>
      </c>
      <c r="AQ26">
        <v>-623.10199999999998</v>
      </c>
      <c r="AR26">
        <v>-619.78099999999995</v>
      </c>
      <c r="AS26">
        <v>-616.38199999999995</v>
      </c>
      <c r="AT26">
        <v>-612.90599999999995</v>
      </c>
      <c r="AU26">
        <v>-609.31399999999996</v>
      </c>
      <c r="AV26">
        <v>-605.72299999999996</v>
      </c>
      <c r="AW26">
        <v>-602.06299999999999</v>
      </c>
      <c r="AX26">
        <v>-598.27099999999996</v>
      </c>
      <c r="AY26">
        <v>-594.35699999999997</v>
      </c>
      <c r="AZ26">
        <v>-590.322</v>
      </c>
      <c r="BA26">
        <v>-586.17100000000005</v>
      </c>
      <c r="BB26">
        <v>-581.89700000000005</v>
      </c>
      <c r="BC26">
        <v>-577.49599999999998</v>
      </c>
      <c r="BD26">
        <v>-572.95799999999997</v>
      </c>
      <c r="BE26">
        <v>-568.28099999999995</v>
      </c>
      <c r="BF26">
        <v>-563.447</v>
      </c>
      <c r="BG26">
        <v>-558.45600000000002</v>
      </c>
      <c r="BH26">
        <v>-553.28899999999999</v>
      </c>
      <c r="BI26">
        <v>-547.94299999999998</v>
      </c>
      <c r="BJ26">
        <v>-542.38300000000004</v>
      </c>
      <c r="BK26">
        <v>-536.61300000000006</v>
      </c>
      <c r="BL26">
        <v>-530.63800000000003</v>
      </c>
      <c r="BM26">
        <v>-524.40700000000004</v>
      </c>
      <c r="BN26">
        <v>-517.875</v>
      </c>
      <c r="BO26">
        <v>-511.02499999999998</v>
      </c>
      <c r="BP26">
        <v>-503.84899999999999</v>
      </c>
      <c r="BQ26">
        <v>-496.32499999999999</v>
      </c>
      <c r="BR26">
        <v>-488.411</v>
      </c>
      <c r="BS26">
        <v>-480.12099999999998</v>
      </c>
      <c r="BT26">
        <v>-471.41199999999998</v>
      </c>
      <c r="BU26">
        <v>-462.27199999999999</v>
      </c>
      <c r="BV26">
        <v>-452.68099999999998</v>
      </c>
      <c r="BW26">
        <v>-442.61500000000001</v>
      </c>
      <c r="BX26">
        <v>-432.05</v>
      </c>
      <c r="BY26">
        <v>-421.00900000000001</v>
      </c>
      <c r="BZ26">
        <v>-409.46699999999998</v>
      </c>
      <c r="CA26">
        <v>-397.435</v>
      </c>
      <c r="CB26">
        <v>-384.87299999999999</v>
      </c>
      <c r="CC26">
        <v>-371.71499999999997</v>
      </c>
      <c r="CD26">
        <v>-358.00299999999999</v>
      </c>
      <c r="CE26">
        <v>-343.74</v>
      </c>
      <c r="CF26">
        <v>-328.976</v>
      </c>
      <c r="CG26">
        <v>-313.71899999999999</v>
      </c>
      <c r="CH26">
        <v>-297.99700000000001</v>
      </c>
      <c r="CI26">
        <v>-281.76900000000001</v>
      </c>
      <c r="CJ26">
        <v>-265.10700000000003</v>
      </c>
      <c r="CK26">
        <v>-247.97200000000001</v>
      </c>
      <c r="CL26">
        <v>-230.512</v>
      </c>
      <c r="CM26">
        <v>-212.94200000000001</v>
      </c>
      <c r="CN26">
        <v>-195.30500000000001</v>
      </c>
      <c r="CO26">
        <v>-177.494</v>
      </c>
      <c r="CP26">
        <v>-159.46</v>
      </c>
      <c r="CQ26">
        <v>-141.31399999999999</v>
      </c>
      <c r="CR26">
        <v>-123.09</v>
      </c>
      <c r="CS26">
        <v>-104.872</v>
      </c>
      <c r="CT26">
        <v>-86.699100000000001</v>
      </c>
      <c r="CU26">
        <v>-68.608099999999993</v>
      </c>
      <c r="CV26">
        <v>-50.591200000000001</v>
      </c>
      <c r="CW26">
        <v>-32.5702</v>
      </c>
      <c r="CX26">
        <v>-14.837899999999999</v>
      </c>
      <c r="CY26">
        <v>2.4836100000000001</v>
      </c>
      <c r="CZ26">
        <v>19.3385</v>
      </c>
      <c r="DA26">
        <v>35.816800000000001</v>
      </c>
      <c r="DB26">
        <v>51.951000000000001</v>
      </c>
      <c r="DC26">
        <v>67.709100000000007</v>
      </c>
      <c r="DD26">
        <v>83.031999999999996</v>
      </c>
      <c r="DE26">
        <v>97.891300000000001</v>
      </c>
      <c r="DF26">
        <v>112.226</v>
      </c>
      <c r="DG26">
        <v>126.047</v>
      </c>
      <c r="DH26">
        <v>139.34399999999999</v>
      </c>
      <c r="DI26">
        <v>152.119</v>
      </c>
      <c r="DJ26">
        <v>164.381</v>
      </c>
      <c r="DK26">
        <v>176.142</v>
      </c>
      <c r="DL26">
        <v>187.405</v>
      </c>
      <c r="DM26">
        <v>198.16800000000001</v>
      </c>
      <c r="DN26">
        <v>208.447</v>
      </c>
      <c r="DO26">
        <v>218.262</v>
      </c>
      <c r="DP26">
        <v>227.607</v>
      </c>
      <c r="DQ26">
        <v>236.501</v>
      </c>
      <c r="DR26">
        <v>244.929</v>
      </c>
      <c r="DS26">
        <v>252.94200000000001</v>
      </c>
      <c r="DT26">
        <v>260.53399999999999</v>
      </c>
      <c r="DU26">
        <v>267.76</v>
      </c>
      <c r="DV26">
        <v>274.63200000000001</v>
      </c>
      <c r="DW26">
        <v>281.16399999999999</v>
      </c>
      <c r="DX26">
        <v>287.37200000000001</v>
      </c>
      <c r="DY26">
        <v>293.274</v>
      </c>
      <c r="DZ26">
        <v>298.89299999999997</v>
      </c>
      <c r="EA26">
        <v>304.24900000000002</v>
      </c>
      <c r="EB26">
        <v>309.35700000000003</v>
      </c>
      <c r="EC26">
        <v>314.24900000000002</v>
      </c>
      <c r="ED26">
        <v>318.92399999999998</v>
      </c>
      <c r="EE26">
        <v>323.399</v>
      </c>
      <c r="EF26">
        <v>327.68799999999999</v>
      </c>
      <c r="EG26">
        <v>331.81200000000001</v>
      </c>
      <c r="EH26">
        <v>335.78699999999998</v>
      </c>
      <c r="EI26">
        <v>339.61900000000003</v>
      </c>
      <c r="EJ26">
        <v>343.30799999999999</v>
      </c>
      <c r="EK26">
        <v>346.863</v>
      </c>
      <c r="EL26">
        <v>350.28699999999998</v>
      </c>
      <c r="EM26">
        <v>353.59300000000002</v>
      </c>
      <c r="EN26">
        <v>356.8</v>
      </c>
      <c r="EO26">
        <v>359.911</v>
      </c>
      <c r="EP26">
        <v>362.92</v>
      </c>
      <c r="EQ26">
        <v>365.83499999999998</v>
      </c>
      <c r="ER26">
        <v>368.67899999999997</v>
      </c>
      <c r="ES26">
        <v>371.47</v>
      </c>
      <c r="ET26">
        <v>374.19499999999999</v>
      </c>
      <c r="EU26">
        <v>376.84899999999999</v>
      </c>
      <c r="EV26">
        <v>379.42700000000002</v>
      </c>
      <c r="EW26">
        <v>381.93599999999998</v>
      </c>
      <c r="EX26">
        <v>384.38099999999997</v>
      </c>
      <c r="EY26">
        <v>386.75799999999998</v>
      </c>
      <c r="EZ26">
        <v>389.07100000000003</v>
      </c>
      <c r="FA26">
        <v>391.33699999999999</v>
      </c>
      <c r="FB26">
        <v>393.56</v>
      </c>
      <c r="FC26">
        <v>395.73599999999999</v>
      </c>
      <c r="FD26">
        <v>397.863</v>
      </c>
      <c r="FE26">
        <v>399.94499999999999</v>
      </c>
      <c r="FF26">
        <v>401.995</v>
      </c>
      <c r="FG26">
        <v>403.99799999999999</v>
      </c>
      <c r="FH26">
        <v>405.95600000000002</v>
      </c>
      <c r="FI26">
        <v>407.87200000000001</v>
      </c>
      <c r="FJ26">
        <v>409.74799999999999</v>
      </c>
      <c r="FK26">
        <v>411.58499999999998</v>
      </c>
      <c r="FL26">
        <v>413.38400000000001</v>
      </c>
      <c r="FM26">
        <v>415.14499999999998</v>
      </c>
      <c r="FN26">
        <v>416.87</v>
      </c>
      <c r="FO26">
        <v>418.565</v>
      </c>
      <c r="FP26">
        <v>420.23399999999998</v>
      </c>
      <c r="FQ26">
        <v>421.87599999999998</v>
      </c>
      <c r="FR26">
        <v>423.48899999999998</v>
      </c>
      <c r="FS26">
        <v>425.07100000000003</v>
      </c>
      <c r="FT26">
        <v>426.642</v>
      </c>
      <c r="FU26">
        <v>428.18400000000003</v>
      </c>
      <c r="FV26">
        <v>429.697</v>
      </c>
      <c r="FW26">
        <v>431.18400000000003</v>
      </c>
      <c r="FX26">
        <v>432.64499999999998</v>
      </c>
      <c r="FY26">
        <v>434.077</v>
      </c>
      <c r="FZ26">
        <v>435.47500000000002</v>
      </c>
      <c r="GA26">
        <v>436.851</v>
      </c>
      <c r="GB26">
        <v>438.20400000000001</v>
      </c>
      <c r="GC26">
        <v>439.53800000000001</v>
      </c>
      <c r="GD26">
        <v>440.85199999999998</v>
      </c>
      <c r="GE26">
        <v>442.14299999999997</v>
      </c>
      <c r="GF26">
        <v>443.41</v>
      </c>
      <c r="GG26">
        <v>444.65300000000002</v>
      </c>
      <c r="GH26">
        <v>445.89</v>
      </c>
      <c r="GI26">
        <v>447.11500000000001</v>
      </c>
      <c r="GJ26">
        <v>448.322</v>
      </c>
      <c r="GK26">
        <v>449.50700000000001</v>
      </c>
      <c r="GL26">
        <v>450.67500000000001</v>
      </c>
      <c r="GM26">
        <v>451.82499999999999</v>
      </c>
      <c r="GN26">
        <v>452.95600000000002</v>
      </c>
      <c r="GO26">
        <v>454.07</v>
      </c>
      <c r="GP26">
        <v>455.16399999999999</v>
      </c>
      <c r="GQ26">
        <v>456.24099999999999</v>
      </c>
      <c r="GR26">
        <v>457.30200000000002</v>
      </c>
      <c r="GS26">
        <v>458.346</v>
      </c>
      <c r="GT26">
        <v>459.375</v>
      </c>
      <c r="GU26">
        <v>460.38600000000002</v>
      </c>
      <c r="GV26">
        <v>461.375</v>
      </c>
      <c r="GW26">
        <v>462.34899999999999</v>
      </c>
      <c r="GX26">
        <v>463.31099999999998</v>
      </c>
      <c r="GY26">
        <v>464.26</v>
      </c>
      <c r="GZ26">
        <v>465.19600000000003</v>
      </c>
      <c r="HA26">
        <v>466.13099999999997</v>
      </c>
      <c r="HB26">
        <v>467.05</v>
      </c>
      <c r="HC26">
        <v>467.95499999999998</v>
      </c>
      <c r="HD26">
        <v>468.84500000000003</v>
      </c>
      <c r="HE26">
        <v>469.721</v>
      </c>
      <c r="HF26">
        <v>470.58300000000003</v>
      </c>
      <c r="HG26">
        <v>471.43299999999999</v>
      </c>
      <c r="HH26">
        <v>472.27</v>
      </c>
      <c r="HI26">
        <v>473.09500000000003</v>
      </c>
      <c r="HJ26">
        <v>473.90899999999999</v>
      </c>
      <c r="HK26">
        <v>474.71300000000002</v>
      </c>
      <c r="HL26">
        <v>475.505</v>
      </c>
      <c r="HM26">
        <v>476.28800000000001</v>
      </c>
      <c r="HN26">
        <v>477.06099999999998</v>
      </c>
      <c r="HO26">
        <v>477.82299999999998</v>
      </c>
      <c r="HP26">
        <v>478.572</v>
      </c>
      <c r="HQ26">
        <v>479.30700000000002</v>
      </c>
      <c r="HR26">
        <v>480.024</v>
      </c>
      <c r="HS26">
        <v>480.72899999999998</v>
      </c>
      <c r="HT26">
        <v>481.42099999999999</v>
      </c>
      <c r="HU26">
        <v>482.1</v>
      </c>
      <c r="HV26">
        <v>482.76799999999997</v>
      </c>
      <c r="HW26">
        <v>483.42399999999998</v>
      </c>
      <c r="HX26">
        <v>484.07400000000001</v>
      </c>
      <c r="HY26">
        <v>484.71800000000002</v>
      </c>
      <c r="HZ26">
        <v>485.35199999999998</v>
      </c>
      <c r="IA26">
        <v>485.976</v>
      </c>
      <c r="IB26">
        <v>486.59699999999998</v>
      </c>
      <c r="IC26">
        <v>487.21</v>
      </c>
      <c r="ID26">
        <v>487.822</v>
      </c>
      <c r="IE26">
        <v>488.42200000000003</v>
      </c>
      <c r="IF26">
        <v>489.02100000000002</v>
      </c>
      <c r="IG26">
        <v>489.60500000000002</v>
      </c>
      <c r="IH26">
        <v>490.18099999999998</v>
      </c>
      <c r="II26">
        <v>490.733</v>
      </c>
      <c r="IJ26">
        <v>491.28</v>
      </c>
      <c r="IK26">
        <v>491.81400000000002</v>
      </c>
      <c r="IL26">
        <v>492.33699999999999</v>
      </c>
      <c r="IM26">
        <v>492.84399999999999</v>
      </c>
      <c r="IN26">
        <v>493.33699999999999</v>
      </c>
      <c r="IO26">
        <v>493.822</v>
      </c>
      <c r="IP26">
        <v>494.29500000000002</v>
      </c>
      <c r="IQ26">
        <v>494.76</v>
      </c>
      <c r="IR26">
        <v>495.20800000000003</v>
      </c>
      <c r="IS26">
        <v>495.65199999999999</v>
      </c>
      <c r="IT26">
        <v>496.09800000000001</v>
      </c>
      <c r="IU26">
        <v>496.57799999999997</v>
      </c>
      <c r="IV26">
        <v>497.029</v>
      </c>
      <c r="IW26">
        <v>497.51299999999998</v>
      </c>
      <c r="IX26">
        <v>497.98099999999999</v>
      </c>
      <c r="IY26">
        <v>498.41199999999998</v>
      </c>
      <c r="IZ26">
        <v>498.81799999999998</v>
      </c>
      <c r="JA26">
        <v>499.21600000000001</v>
      </c>
      <c r="JB26">
        <v>499.654</v>
      </c>
      <c r="JC26">
        <v>500.03</v>
      </c>
      <c r="JD26">
        <v>500.39299999999997</v>
      </c>
      <c r="JE26">
        <v>500.75200000000001</v>
      </c>
      <c r="JF26">
        <v>501.11099999999999</v>
      </c>
      <c r="JG26">
        <v>501.45100000000002</v>
      </c>
      <c r="JH26">
        <v>501.78699999999998</v>
      </c>
      <c r="JI26">
        <v>502.11399999999998</v>
      </c>
      <c r="JJ26">
        <v>502.39600000000002</v>
      </c>
      <c r="JK26">
        <v>502.66800000000001</v>
      </c>
      <c r="JL26">
        <v>502.95800000000003</v>
      </c>
      <c r="JM26">
        <v>503.25599999999997</v>
      </c>
      <c r="JN26">
        <v>503.50900000000001</v>
      </c>
      <c r="JO26">
        <v>503.73399999999998</v>
      </c>
      <c r="JP26">
        <v>504.39100000000002</v>
      </c>
      <c r="JQ26">
        <v>504.75099999999998</v>
      </c>
      <c r="JR26">
        <v>505.08</v>
      </c>
      <c r="JS26">
        <v>505.40300000000002</v>
      </c>
      <c r="JT26">
        <v>505.71899999999999</v>
      </c>
      <c r="JU26">
        <v>506</v>
      </c>
      <c r="JV26">
        <v>506.16300000000001</v>
      </c>
      <c r="JW26">
        <v>506.32299999999998</v>
      </c>
      <c r="JX26">
        <v>506.48200000000003</v>
      </c>
      <c r="JY26">
        <v>506.64100000000002</v>
      </c>
      <c r="JZ26">
        <v>506.798</v>
      </c>
      <c r="KA26">
        <v>506.94799999999998</v>
      </c>
      <c r="KB26">
        <v>507.09800000000001</v>
      </c>
      <c r="KC26">
        <v>507.24799999999999</v>
      </c>
      <c r="KD26">
        <v>507.39800000000002</v>
      </c>
      <c r="KE26">
        <v>507.548</v>
      </c>
      <c r="KF26">
        <v>507.69799999999998</v>
      </c>
      <c r="KG26">
        <v>507.84800000000001</v>
      </c>
      <c r="KH26">
        <v>507.99799999999999</v>
      </c>
      <c r="KI26">
        <v>508.14800000000002</v>
      </c>
      <c r="KJ26">
        <v>508.298</v>
      </c>
      <c r="KK26">
        <v>508.44799999999998</v>
      </c>
      <c r="KL26">
        <v>508.59800000000001</v>
      </c>
      <c r="KM26">
        <v>508.74799999999999</v>
      </c>
      <c r="KN26">
        <v>508.89800000000002</v>
      </c>
      <c r="KO26">
        <v>510.048</v>
      </c>
    </row>
    <row r="27" spans="1:301" x14ac:dyDescent="0.2">
      <c r="A27">
        <v>-716.601</v>
      </c>
      <c r="B27">
        <v>-715.73599999999999</v>
      </c>
      <c r="C27">
        <v>-714.86800000000005</v>
      </c>
      <c r="D27">
        <v>-713.99400000000003</v>
      </c>
      <c r="E27">
        <v>-713.10299999999995</v>
      </c>
      <c r="F27">
        <v>-712.19399999999996</v>
      </c>
      <c r="G27">
        <v>-710.52499999999998</v>
      </c>
      <c r="H27">
        <v>-708.298</v>
      </c>
      <c r="I27">
        <v>-706.05100000000004</v>
      </c>
      <c r="J27">
        <v>-704.95799999999997</v>
      </c>
      <c r="K27">
        <v>-702.66600000000005</v>
      </c>
      <c r="L27">
        <v>-700.38099999999997</v>
      </c>
      <c r="M27">
        <v>-698.029</v>
      </c>
      <c r="N27">
        <v>-695.69</v>
      </c>
      <c r="O27">
        <v>-693.36599999999999</v>
      </c>
      <c r="P27">
        <v>-691.952</v>
      </c>
      <c r="Q27">
        <v>-689.59799999999996</v>
      </c>
      <c r="R27">
        <v>-687.18499999999995</v>
      </c>
      <c r="S27">
        <v>-684.76300000000003</v>
      </c>
      <c r="T27">
        <v>-682.37199999999996</v>
      </c>
      <c r="U27">
        <v>-679.92499999999995</v>
      </c>
      <c r="V27">
        <v>-678.26099999999997</v>
      </c>
      <c r="W27">
        <v>-675.827</v>
      </c>
      <c r="X27">
        <v>-673.33299999999997</v>
      </c>
      <c r="Y27">
        <v>-670.88400000000001</v>
      </c>
      <c r="Z27">
        <v>-668.35900000000004</v>
      </c>
      <c r="AA27">
        <v>-665.83</v>
      </c>
      <c r="AB27">
        <v>-663.93100000000004</v>
      </c>
      <c r="AC27">
        <v>-661.33900000000006</v>
      </c>
      <c r="AD27">
        <v>-658.75099999999998</v>
      </c>
      <c r="AE27">
        <v>-656.11099999999999</v>
      </c>
      <c r="AF27">
        <v>-653.38499999999999</v>
      </c>
      <c r="AG27">
        <v>-650.67100000000005</v>
      </c>
      <c r="AH27">
        <v>-647.97500000000002</v>
      </c>
      <c r="AI27">
        <v>-645.005</v>
      </c>
      <c r="AJ27">
        <v>-642.07899999999995</v>
      </c>
      <c r="AK27">
        <v>-639.08100000000002</v>
      </c>
      <c r="AL27">
        <v>-636.08100000000002</v>
      </c>
      <c r="AM27">
        <v>-633.01199999999994</v>
      </c>
      <c r="AN27">
        <v>-629.84400000000005</v>
      </c>
      <c r="AO27">
        <v>-626.61099999999999</v>
      </c>
      <c r="AP27">
        <v>-623.33600000000001</v>
      </c>
      <c r="AQ27">
        <v>-619.97400000000005</v>
      </c>
      <c r="AR27">
        <v>-616.58500000000004</v>
      </c>
      <c r="AS27">
        <v>-613.13</v>
      </c>
      <c r="AT27">
        <v>-609.59900000000005</v>
      </c>
      <c r="AU27">
        <v>-605.952</v>
      </c>
      <c r="AV27">
        <v>-602.30399999999997</v>
      </c>
      <c r="AW27">
        <v>-598.57500000000005</v>
      </c>
      <c r="AX27">
        <v>-594.72</v>
      </c>
      <c r="AY27">
        <v>-590.74099999999999</v>
      </c>
      <c r="AZ27">
        <v>-586.63599999999997</v>
      </c>
      <c r="BA27">
        <v>-582.40800000000002</v>
      </c>
      <c r="BB27">
        <v>-578.05399999999997</v>
      </c>
      <c r="BC27">
        <v>-573.56799999999998</v>
      </c>
      <c r="BD27">
        <v>-568.93899999999996</v>
      </c>
      <c r="BE27">
        <v>-564.16499999999996</v>
      </c>
      <c r="BF27">
        <v>-559.221</v>
      </c>
      <c r="BG27">
        <v>-554.11300000000006</v>
      </c>
      <c r="BH27">
        <v>-548.81799999999998</v>
      </c>
      <c r="BI27">
        <v>-543.33399999999995</v>
      </c>
      <c r="BJ27">
        <v>-537.62599999999998</v>
      </c>
      <c r="BK27">
        <v>-531.69299999999998</v>
      </c>
      <c r="BL27">
        <v>-525.53499999999997</v>
      </c>
      <c r="BM27">
        <v>-519.09699999999998</v>
      </c>
      <c r="BN27">
        <v>-512.34500000000003</v>
      </c>
      <c r="BO27">
        <v>-505.26299999999998</v>
      </c>
      <c r="BP27">
        <v>-497.839</v>
      </c>
      <c r="BQ27">
        <v>-490.048</v>
      </c>
      <c r="BR27">
        <v>-481.84899999999999</v>
      </c>
      <c r="BS27">
        <v>-473.25799999999998</v>
      </c>
      <c r="BT27">
        <v>-464.23399999999998</v>
      </c>
      <c r="BU27">
        <v>-454.76400000000001</v>
      </c>
      <c r="BV27">
        <v>-444.83600000000001</v>
      </c>
      <c r="BW27">
        <v>-434.42700000000002</v>
      </c>
      <c r="BX27">
        <v>-423.52</v>
      </c>
      <c r="BY27">
        <v>-412.13200000000001</v>
      </c>
      <c r="BZ27">
        <v>-400.11799999999999</v>
      </c>
      <c r="CA27">
        <v>-387.59899999999999</v>
      </c>
      <c r="CB27">
        <v>-374.577</v>
      </c>
      <c r="CC27">
        <v>-361.01</v>
      </c>
      <c r="CD27">
        <v>-346.89800000000002</v>
      </c>
      <c r="CE27">
        <v>-332.24900000000002</v>
      </c>
      <c r="CF27">
        <v>-317.09899999999999</v>
      </c>
      <c r="CG27">
        <v>-301.48500000000001</v>
      </c>
      <c r="CH27">
        <v>-285.43099999999998</v>
      </c>
      <c r="CI27">
        <v>-268.87</v>
      </c>
      <c r="CJ27">
        <v>-251.83699999999999</v>
      </c>
      <c r="CK27">
        <v>-234.41300000000001</v>
      </c>
      <c r="CL27">
        <v>-216.83</v>
      </c>
      <c r="CM27">
        <v>-199.18</v>
      </c>
      <c r="CN27">
        <v>-181.44800000000001</v>
      </c>
      <c r="CO27">
        <v>-163.53700000000001</v>
      </c>
      <c r="CP27">
        <v>-145.43700000000001</v>
      </c>
      <c r="CQ27">
        <v>-127.242</v>
      </c>
      <c r="CR27">
        <v>-109.009</v>
      </c>
      <c r="CS27">
        <v>-90.809600000000003</v>
      </c>
      <c r="CT27">
        <v>-72.668599999999998</v>
      </c>
      <c r="CU27">
        <v>-54.607500000000002</v>
      </c>
      <c r="CV27">
        <v>-36.671900000000001</v>
      </c>
      <c r="CW27">
        <v>-18.9147</v>
      </c>
      <c r="CX27">
        <v>-1.6895100000000001</v>
      </c>
      <c r="CY27">
        <v>15.164199999999999</v>
      </c>
      <c r="CZ27">
        <v>31.72</v>
      </c>
      <c r="DA27">
        <v>47.965499999999999</v>
      </c>
      <c r="DB27">
        <v>63.842399999999998</v>
      </c>
      <c r="DC27">
        <v>79.293899999999994</v>
      </c>
      <c r="DD27">
        <v>94.276200000000003</v>
      </c>
      <c r="DE27">
        <v>108.78</v>
      </c>
      <c r="DF27">
        <v>122.761</v>
      </c>
      <c r="DG27">
        <v>136.20099999999999</v>
      </c>
      <c r="DH27">
        <v>149.11600000000001</v>
      </c>
      <c r="DI27">
        <v>161.50399999999999</v>
      </c>
      <c r="DJ27">
        <v>173.376</v>
      </c>
      <c r="DK27">
        <v>184.745</v>
      </c>
      <c r="DL27">
        <v>195.61600000000001</v>
      </c>
      <c r="DM27">
        <v>205.99299999999999</v>
      </c>
      <c r="DN27">
        <v>215.89599999999999</v>
      </c>
      <c r="DO27">
        <v>225.34800000000001</v>
      </c>
      <c r="DP27">
        <v>234.33699999999999</v>
      </c>
      <c r="DQ27">
        <v>242.88900000000001</v>
      </c>
      <c r="DR27">
        <v>250.99600000000001</v>
      </c>
      <c r="DS27">
        <v>258.70299999999997</v>
      </c>
      <c r="DT27">
        <v>266.00900000000001</v>
      </c>
      <c r="DU27">
        <v>272.96100000000001</v>
      </c>
      <c r="DV27">
        <v>279.57299999999998</v>
      </c>
      <c r="DW27">
        <v>285.86</v>
      </c>
      <c r="DX27">
        <v>291.839</v>
      </c>
      <c r="DY27">
        <v>297.52600000000001</v>
      </c>
      <c r="DZ27">
        <v>302.94900000000001</v>
      </c>
      <c r="EA27">
        <v>308.12299999999999</v>
      </c>
      <c r="EB27">
        <v>313.06099999999998</v>
      </c>
      <c r="EC27">
        <v>317.79700000000003</v>
      </c>
      <c r="ED27">
        <v>322.32900000000001</v>
      </c>
      <c r="EE27">
        <v>326.67200000000003</v>
      </c>
      <c r="EF27">
        <v>330.83800000000002</v>
      </c>
      <c r="EG27">
        <v>334.84100000000001</v>
      </c>
      <c r="EH27">
        <v>338.70299999999997</v>
      </c>
      <c r="EI27">
        <v>342.42899999999997</v>
      </c>
      <c r="EJ27">
        <v>346.01499999999999</v>
      </c>
      <c r="EK27">
        <v>349.471</v>
      </c>
      <c r="EL27">
        <v>352.8</v>
      </c>
      <c r="EM27">
        <v>356.03100000000001</v>
      </c>
      <c r="EN27">
        <v>359.19600000000003</v>
      </c>
      <c r="EO27">
        <v>362.28800000000001</v>
      </c>
      <c r="EP27">
        <v>365.28100000000001</v>
      </c>
      <c r="EQ27">
        <v>368.17899999999997</v>
      </c>
      <c r="ER27">
        <v>370.988</v>
      </c>
      <c r="ES27">
        <v>373.71300000000002</v>
      </c>
      <c r="ET27">
        <v>376.36599999999999</v>
      </c>
      <c r="EU27">
        <v>378.96</v>
      </c>
      <c r="EV27">
        <v>381.483</v>
      </c>
      <c r="EW27">
        <v>383.93799999999999</v>
      </c>
      <c r="EX27">
        <v>386.32600000000002</v>
      </c>
      <c r="EY27">
        <v>388.65300000000002</v>
      </c>
      <c r="EZ27">
        <v>390.91800000000001</v>
      </c>
      <c r="FA27">
        <v>393.14</v>
      </c>
      <c r="FB27">
        <v>395.32799999999997</v>
      </c>
      <c r="FC27">
        <v>397.46499999999997</v>
      </c>
      <c r="FD27">
        <v>399.55399999999997</v>
      </c>
      <c r="FE27">
        <v>401.6</v>
      </c>
      <c r="FF27">
        <v>403.60899999999998</v>
      </c>
      <c r="FG27">
        <v>405.57400000000001</v>
      </c>
      <c r="FH27">
        <v>407.495</v>
      </c>
      <c r="FI27">
        <v>409.37799999999999</v>
      </c>
      <c r="FJ27">
        <v>411.21899999999999</v>
      </c>
      <c r="FK27">
        <v>413.024</v>
      </c>
      <c r="FL27">
        <v>414.79</v>
      </c>
      <c r="FM27">
        <v>416.52</v>
      </c>
      <c r="FN27">
        <v>418.21899999999999</v>
      </c>
      <c r="FO27">
        <v>419.892</v>
      </c>
      <c r="FP27">
        <v>421.53899999999999</v>
      </c>
      <c r="FQ27">
        <v>423.15800000000002</v>
      </c>
      <c r="FR27">
        <v>424.74700000000001</v>
      </c>
      <c r="FS27">
        <v>426.30599999999998</v>
      </c>
      <c r="FT27">
        <v>427.834</v>
      </c>
      <c r="FU27">
        <v>429.346</v>
      </c>
      <c r="FV27">
        <v>430.83699999999999</v>
      </c>
      <c r="FW27">
        <v>432.30200000000002</v>
      </c>
      <c r="FX27">
        <v>433.74200000000002</v>
      </c>
      <c r="FY27">
        <v>435.15699999999998</v>
      </c>
      <c r="FZ27">
        <v>436.54899999999998</v>
      </c>
      <c r="GA27">
        <v>437.91500000000002</v>
      </c>
      <c r="GB27">
        <v>439.25400000000002</v>
      </c>
      <c r="GC27">
        <v>440.572</v>
      </c>
      <c r="GD27">
        <v>441.86900000000003</v>
      </c>
      <c r="GE27">
        <v>443.13900000000001</v>
      </c>
      <c r="GF27">
        <v>444.38600000000002</v>
      </c>
      <c r="GG27">
        <v>445.613</v>
      </c>
      <c r="GH27">
        <v>446.82100000000003</v>
      </c>
      <c r="GI27">
        <v>448.01600000000002</v>
      </c>
      <c r="GJ27">
        <v>449.20499999999998</v>
      </c>
      <c r="GK27">
        <v>450.37599999999998</v>
      </c>
      <c r="GL27">
        <v>451.529</v>
      </c>
      <c r="GM27">
        <v>452.66399999999999</v>
      </c>
      <c r="GN27">
        <v>453.78100000000001</v>
      </c>
      <c r="GO27">
        <v>454.88099999999997</v>
      </c>
      <c r="GP27">
        <v>455.96300000000002</v>
      </c>
      <c r="GQ27">
        <v>457.02699999999999</v>
      </c>
      <c r="GR27">
        <v>458.07400000000001</v>
      </c>
      <c r="GS27">
        <v>459.10500000000002</v>
      </c>
      <c r="GT27">
        <v>460.12</v>
      </c>
      <c r="GU27">
        <v>461.12099999999998</v>
      </c>
      <c r="GV27">
        <v>462.108</v>
      </c>
      <c r="GW27">
        <v>463.07900000000001</v>
      </c>
      <c r="GX27">
        <v>464.029</v>
      </c>
      <c r="GY27">
        <v>464.96699999999998</v>
      </c>
      <c r="GZ27">
        <v>465.89100000000002</v>
      </c>
      <c r="HA27">
        <v>466.80099999999999</v>
      </c>
      <c r="HB27">
        <v>467.70100000000002</v>
      </c>
      <c r="HC27">
        <v>468.59199999999998</v>
      </c>
      <c r="HD27">
        <v>469.47</v>
      </c>
      <c r="HE27">
        <v>470.334</v>
      </c>
      <c r="HF27">
        <v>471.185</v>
      </c>
      <c r="HG27">
        <v>472.024</v>
      </c>
      <c r="HH27">
        <v>472.851</v>
      </c>
      <c r="HI27">
        <v>473.66699999999997</v>
      </c>
      <c r="HJ27">
        <v>474.471</v>
      </c>
      <c r="HK27">
        <v>475.26499999999999</v>
      </c>
      <c r="HL27">
        <v>476.04899999999998</v>
      </c>
      <c r="HM27">
        <v>476.82400000000001</v>
      </c>
      <c r="HN27">
        <v>477.58699999999999</v>
      </c>
      <c r="HO27">
        <v>478.33800000000002</v>
      </c>
      <c r="HP27">
        <v>479.077</v>
      </c>
      <c r="HQ27">
        <v>479.80399999999997</v>
      </c>
      <c r="HR27">
        <v>480.52</v>
      </c>
      <c r="HS27">
        <v>481.22</v>
      </c>
      <c r="HT27">
        <v>481.9</v>
      </c>
      <c r="HU27">
        <v>482.56900000000002</v>
      </c>
      <c r="HV27">
        <v>483.226</v>
      </c>
      <c r="HW27">
        <v>483.87299999999999</v>
      </c>
      <c r="HX27">
        <v>484.51100000000002</v>
      </c>
      <c r="HY27">
        <v>485.13799999999998</v>
      </c>
      <c r="HZ27">
        <v>485.75700000000001</v>
      </c>
      <c r="IA27">
        <v>486.37900000000002</v>
      </c>
      <c r="IB27">
        <v>486.99299999999999</v>
      </c>
      <c r="IC27">
        <v>487.60599999999999</v>
      </c>
      <c r="ID27">
        <v>488.20699999999999</v>
      </c>
      <c r="IE27">
        <v>488.80700000000002</v>
      </c>
      <c r="IF27">
        <v>489.39299999999997</v>
      </c>
      <c r="IG27">
        <v>489.97</v>
      </c>
      <c r="IH27">
        <v>490.52499999999998</v>
      </c>
      <c r="II27">
        <v>491.07100000000003</v>
      </c>
      <c r="IJ27">
        <v>491.60700000000003</v>
      </c>
      <c r="IK27">
        <v>492.13099999999997</v>
      </c>
      <c r="IL27">
        <v>492.642</v>
      </c>
      <c r="IM27">
        <v>493.14299999999997</v>
      </c>
      <c r="IN27">
        <v>493.63900000000001</v>
      </c>
      <c r="IO27">
        <v>494.11700000000002</v>
      </c>
      <c r="IP27">
        <v>494.58300000000003</v>
      </c>
      <c r="IQ27">
        <v>495.03199999999998</v>
      </c>
      <c r="IR27">
        <v>495.47500000000002</v>
      </c>
      <c r="IS27">
        <v>495.92</v>
      </c>
      <c r="IT27">
        <v>496.38499999999999</v>
      </c>
      <c r="IU27">
        <v>496.83800000000002</v>
      </c>
      <c r="IV27">
        <v>497.31400000000002</v>
      </c>
      <c r="IW27">
        <v>497.78500000000003</v>
      </c>
      <c r="IX27">
        <v>498.221</v>
      </c>
      <c r="IY27">
        <v>498.62799999999999</v>
      </c>
      <c r="IZ27">
        <v>499.02800000000002</v>
      </c>
      <c r="JA27">
        <v>499.46499999999997</v>
      </c>
      <c r="JB27">
        <v>499.84300000000002</v>
      </c>
      <c r="JC27">
        <v>500.20699999999999</v>
      </c>
      <c r="JD27">
        <v>500.56400000000002</v>
      </c>
      <c r="JE27">
        <v>500.92599999999999</v>
      </c>
      <c r="JF27">
        <v>501.26600000000002</v>
      </c>
      <c r="JG27">
        <v>501.60199999999998</v>
      </c>
      <c r="JH27">
        <v>501.935</v>
      </c>
      <c r="JI27">
        <v>502.23</v>
      </c>
      <c r="JJ27">
        <v>502.50200000000001</v>
      </c>
      <c r="JK27">
        <v>502.79500000000002</v>
      </c>
      <c r="JL27">
        <v>503.09300000000002</v>
      </c>
      <c r="JM27">
        <v>503.35500000000002</v>
      </c>
      <c r="JN27">
        <v>503.57900000000001</v>
      </c>
      <c r="JO27">
        <v>504.19099999999997</v>
      </c>
      <c r="JP27">
        <v>504.577</v>
      </c>
      <c r="JQ27">
        <v>504.90699999999998</v>
      </c>
      <c r="JR27">
        <v>505.23099999999999</v>
      </c>
      <c r="JS27">
        <v>505.54700000000003</v>
      </c>
      <c r="JT27">
        <v>505.84800000000001</v>
      </c>
      <c r="JU27">
        <v>506.01100000000002</v>
      </c>
      <c r="JV27">
        <v>506.17099999999999</v>
      </c>
      <c r="JW27">
        <v>506.33100000000002</v>
      </c>
      <c r="JX27">
        <v>506.49</v>
      </c>
      <c r="JY27">
        <v>506.64800000000002</v>
      </c>
      <c r="JZ27">
        <v>506.798</v>
      </c>
      <c r="KA27">
        <v>506.94799999999998</v>
      </c>
      <c r="KB27">
        <v>507.09800000000001</v>
      </c>
      <c r="KC27">
        <v>507.24799999999999</v>
      </c>
      <c r="KD27">
        <v>507.39800000000002</v>
      </c>
      <c r="KE27">
        <v>507.548</v>
      </c>
      <c r="KF27">
        <v>507.69799999999998</v>
      </c>
      <c r="KG27">
        <v>507.84800000000001</v>
      </c>
      <c r="KH27">
        <v>507.99799999999999</v>
      </c>
      <c r="KI27">
        <v>508.14800000000002</v>
      </c>
      <c r="KJ27">
        <v>508.298</v>
      </c>
      <c r="KK27">
        <v>508.44799999999998</v>
      </c>
      <c r="KL27">
        <v>508.59800000000001</v>
      </c>
      <c r="KM27">
        <v>508.74799999999999</v>
      </c>
      <c r="KN27">
        <v>508.89800000000002</v>
      </c>
      <c r="KO27">
        <v>510.048</v>
      </c>
    </row>
    <row r="28" spans="1:301" x14ac:dyDescent="0.2">
      <c r="A28">
        <v>-714.80100000000004</v>
      </c>
      <c r="B28">
        <v>-713.93399999999997</v>
      </c>
      <c r="C28">
        <v>-713.06</v>
      </c>
      <c r="D28">
        <v>-712.17</v>
      </c>
      <c r="E28">
        <v>-711.24300000000005</v>
      </c>
      <c r="F28">
        <v>-710.29100000000005</v>
      </c>
      <c r="G28">
        <v>-708.60199999999998</v>
      </c>
      <c r="H28">
        <v>-706.39499999999998</v>
      </c>
      <c r="I28">
        <v>-704.13699999999994</v>
      </c>
      <c r="J28">
        <v>-702.96</v>
      </c>
      <c r="K28">
        <v>-700.601</v>
      </c>
      <c r="L28">
        <v>-698.28499999999997</v>
      </c>
      <c r="M28">
        <v>-695.899</v>
      </c>
      <c r="N28">
        <v>-693.52099999999996</v>
      </c>
      <c r="O28">
        <v>-691.15300000000002</v>
      </c>
      <c r="P28">
        <v>-689.702</v>
      </c>
      <c r="Q28">
        <v>-687.33799999999997</v>
      </c>
      <c r="R28">
        <v>-684.92</v>
      </c>
      <c r="S28">
        <v>-682.48099999999999</v>
      </c>
      <c r="T28">
        <v>-680.06</v>
      </c>
      <c r="U28">
        <v>-677.59900000000005</v>
      </c>
      <c r="V28">
        <v>-675.91899999999998</v>
      </c>
      <c r="W28">
        <v>-673.47500000000002</v>
      </c>
      <c r="X28">
        <v>-670.95100000000002</v>
      </c>
      <c r="Y28">
        <v>-668.45699999999999</v>
      </c>
      <c r="Z28">
        <v>-665.9</v>
      </c>
      <c r="AA28">
        <v>-663.34500000000003</v>
      </c>
      <c r="AB28">
        <v>-661.41499999999996</v>
      </c>
      <c r="AC28">
        <v>-658.78800000000001</v>
      </c>
      <c r="AD28">
        <v>-656.15599999999995</v>
      </c>
      <c r="AE28">
        <v>-653.47900000000004</v>
      </c>
      <c r="AF28">
        <v>-650.71799999999996</v>
      </c>
      <c r="AG28">
        <v>-647.96699999999998</v>
      </c>
      <c r="AH28">
        <v>-645.23099999999999</v>
      </c>
      <c r="AI28">
        <v>-642.21900000000005</v>
      </c>
      <c r="AJ28">
        <v>-639.25199999999995</v>
      </c>
      <c r="AK28">
        <v>-636.21</v>
      </c>
      <c r="AL28">
        <v>-633.16700000000003</v>
      </c>
      <c r="AM28">
        <v>-630.05499999999995</v>
      </c>
      <c r="AN28">
        <v>-626.83799999999997</v>
      </c>
      <c r="AO28">
        <v>-623.54700000000003</v>
      </c>
      <c r="AP28">
        <v>-620.21500000000003</v>
      </c>
      <c r="AQ28">
        <v>-616.79700000000003</v>
      </c>
      <c r="AR28">
        <v>-613.37699999999995</v>
      </c>
      <c r="AS28">
        <v>-609.87900000000002</v>
      </c>
      <c r="AT28">
        <v>-606.29899999999998</v>
      </c>
      <c r="AU28">
        <v>-602.596</v>
      </c>
      <c r="AV28">
        <v>-598.88699999999994</v>
      </c>
      <c r="AW28">
        <v>-595.10400000000004</v>
      </c>
      <c r="AX28">
        <v>-591.18799999999999</v>
      </c>
      <c r="AY28">
        <v>-587.13900000000001</v>
      </c>
      <c r="AZ28">
        <v>-582.95899999999995</v>
      </c>
      <c r="BA28">
        <v>-578.654</v>
      </c>
      <c r="BB28">
        <v>-574.21600000000001</v>
      </c>
      <c r="BC28">
        <v>-569.64</v>
      </c>
      <c r="BD28">
        <v>-564.91399999999999</v>
      </c>
      <c r="BE28">
        <v>-560.03399999999999</v>
      </c>
      <c r="BF28">
        <v>-554.97400000000005</v>
      </c>
      <c r="BG28">
        <v>-549.74099999999999</v>
      </c>
      <c r="BH28">
        <v>-544.31100000000004</v>
      </c>
      <c r="BI28">
        <v>-538.68100000000004</v>
      </c>
      <c r="BJ28">
        <v>-532.80899999999997</v>
      </c>
      <c r="BK28">
        <v>-526.69500000000005</v>
      </c>
      <c r="BL28">
        <v>-520.34199999999998</v>
      </c>
      <c r="BM28">
        <v>-513.69299999999998</v>
      </c>
      <c r="BN28">
        <v>-506.71499999999997</v>
      </c>
      <c r="BO28">
        <v>-499.387</v>
      </c>
      <c r="BP28">
        <v>-491.69600000000003</v>
      </c>
      <c r="BQ28">
        <v>-483.62299999999999</v>
      </c>
      <c r="BR28">
        <v>-475.13</v>
      </c>
      <c r="BS28">
        <v>-466.23</v>
      </c>
      <c r="BT28">
        <v>-456.88499999999999</v>
      </c>
      <c r="BU28">
        <v>-447.08600000000001</v>
      </c>
      <c r="BV28">
        <v>-436.82100000000003</v>
      </c>
      <c r="BW28">
        <v>-426.00599999999997</v>
      </c>
      <c r="BX28">
        <v>-414.63499999999999</v>
      </c>
      <c r="BY28">
        <v>-402.75299999999999</v>
      </c>
      <c r="BZ28">
        <v>-390.31400000000002</v>
      </c>
      <c r="CA28">
        <v>-377.39</v>
      </c>
      <c r="CB28">
        <v>-363.96100000000001</v>
      </c>
      <c r="CC28">
        <v>-349.99599999999998</v>
      </c>
      <c r="CD28">
        <v>-335.50099999999998</v>
      </c>
      <c r="CE28">
        <v>-320.471</v>
      </c>
      <c r="CF28">
        <v>-304.95800000000003</v>
      </c>
      <c r="CG28">
        <v>-289.01100000000002</v>
      </c>
      <c r="CH28">
        <v>-272.64</v>
      </c>
      <c r="CI28">
        <v>-255.71700000000001</v>
      </c>
      <c r="CJ28">
        <v>-238.36600000000001</v>
      </c>
      <c r="CK28">
        <v>-220.79</v>
      </c>
      <c r="CL28">
        <v>-203.13200000000001</v>
      </c>
      <c r="CM28">
        <v>-185.404</v>
      </c>
      <c r="CN28">
        <v>-167.488</v>
      </c>
      <c r="CO28">
        <v>-149.18299999999999</v>
      </c>
      <c r="CP28">
        <v>-130.845</v>
      </c>
      <c r="CQ28">
        <v>-112.714</v>
      </c>
      <c r="CR28">
        <v>-94.630099999999999</v>
      </c>
      <c r="CS28">
        <v>-76.566800000000001</v>
      </c>
      <c r="CT28">
        <v>-58.594799999999999</v>
      </c>
      <c r="CU28">
        <v>-40.759099999999997</v>
      </c>
      <c r="CV28">
        <v>-23.257999999999999</v>
      </c>
      <c r="CW28">
        <v>-6.0352699999999997</v>
      </c>
      <c r="CX28">
        <v>10.9261</v>
      </c>
      <c r="CY28">
        <v>27.609300000000001</v>
      </c>
      <c r="CZ28">
        <v>44.0152</v>
      </c>
      <c r="DA28">
        <v>60.040199999999999</v>
      </c>
      <c r="DB28">
        <v>75.618300000000005</v>
      </c>
      <c r="DC28">
        <v>90.727000000000004</v>
      </c>
      <c r="DD28">
        <v>105.346</v>
      </c>
      <c r="DE28">
        <v>119.48699999999999</v>
      </c>
      <c r="DF28">
        <v>133.07499999999999</v>
      </c>
      <c r="DG28">
        <v>146.12</v>
      </c>
      <c r="DH28">
        <v>158.64099999999999</v>
      </c>
      <c r="DI28">
        <v>170.631</v>
      </c>
      <c r="DJ28">
        <v>182.10300000000001</v>
      </c>
      <c r="DK28">
        <v>193.07400000000001</v>
      </c>
      <c r="DL28">
        <v>203.55500000000001</v>
      </c>
      <c r="DM28">
        <v>213.553</v>
      </c>
      <c r="DN28">
        <v>223.09100000000001</v>
      </c>
      <c r="DO28">
        <v>232.18199999999999</v>
      </c>
      <c r="DP28">
        <v>240.82499999999999</v>
      </c>
      <c r="DQ28">
        <v>249.04599999999999</v>
      </c>
      <c r="DR28">
        <v>256.84699999999998</v>
      </c>
      <c r="DS28">
        <v>264.26400000000001</v>
      </c>
      <c r="DT28">
        <v>271.29500000000002</v>
      </c>
      <c r="DU28">
        <v>277.988</v>
      </c>
      <c r="DV28">
        <v>284.358</v>
      </c>
      <c r="DW28">
        <v>290.42099999999999</v>
      </c>
      <c r="DX28">
        <v>296.19</v>
      </c>
      <c r="DY28">
        <v>301.68200000000002</v>
      </c>
      <c r="DZ28">
        <v>306.92200000000003</v>
      </c>
      <c r="EA28">
        <v>311.92099999999999</v>
      </c>
      <c r="EB28">
        <v>316.69600000000003</v>
      </c>
      <c r="EC28">
        <v>321.27999999999997</v>
      </c>
      <c r="ED28">
        <v>325.66800000000001</v>
      </c>
      <c r="EE28">
        <v>329.875</v>
      </c>
      <c r="EF28">
        <v>333.91</v>
      </c>
      <c r="EG28">
        <v>337.81299999999999</v>
      </c>
      <c r="EH28">
        <v>341.59</v>
      </c>
      <c r="EI28">
        <v>345.24400000000003</v>
      </c>
      <c r="EJ28">
        <v>348.77499999999998</v>
      </c>
      <c r="EK28">
        <v>352.18900000000002</v>
      </c>
      <c r="EL28">
        <v>355.48099999999999</v>
      </c>
      <c r="EM28">
        <v>358.661</v>
      </c>
      <c r="EN28">
        <v>361.74599999999998</v>
      </c>
      <c r="EO28">
        <v>364.75599999999997</v>
      </c>
      <c r="EP28">
        <v>367.66899999999998</v>
      </c>
      <c r="EQ28">
        <v>370.49400000000003</v>
      </c>
      <c r="ER28">
        <v>373.23399999999998</v>
      </c>
      <c r="ES28">
        <v>375.89499999999998</v>
      </c>
      <c r="ET28">
        <v>378.47699999999998</v>
      </c>
      <c r="EU28">
        <v>381.01600000000002</v>
      </c>
      <c r="EV28">
        <v>383.48700000000002</v>
      </c>
      <c r="EW28">
        <v>385.892</v>
      </c>
      <c r="EX28">
        <v>388.22899999999998</v>
      </c>
      <c r="EY28">
        <v>390.50299999999999</v>
      </c>
      <c r="EZ28">
        <v>392.721</v>
      </c>
      <c r="FA28">
        <v>394.91199999999998</v>
      </c>
      <c r="FB28">
        <v>397.05900000000003</v>
      </c>
      <c r="FC28">
        <v>399.15899999999999</v>
      </c>
      <c r="FD28">
        <v>401.21100000000001</v>
      </c>
      <c r="FE28">
        <v>403.21600000000001</v>
      </c>
      <c r="FF28">
        <v>405.18200000000002</v>
      </c>
      <c r="FG28">
        <v>407.11900000000003</v>
      </c>
      <c r="FH28">
        <v>409.00700000000001</v>
      </c>
      <c r="FI28">
        <v>410.85399999999998</v>
      </c>
      <c r="FJ28">
        <v>412.66399999999999</v>
      </c>
      <c r="FK28">
        <v>414.435</v>
      </c>
      <c r="FL28">
        <v>416.17099999999999</v>
      </c>
      <c r="FM28">
        <v>417.87400000000002</v>
      </c>
      <c r="FN28">
        <v>419.55099999999999</v>
      </c>
      <c r="FO28">
        <v>421.202</v>
      </c>
      <c r="FP28">
        <v>422.82499999999999</v>
      </c>
      <c r="FQ28">
        <v>424.41800000000001</v>
      </c>
      <c r="FR28">
        <v>425.98200000000003</v>
      </c>
      <c r="FS28">
        <v>427.517</v>
      </c>
      <c r="FT28">
        <v>429.02300000000002</v>
      </c>
      <c r="FU28">
        <v>430.50200000000001</v>
      </c>
      <c r="FV28">
        <v>431.95800000000003</v>
      </c>
      <c r="FW28">
        <v>433.40300000000002</v>
      </c>
      <c r="FX28">
        <v>434.822</v>
      </c>
      <c r="FY28">
        <v>436.21800000000002</v>
      </c>
      <c r="FZ28">
        <v>437.59199999999998</v>
      </c>
      <c r="GA28">
        <v>438.94900000000001</v>
      </c>
      <c r="GB28">
        <v>440.28399999999999</v>
      </c>
      <c r="GC28">
        <v>441.59399999999999</v>
      </c>
      <c r="GD28">
        <v>442.86799999999999</v>
      </c>
      <c r="GE28">
        <v>444.11799999999999</v>
      </c>
      <c r="GF28">
        <v>445.34800000000001</v>
      </c>
      <c r="GG28">
        <v>446.55900000000003</v>
      </c>
      <c r="GH28">
        <v>447.75099999999998</v>
      </c>
      <c r="GI28">
        <v>448.92399999999998</v>
      </c>
      <c r="GJ28">
        <v>450.08</v>
      </c>
      <c r="GK28">
        <v>451.233</v>
      </c>
      <c r="GL28">
        <v>452.37099999999998</v>
      </c>
      <c r="GM28">
        <v>453.49099999999999</v>
      </c>
      <c r="GN28">
        <v>454.59399999999999</v>
      </c>
      <c r="GO28">
        <v>455.67899999999997</v>
      </c>
      <c r="GP28">
        <v>456.74700000000001</v>
      </c>
      <c r="GQ28">
        <v>457.79700000000003</v>
      </c>
      <c r="GR28">
        <v>458.83199999999999</v>
      </c>
      <c r="GS28">
        <v>459.85</v>
      </c>
      <c r="GT28">
        <v>460.85399999999998</v>
      </c>
      <c r="GU28">
        <v>461.84300000000002</v>
      </c>
      <c r="GV28">
        <v>462.81900000000002</v>
      </c>
      <c r="GW28">
        <v>463.78100000000001</v>
      </c>
      <c r="GX28">
        <v>464.73099999999999</v>
      </c>
      <c r="GY28">
        <v>465.66399999999999</v>
      </c>
      <c r="GZ28">
        <v>466.57600000000002</v>
      </c>
      <c r="HA28">
        <v>467.47399999999999</v>
      </c>
      <c r="HB28">
        <v>468.358</v>
      </c>
      <c r="HC28">
        <v>469.22899999999998</v>
      </c>
      <c r="HD28">
        <v>470.08600000000001</v>
      </c>
      <c r="HE28">
        <v>470.93700000000001</v>
      </c>
      <c r="HF28">
        <v>471.77699999999999</v>
      </c>
      <c r="HG28">
        <v>472.60599999999999</v>
      </c>
      <c r="HH28">
        <v>473.42399999999998</v>
      </c>
      <c r="HI28">
        <v>474.23</v>
      </c>
      <c r="HJ28">
        <v>475.02499999999998</v>
      </c>
      <c r="HK28">
        <v>475.81099999999998</v>
      </c>
      <c r="HL28">
        <v>476.58600000000001</v>
      </c>
      <c r="HM28">
        <v>477.35199999999998</v>
      </c>
      <c r="HN28">
        <v>478.10300000000001</v>
      </c>
      <c r="HO28">
        <v>478.84399999999999</v>
      </c>
      <c r="HP28">
        <v>479.572</v>
      </c>
      <c r="HQ28">
        <v>480.29</v>
      </c>
      <c r="HR28">
        <v>480.99400000000003</v>
      </c>
      <c r="HS28">
        <v>481.68400000000003</v>
      </c>
      <c r="HT28">
        <v>482.363</v>
      </c>
      <c r="HU28">
        <v>483.02699999999999</v>
      </c>
      <c r="HV28">
        <v>483.67599999999999</v>
      </c>
      <c r="HW28">
        <v>484.31400000000002</v>
      </c>
      <c r="HX28">
        <v>484.94299999999998</v>
      </c>
      <c r="HY28">
        <v>485.56</v>
      </c>
      <c r="HZ28">
        <v>486.17099999999999</v>
      </c>
      <c r="IA28">
        <v>486.77699999999999</v>
      </c>
      <c r="IB28">
        <v>487.39</v>
      </c>
      <c r="IC28">
        <v>487.99299999999999</v>
      </c>
      <c r="ID28">
        <v>488.59300000000002</v>
      </c>
      <c r="IE28">
        <v>489.18</v>
      </c>
      <c r="IF28">
        <v>489.75900000000001</v>
      </c>
      <c r="IG28">
        <v>490.31599999999997</v>
      </c>
      <c r="IH28">
        <v>490.86200000000002</v>
      </c>
      <c r="II28">
        <v>491.4</v>
      </c>
      <c r="IJ28">
        <v>491.92599999999999</v>
      </c>
      <c r="IK28">
        <v>492.43799999999999</v>
      </c>
      <c r="IL28">
        <v>492.94</v>
      </c>
      <c r="IM28">
        <v>493.43700000000001</v>
      </c>
      <c r="IN28">
        <v>493.91899999999998</v>
      </c>
      <c r="IO28">
        <v>494.39299999999997</v>
      </c>
      <c r="IP28">
        <v>494.851</v>
      </c>
      <c r="IQ28">
        <v>495.29899999999998</v>
      </c>
      <c r="IR28">
        <v>495.745</v>
      </c>
      <c r="IS28">
        <v>496.19299999999998</v>
      </c>
      <c r="IT28">
        <v>496.64699999999999</v>
      </c>
      <c r="IU28">
        <v>497.11500000000001</v>
      </c>
      <c r="IV28">
        <v>497.589</v>
      </c>
      <c r="IW28">
        <v>498.03</v>
      </c>
      <c r="IX28">
        <v>498.43700000000001</v>
      </c>
      <c r="IY28">
        <v>498.84100000000001</v>
      </c>
      <c r="IZ28">
        <v>499.274</v>
      </c>
      <c r="JA28">
        <v>499.65600000000001</v>
      </c>
      <c r="JB28">
        <v>500.02</v>
      </c>
      <c r="JC28">
        <v>500.37599999999998</v>
      </c>
      <c r="JD28">
        <v>500.74</v>
      </c>
      <c r="JE28">
        <v>501.08100000000002</v>
      </c>
      <c r="JF28">
        <v>501.41800000000001</v>
      </c>
      <c r="JG28">
        <v>501.75400000000002</v>
      </c>
      <c r="JH28">
        <v>502.05399999999997</v>
      </c>
      <c r="JI28">
        <v>502.322</v>
      </c>
      <c r="JJ28">
        <v>502.61399999999998</v>
      </c>
      <c r="JK28">
        <v>502.91899999999998</v>
      </c>
      <c r="JL28">
        <v>503.19600000000003</v>
      </c>
      <c r="JM28">
        <v>503.42599999999999</v>
      </c>
      <c r="JN28">
        <v>503.82</v>
      </c>
      <c r="JO28">
        <v>504.40199999999999</v>
      </c>
      <c r="JP28">
        <v>504.73399999999998</v>
      </c>
      <c r="JQ28">
        <v>505.05900000000003</v>
      </c>
      <c r="JR28">
        <v>505.37599999999998</v>
      </c>
      <c r="JS28">
        <v>505.69499999999999</v>
      </c>
      <c r="JT28">
        <v>505.86</v>
      </c>
      <c r="JU28">
        <v>506.02</v>
      </c>
      <c r="JV28">
        <v>506.18</v>
      </c>
      <c r="JW28">
        <v>506.339</v>
      </c>
      <c r="JX28">
        <v>506.49799999999999</v>
      </c>
      <c r="JY28">
        <v>506.64800000000002</v>
      </c>
      <c r="JZ28">
        <v>506.798</v>
      </c>
      <c r="KA28">
        <v>506.94799999999998</v>
      </c>
      <c r="KB28">
        <v>507.09800000000001</v>
      </c>
      <c r="KC28">
        <v>507.24799999999999</v>
      </c>
      <c r="KD28">
        <v>507.39800000000002</v>
      </c>
      <c r="KE28">
        <v>507.548</v>
      </c>
      <c r="KF28">
        <v>507.69799999999998</v>
      </c>
      <c r="KG28">
        <v>507.84800000000001</v>
      </c>
      <c r="KH28">
        <v>507.99799999999999</v>
      </c>
      <c r="KI28">
        <v>508.14800000000002</v>
      </c>
      <c r="KJ28">
        <v>508.298</v>
      </c>
      <c r="KK28">
        <v>508.44799999999998</v>
      </c>
      <c r="KL28">
        <v>508.59800000000001</v>
      </c>
      <c r="KM28">
        <v>508.74799999999999</v>
      </c>
      <c r="KN28">
        <v>508.89800000000002</v>
      </c>
      <c r="KO28">
        <v>510.048</v>
      </c>
    </row>
    <row r="29" spans="1:301" x14ac:dyDescent="0.2">
      <c r="A29">
        <v>-713.00099999999998</v>
      </c>
      <c r="B29">
        <v>-712.12699999999995</v>
      </c>
      <c r="C29">
        <v>-711.23500000000001</v>
      </c>
      <c r="D29">
        <v>-710.30899999999997</v>
      </c>
      <c r="E29">
        <v>-709.32600000000002</v>
      </c>
      <c r="F29">
        <v>-708.322</v>
      </c>
      <c r="G29">
        <v>-706.625</v>
      </c>
      <c r="H29">
        <v>-704.42899999999997</v>
      </c>
      <c r="I29">
        <v>-702.11099999999999</v>
      </c>
      <c r="J29">
        <v>-700.87</v>
      </c>
      <c r="K29">
        <v>-698.46900000000005</v>
      </c>
      <c r="L29">
        <v>-696.14499999999998</v>
      </c>
      <c r="M29">
        <v>-693.74900000000002</v>
      </c>
      <c r="N29">
        <v>-691.351</v>
      </c>
      <c r="O29">
        <v>-688.96699999999998</v>
      </c>
      <c r="P29">
        <v>-687.52599999999995</v>
      </c>
      <c r="Q29">
        <v>-685.15200000000004</v>
      </c>
      <c r="R29">
        <v>-682.721</v>
      </c>
      <c r="S29">
        <v>-680.25699999999995</v>
      </c>
      <c r="T29">
        <v>-677.81899999999996</v>
      </c>
      <c r="U29">
        <v>-675.34500000000003</v>
      </c>
      <c r="V29">
        <v>-673.63800000000003</v>
      </c>
      <c r="W29">
        <v>-671.15800000000002</v>
      </c>
      <c r="X29">
        <v>-668.59900000000005</v>
      </c>
      <c r="Y29">
        <v>-666.072</v>
      </c>
      <c r="Z29">
        <v>-663.47500000000002</v>
      </c>
      <c r="AA29">
        <v>-660.88300000000004</v>
      </c>
      <c r="AB29">
        <v>-658.90499999999997</v>
      </c>
      <c r="AC29">
        <v>-656.23599999999999</v>
      </c>
      <c r="AD29">
        <v>-653.56799999999998</v>
      </c>
      <c r="AE29">
        <v>-650.85299999999995</v>
      </c>
      <c r="AF29">
        <v>-648.05499999999995</v>
      </c>
      <c r="AG29">
        <v>-645.26599999999996</v>
      </c>
      <c r="AH29">
        <v>-642.48800000000006</v>
      </c>
      <c r="AI29">
        <v>-639.43899999999996</v>
      </c>
      <c r="AJ29">
        <v>-636.43399999999997</v>
      </c>
      <c r="AK29">
        <v>-633.35400000000004</v>
      </c>
      <c r="AL29">
        <v>-630.26900000000001</v>
      </c>
      <c r="AM29">
        <v>-627.11199999999997</v>
      </c>
      <c r="AN29">
        <v>-623.85299999999995</v>
      </c>
      <c r="AO29">
        <v>-620.52499999999998</v>
      </c>
      <c r="AP29">
        <v>-617.15899999999999</v>
      </c>
      <c r="AQ29">
        <v>-613.70399999999995</v>
      </c>
      <c r="AR29">
        <v>-610.22699999999998</v>
      </c>
      <c r="AS29">
        <v>-606.67100000000005</v>
      </c>
      <c r="AT29">
        <v>-603.03200000000004</v>
      </c>
      <c r="AU29">
        <v>-599.27200000000005</v>
      </c>
      <c r="AV29">
        <v>-595.50400000000002</v>
      </c>
      <c r="AW29">
        <v>-591.65099999999995</v>
      </c>
      <c r="AX29">
        <v>-587.66200000000003</v>
      </c>
      <c r="AY29">
        <v>-583.54</v>
      </c>
      <c r="AZ29">
        <v>-579.28499999999997</v>
      </c>
      <c r="BA29">
        <v>-574.899</v>
      </c>
      <c r="BB29">
        <v>-570.375</v>
      </c>
      <c r="BC29">
        <v>-565.70399999999995</v>
      </c>
      <c r="BD29">
        <v>-560.87199999999996</v>
      </c>
      <c r="BE29">
        <v>-555.87900000000002</v>
      </c>
      <c r="BF29">
        <v>-550.702</v>
      </c>
      <c r="BG29">
        <v>-545.34100000000001</v>
      </c>
      <c r="BH29">
        <v>-539.76199999999994</v>
      </c>
      <c r="BI29">
        <v>-533.96799999999996</v>
      </c>
      <c r="BJ29">
        <v>-527.91700000000003</v>
      </c>
      <c r="BK29">
        <v>-521.60699999999997</v>
      </c>
      <c r="BL29">
        <v>-515.04399999999998</v>
      </c>
      <c r="BM29">
        <v>-508.16800000000001</v>
      </c>
      <c r="BN29">
        <v>-500.94799999999998</v>
      </c>
      <c r="BO29">
        <v>-493.36099999999999</v>
      </c>
      <c r="BP29">
        <v>-485.39600000000002</v>
      </c>
      <c r="BQ29">
        <v>-477.03500000000003</v>
      </c>
      <c r="BR29">
        <v>-468.24400000000003</v>
      </c>
      <c r="BS29">
        <v>-459.03100000000001</v>
      </c>
      <c r="BT29">
        <v>-449.32</v>
      </c>
      <c r="BU29">
        <v>-439.11099999999999</v>
      </c>
      <c r="BV29">
        <v>-428.40300000000002</v>
      </c>
      <c r="BW29">
        <v>-417.14600000000002</v>
      </c>
      <c r="BX29">
        <v>-405.339</v>
      </c>
      <c r="BY29">
        <v>-393.03300000000002</v>
      </c>
      <c r="BZ29">
        <v>-380.19799999999998</v>
      </c>
      <c r="CA29">
        <v>-366.88400000000001</v>
      </c>
      <c r="CB29">
        <v>-353.05700000000002</v>
      </c>
      <c r="CC29">
        <v>-338.70499999999998</v>
      </c>
      <c r="CD29">
        <v>-323.82</v>
      </c>
      <c r="CE29">
        <v>-308.42200000000003</v>
      </c>
      <c r="CF29">
        <v>-292.57600000000002</v>
      </c>
      <c r="CG29">
        <v>-276.30700000000002</v>
      </c>
      <c r="CH29">
        <v>-259.608</v>
      </c>
      <c r="CI29">
        <v>-242.364</v>
      </c>
      <c r="CJ29">
        <v>-224.84399999999999</v>
      </c>
      <c r="CK29">
        <v>-206.94800000000001</v>
      </c>
      <c r="CL29">
        <v>-188.596</v>
      </c>
      <c r="CM29">
        <v>-169.90299999999999</v>
      </c>
      <c r="CN29">
        <v>-151.66800000000001</v>
      </c>
      <c r="CO29">
        <v>-133.48699999999999</v>
      </c>
      <c r="CP29">
        <v>-115.30200000000001</v>
      </c>
      <c r="CQ29">
        <v>-97.1875</v>
      </c>
      <c r="CR29">
        <v>-79.105000000000004</v>
      </c>
      <c r="CS29">
        <v>-61.115499999999997</v>
      </c>
      <c r="CT29">
        <v>-43.253599999999999</v>
      </c>
      <c r="CU29">
        <v>-25.71</v>
      </c>
      <c r="CV29">
        <v>-8.4403000000000006</v>
      </c>
      <c r="CW29">
        <v>8.5111399999999993</v>
      </c>
      <c r="CX29">
        <v>25.092400000000001</v>
      </c>
      <c r="CY29">
        <v>41.306899999999999</v>
      </c>
      <c r="CZ29">
        <v>57.155700000000003</v>
      </c>
      <c r="DA29">
        <v>72.617800000000003</v>
      </c>
      <c r="DB29">
        <v>87.636099999999999</v>
      </c>
      <c r="DC29">
        <v>102.2</v>
      </c>
      <c r="DD29">
        <v>116.377</v>
      </c>
      <c r="DE29">
        <v>130.108</v>
      </c>
      <c r="DF29">
        <v>143.29</v>
      </c>
      <c r="DG29">
        <v>155.929</v>
      </c>
      <c r="DH29">
        <v>168.04499999999999</v>
      </c>
      <c r="DI29">
        <v>179.62</v>
      </c>
      <c r="DJ29">
        <v>190.679</v>
      </c>
      <c r="DK29">
        <v>201.24700000000001</v>
      </c>
      <c r="DL29">
        <v>211.33699999999999</v>
      </c>
      <c r="DM29">
        <v>220.95699999999999</v>
      </c>
      <c r="DN29">
        <v>230.12799999999999</v>
      </c>
      <c r="DO29">
        <v>238.86</v>
      </c>
      <c r="DP29">
        <v>247.161</v>
      </c>
      <c r="DQ29">
        <v>255.05799999999999</v>
      </c>
      <c r="DR29">
        <v>262.56200000000001</v>
      </c>
      <c r="DS29">
        <v>269.69499999999999</v>
      </c>
      <c r="DT29">
        <v>276.46100000000001</v>
      </c>
      <c r="DU29">
        <v>282.90699999999998</v>
      </c>
      <c r="DV29">
        <v>289.05099999999999</v>
      </c>
      <c r="DW29">
        <v>294.899</v>
      </c>
      <c r="DX29">
        <v>300.464</v>
      </c>
      <c r="DY29">
        <v>305.762</v>
      </c>
      <c r="DZ29">
        <v>310.85500000000002</v>
      </c>
      <c r="EA29">
        <v>315.71899999999999</v>
      </c>
      <c r="EB29">
        <v>320.36799999999999</v>
      </c>
      <c r="EC29">
        <v>324.84300000000002</v>
      </c>
      <c r="ED29">
        <v>329.12799999999999</v>
      </c>
      <c r="EE29">
        <v>333.23700000000002</v>
      </c>
      <c r="EF29">
        <v>337.18200000000002</v>
      </c>
      <c r="EG29">
        <v>340.97199999999998</v>
      </c>
      <c r="EH29">
        <v>344.64400000000001</v>
      </c>
      <c r="EI29">
        <v>348.19299999999998</v>
      </c>
      <c r="EJ29">
        <v>351.62200000000001</v>
      </c>
      <c r="EK29">
        <v>354.93</v>
      </c>
      <c r="EL29">
        <v>358.125</v>
      </c>
      <c r="EM29">
        <v>361.22199999999998</v>
      </c>
      <c r="EN29">
        <v>364.22899999999998</v>
      </c>
      <c r="EO29">
        <v>367.15800000000002</v>
      </c>
      <c r="EP29">
        <v>369.99700000000001</v>
      </c>
      <c r="EQ29">
        <v>372.75</v>
      </c>
      <c r="ER29">
        <v>375.42399999999998</v>
      </c>
      <c r="ES29">
        <v>378.01799999999997</v>
      </c>
      <c r="ET29">
        <v>380.54</v>
      </c>
      <c r="EU29">
        <v>383.02499999999998</v>
      </c>
      <c r="EV29">
        <v>385.44099999999997</v>
      </c>
      <c r="EW29">
        <v>387.79399999999998</v>
      </c>
      <c r="EX29">
        <v>390.08199999999999</v>
      </c>
      <c r="EY29">
        <v>392.31299999999999</v>
      </c>
      <c r="EZ29">
        <v>394.49299999999999</v>
      </c>
      <c r="FA29">
        <v>396.65100000000001</v>
      </c>
      <c r="FB29">
        <v>398.75900000000001</v>
      </c>
      <c r="FC29">
        <v>400.81900000000002</v>
      </c>
      <c r="FD29">
        <v>402.83100000000002</v>
      </c>
      <c r="FE29">
        <v>404.8</v>
      </c>
      <c r="FF29">
        <v>406.726</v>
      </c>
      <c r="FG29">
        <v>408.61399999999998</v>
      </c>
      <c r="FH29">
        <v>410.48</v>
      </c>
      <c r="FI29">
        <v>412.30399999999997</v>
      </c>
      <c r="FJ29">
        <v>414.08100000000002</v>
      </c>
      <c r="FK29">
        <v>415.82100000000003</v>
      </c>
      <c r="FL29">
        <v>417.529</v>
      </c>
      <c r="FM29">
        <v>419.21</v>
      </c>
      <c r="FN29">
        <v>420.86500000000001</v>
      </c>
      <c r="FO29">
        <v>422.49299999999999</v>
      </c>
      <c r="FP29">
        <v>424.09</v>
      </c>
      <c r="FQ29">
        <v>425.65800000000002</v>
      </c>
      <c r="FR29">
        <v>427.197</v>
      </c>
      <c r="FS29">
        <v>428.70800000000003</v>
      </c>
      <c r="FT29">
        <v>430.19</v>
      </c>
      <c r="FU29">
        <v>431.64699999999999</v>
      </c>
      <c r="FV29">
        <v>433.07600000000002</v>
      </c>
      <c r="FW29">
        <v>434.483</v>
      </c>
      <c r="FX29">
        <v>435.88400000000001</v>
      </c>
      <c r="FY29">
        <v>437.26400000000001</v>
      </c>
      <c r="FZ29">
        <v>438.62599999999998</v>
      </c>
      <c r="GA29">
        <v>439.96600000000001</v>
      </c>
      <c r="GB29">
        <v>441.28399999999999</v>
      </c>
      <c r="GC29">
        <v>442.57499999999999</v>
      </c>
      <c r="GD29">
        <v>443.84199999999998</v>
      </c>
      <c r="GE29">
        <v>445.08300000000003</v>
      </c>
      <c r="GF29">
        <v>446.29700000000003</v>
      </c>
      <c r="GG29">
        <v>447.49099999999999</v>
      </c>
      <c r="GH29">
        <v>448.66800000000001</v>
      </c>
      <c r="GI29">
        <v>449.82499999999999</v>
      </c>
      <c r="GJ29">
        <v>450.96600000000001</v>
      </c>
      <c r="GK29">
        <v>452.08800000000002</v>
      </c>
      <c r="GL29">
        <v>453.20100000000002</v>
      </c>
      <c r="GM29">
        <v>454.30700000000002</v>
      </c>
      <c r="GN29">
        <v>455.39400000000001</v>
      </c>
      <c r="GO29">
        <v>456.46499999999997</v>
      </c>
      <c r="GP29">
        <v>457.51799999999997</v>
      </c>
      <c r="GQ29">
        <v>458.55500000000001</v>
      </c>
      <c r="GR29">
        <v>459.577</v>
      </c>
      <c r="GS29">
        <v>460.584</v>
      </c>
      <c r="GT29">
        <v>461.57600000000002</v>
      </c>
      <c r="GU29">
        <v>462.55500000000001</v>
      </c>
      <c r="GV29">
        <v>463.51900000000001</v>
      </c>
      <c r="GW29">
        <v>464.471</v>
      </c>
      <c r="GX29">
        <v>465.40899999999999</v>
      </c>
      <c r="GY29">
        <v>466.33300000000003</v>
      </c>
      <c r="GZ29">
        <v>467.24299999999999</v>
      </c>
      <c r="HA29">
        <v>468.13499999999999</v>
      </c>
      <c r="HB29">
        <v>469.00700000000001</v>
      </c>
      <c r="HC29">
        <v>469.86599999999999</v>
      </c>
      <c r="HD29">
        <v>470.71100000000001</v>
      </c>
      <c r="HE29">
        <v>471.54300000000001</v>
      </c>
      <c r="HF29">
        <v>472.36399999999998</v>
      </c>
      <c r="HG29">
        <v>473.18</v>
      </c>
      <c r="HH29">
        <v>473.988</v>
      </c>
      <c r="HI29">
        <v>474.78500000000003</v>
      </c>
      <c r="HJ29">
        <v>475.572</v>
      </c>
      <c r="HK29">
        <v>476.34899999999999</v>
      </c>
      <c r="HL29">
        <v>477.11500000000001</v>
      </c>
      <c r="HM29">
        <v>477.86900000000003</v>
      </c>
      <c r="HN29">
        <v>478.61099999999999</v>
      </c>
      <c r="HO29">
        <v>479.34100000000001</v>
      </c>
      <c r="HP29">
        <v>480.06</v>
      </c>
      <c r="HQ29">
        <v>480.76499999999999</v>
      </c>
      <c r="HR29">
        <v>481.45699999999999</v>
      </c>
      <c r="HS29">
        <v>482.137</v>
      </c>
      <c r="HT29">
        <v>482.80500000000001</v>
      </c>
      <c r="HU29">
        <v>483.464</v>
      </c>
      <c r="HV29">
        <v>484.11200000000002</v>
      </c>
      <c r="HW29">
        <v>484.74799999999999</v>
      </c>
      <c r="HX29">
        <v>485.36599999999999</v>
      </c>
      <c r="HY29">
        <v>485.97800000000001</v>
      </c>
      <c r="HZ29">
        <v>486.584</v>
      </c>
      <c r="IA29">
        <v>487.18400000000003</v>
      </c>
      <c r="IB29">
        <v>487.779</v>
      </c>
      <c r="IC29">
        <v>488.37799999999999</v>
      </c>
      <c r="ID29">
        <v>488.96699999999998</v>
      </c>
      <c r="IE29">
        <v>489.54599999999999</v>
      </c>
      <c r="IF29">
        <v>490.10700000000003</v>
      </c>
      <c r="IG29">
        <v>490.654</v>
      </c>
      <c r="IH29">
        <v>491.19200000000001</v>
      </c>
      <c r="II29">
        <v>491.72</v>
      </c>
      <c r="IJ29">
        <v>492.233</v>
      </c>
      <c r="IK29">
        <v>492.73599999999999</v>
      </c>
      <c r="IL29">
        <v>493.23500000000001</v>
      </c>
      <c r="IM29">
        <v>493.71800000000002</v>
      </c>
      <c r="IN29">
        <v>494.19299999999998</v>
      </c>
      <c r="IO29">
        <v>494.65100000000001</v>
      </c>
      <c r="IP29">
        <v>495.10199999999998</v>
      </c>
      <c r="IQ29">
        <v>495.55700000000002</v>
      </c>
      <c r="IR29">
        <v>496.01499999999999</v>
      </c>
      <c r="IS29">
        <v>496.47500000000002</v>
      </c>
      <c r="IT29">
        <v>496.93900000000002</v>
      </c>
      <c r="IU29">
        <v>497.41199999999998</v>
      </c>
      <c r="IV29">
        <v>497.85599999999999</v>
      </c>
      <c r="IW29">
        <v>498.262</v>
      </c>
      <c r="IX29">
        <v>498.65899999999999</v>
      </c>
      <c r="IY29">
        <v>499.08300000000003</v>
      </c>
      <c r="IZ29">
        <v>499.47699999999998</v>
      </c>
      <c r="JA29">
        <v>499.83600000000001</v>
      </c>
      <c r="JB29">
        <v>500.19200000000001</v>
      </c>
      <c r="JC29">
        <v>500.55599999999998</v>
      </c>
      <c r="JD29">
        <v>500.89699999999999</v>
      </c>
      <c r="JE29">
        <v>501.233</v>
      </c>
      <c r="JF29">
        <v>501.572</v>
      </c>
      <c r="JG29">
        <v>501.87799999999999</v>
      </c>
      <c r="JH29">
        <v>502.142</v>
      </c>
      <c r="JI29">
        <v>502.43099999999998</v>
      </c>
      <c r="JJ29">
        <v>502.73599999999999</v>
      </c>
      <c r="JK29">
        <v>503.02100000000002</v>
      </c>
      <c r="JL29">
        <v>503.255</v>
      </c>
      <c r="JM29">
        <v>503.48099999999999</v>
      </c>
      <c r="JN29">
        <v>504.22399999999999</v>
      </c>
      <c r="JO29">
        <v>504.56099999999998</v>
      </c>
      <c r="JP29">
        <v>504.887</v>
      </c>
      <c r="JQ29">
        <v>505.20400000000001</v>
      </c>
      <c r="JR29">
        <v>505.54300000000001</v>
      </c>
      <c r="JS29">
        <v>505.709</v>
      </c>
      <c r="JT29">
        <v>505.86900000000003</v>
      </c>
      <c r="JU29">
        <v>506.029</v>
      </c>
      <c r="JV29">
        <v>506.18799999999999</v>
      </c>
      <c r="JW29">
        <v>506.34699999999998</v>
      </c>
      <c r="JX29">
        <v>506.49799999999999</v>
      </c>
      <c r="JY29">
        <v>506.64800000000002</v>
      </c>
      <c r="JZ29">
        <v>506.798</v>
      </c>
      <c r="KA29">
        <v>506.94799999999998</v>
      </c>
      <c r="KB29">
        <v>507.09800000000001</v>
      </c>
      <c r="KC29">
        <v>507.24799999999999</v>
      </c>
      <c r="KD29">
        <v>507.39800000000002</v>
      </c>
      <c r="KE29">
        <v>507.548</v>
      </c>
      <c r="KF29">
        <v>507.69799999999998</v>
      </c>
      <c r="KG29">
        <v>507.84800000000001</v>
      </c>
      <c r="KH29">
        <v>507.99799999999999</v>
      </c>
      <c r="KI29">
        <v>508.14800000000002</v>
      </c>
      <c r="KJ29">
        <v>508.298</v>
      </c>
      <c r="KK29">
        <v>508.44799999999998</v>
      </c>
      <c r="KL29">
        <v>508.59800000000001</v>
      </c>
      <c r="KM29">
        <v>508.74799999999999</v>
      </c>
      <c r="KN29">
        <v>508.89800000000002</v>
      </c>
      <c r="KO29">
        <v>510.048</v>
      </c>
    </row>
    <row r="30" spans="1:301" x14ac:dyDescent="0.2">
      <c r="A30">
        <v>-711.20299999999997</v>
      </c>
      <c r="B30">
        <v>-710.30200000000002</v>
      </c>
      <c r="C30">
        <v>-709.36599999999999</v>
      </c>
      <c r="D30">
        <v>-708.39</v>
      </c>
      <c r="E30">
        <v>-707.36400000000003</v>
      </c>
      <c r="F30">
        <v>-706.33500000000004</v>
      </c>
      <c r="G30">
        <v>-704.62900000000002</v>
      </c>
      <c r="H30">
        <v>-702.37400000000002</v>
      </c>
      <c r="I30">
        <v>-700.01199999999994</v>
      </c>
      <c r="J30">
        <v>-698.79</v>
      </c>
      <c r="K30">
        <v>-696.399</v>
      </c>
      <c r="L30">
        <v>-694.06500000000005</v>
      </c>
      <c r="M30">
        <v>-691.66600000000005</v>
      </c>
      <c r="N30">
        <v>-689.26300000000003</v>
      </c>
      <c r="O30">
        <v>-686.87599999999998</v>
      </c>
      <c r="P30">
        <v>-685.42399999999998</v>
      </c>
      <c r="Q30">
        <v>-683.01300000000003</v>
      </c>
      <c r="R30">
        <v>-680.54499999999996</v>
      </c>
      <c r="S30">
        <v>-678.04499999999996</v>
      </c>
      <c r="T30">
        <v>-675.58299999999997</v>
      </c>
      <c r="U30">
        <v>-673.07</v>
      </c>
      <c r="V30">
        <v>-671.31600000000003</v>
      </c>
      <c r="W30">
        <v>-668.79899999999998</v>
      </c>
      <c r="X30">
        <v>-666.20399999999995</v>
      </c>
      <c r="Y30">
        <v>-663.65</v>
      </c>
      <c r="Z30">
        <v>-661.02300000000002</v>
      </c>
      <c r="AA30">
        <v>-658.39599999999996</v>
      </c>
      <c r="AB30">
        <v>-656.37900000000002</v>
      </c>
      <c r="AC30">
        <v>-653.678</v>
      </c>
      <c r="AD30">
        <v>-650.98099999999999</v>
      </c>
      <c r="AE30">
        <v>-648.23500000000001</v>
      </c>
      <c r="AF30">
        <v>-645.40200000000004</v>
      </c>
      <c r="AG30">
        <v>-642.577</v>
      </c>
      <c r="AH30">
        <v>-639.76300000000003</v>
      </c>
      <c r="AI30">
        <v>-636.678</v>
      </c>
      <c r="AJ30">
        <v>-633.63599999999997</v>
      </c>
      <c r="AK30">
        <v>-630.51700000000005</v>
      </c>
      <c r="AL30">
        <v>-627.39200000000005</v>
      </c>
      <c r="AM30">
        <v>-624.197</v>
      </c>
      <c r="AN30">
        <v>-620.89700000000005</v>
      </c>
      <c r="AO30">
        <v>-617.52700000000004</v>
      </c>
      <c r="AP30">
        <v>-614.10799999999995</v>
      </c>
      <c r="AQ30">
        <v>-610.59900000000005</v>
      </c>
      <c r="AR30">
        <v>-607.06500000000005</v>
      </c>
      <c r="AS30">
        <v>-603.45600000000002</v>
      </c>
      <c r="AT30">
        <v>-599.76199999999994</v>
      </c>
      <c r="AU30">
        <v>-595.94399999999996</v>
      </c>
      <c r="AV30">
        <v>-592.11400000000003</v>
      </c>
      <c r="AW30">
        <v>-588.19500000000005</v>
      </c>
      <c r="AX30">
        <v>-584.14099999999996</v>
      </c>
      <c r="AY30">
        <v>-579.947</v>
      </c>
      <c r="AZ30">
        <v>-575.61500000000001</v>
      </c>
      <c r="BA30">
        <v>-571.14300000000003</v>
      </c>
      <c r="BB30">
        <v>-566.524</v>
      </c>
      <c r="BC30">
        <v>-561.75099999999998</v>
      </c>
      <c r="BD30">
        <v>-556.81299999999999</v>
      </c>
      <c r="BE30">
        <v>-551.70600000000002</v>
      </c>
      <c r="BF30">
        <v>-546.39400000000001</v>
      </c>
      <c r="BG30">
        <v>-540.88499999999999</v>
      </c>
      <c r="BH30">
        <v>-535.14599999999996</v>
      </c>
      <c r="BI30">
        <v>-529.17700000000002</v>
      </c>
      <c r="BJ30">
        <v>-522.93799999999999</v>
      </c>
      <c r="BK30">
        <v>-516.42899999999997</v>
      </c>
      <c r="BL30">
        <v>-509.64499999999998</v>
      </c>
      <c r="BM30">
        <v>-502.52600000000001</v>
      </c>
      <c r="BN30">
        <v>-495.048</v>
      </c>
      <c r="BO30">
        <v>-487.19299999999998</v>
      </c>
      <c r="BP30">
        <v>-478.94499999999999</v>
      </c>
      <c r="BQ30">
        <v>-470.28300000000002</v>
      </c>
      <c r="BR30">
        <v>-461.113</v>
      </c>
      <c r="BS30">
        <v>-451.49599999999998</v>
      </c>
      <c r="BT30">
        <v>-441.375</v>
      </c>
      <c r="BU30">
        <v>-430.75</v>
      </c>
      <c r="BV30">
        <v>-419.61099999999999</v>
      </c>
      <c r="BW30">
        <v>-407.928</v>
      </c>
      <c r="BX30">
        <v>-395.71600000000001</v>
      </c>
      <c r="BY30">
        <v>-383.00900000000001</v>
      </c>
      <c r="BZ30">
        <v>-369.79599999999999</v>
      </c>
      <c r="CA30">
        <v>-356.09300000000002</v>
      </c>
      <c r="CB30">
        <v>-341.87400000000002</v>
      </c>
      <c r="CC30">
        <v>-326.87700000000001</v>
      </c>
      <c r="CD30">
        <v>-311.36700000000002</v>
      </c>
      <c r="CE30">
        <v>-295.39</v>
      </c>
      <c r="CF30">
        <v>-278.99299999999999</v>
      </c>
      <c r="CG30">
        <v>-262.17899999999997</v>
      </c>
      <c r="CH30">
        <v>-244.977</v>
      </c>
      <c r="CI30">
        <v>-227.399</v>
      </c>
      <c r="CJ30">
        <v>-209.453</v>
      </c>
      <c r="CK30">
        <v>-191.102</v>
      </c>
      <c r="CL30">
        <v>-172.33199999999999</v>
      </c>
      <c r="CM30">
        <v>-153.977</v>
      </c>
      <c r="CN30">
        <v>-135.90299999999999</v>
      </c>
      <c r="CO30">
        <v>-117.893</v>
      </c>
      <c r="CP30">
        <v>-99.748099999999994</v>
      </c>
      <c r="CQ30">
        <v>-81.645399999999995</v>
      </c>
      <c r="CR30">
        <v>-63.637</v>
      </c>
      <c r="CS30">
        <v>-45.75</v>
      </c>
      <c r="CT30">
        <v>-28.169</v>
      </c>
      <c r="CU30">
        <v>-10.8569</v>
      </c>
      <c r="CV30">
        <v>6.1344000000000003</v>
      </c>
      <c r="CW30">
        <v>22.760100000000001</v>
      </c>
      <c r="CX30">
        <v>39.021599999999999</v>
      </c>
      <c r="CY30">
        <v>54.930500000000002</v>
      </c>
      <c r="CZ30">
        <v>70.454499999999996</v>
      </c>
      <c r="DA30">
        <v>85.56</v>
      </c>
      <c r="DB30">
        <v>100.227</v>
      </c>
      <c r="DC30">
        <v>114.42</v>
      </c>
      <c r="DD30">
        <v>128.16</v>
      </c>
      <c r="DE30">
        <v>141.38999999999999</v>
      </c>
      <c r="DF30">
        <v>154.12</v>
      </c>
      <c r="DG30">
        <v>166.26499999999999</v>
      </c>
      <c r="DH30">
        <v>177.90799999999999</v>
      </c>
      <c r="DI30">
        <v>188.97900000000001</v>
      </c>
      <c r="DJ30">
        <v>199.553</v>
      </c>
      <c r="DK30">
        <v>209.661</v>
      </c>
      <c r="DL30">
        <v>219.315</v>
      </c>
      <c r="DM30">
        <v>228.52</v>
      </c>
      <c r="DN30">
        <v>237.28299999999999</v>
      </c>
      <c r="DO30">
        <v>245.62</v>
      </c>
      <c r="DP30">
        <v>253.55699999999999</v>
      </c>
      <c r="DQ30">
        <v>261.11</v>
      </c>
      <c r="DR30">
        <v>268.31200000000001</v>
      </c>
      <c r="DS30">
        <v>275.16300000000001</v>
      </c>
      <c r="DT30">
        <v>281.67700000000002</v>
      </c>
      <c r="DU30">
        <v>287.90800000000002</v>
      </c>
      <c r="DV30">
        <v>293.85899999999998</v>
      </c>
      <c r="DW30">
        <v>299.53399999999999</v>
      </c>
      <c r="DX30">
        <v>304.935</v>
      </c>
      <c r="DY30">
        <v>310.08699999999999</v>
      </c>
      <c r="DZ30">
        <v>314.98200000000003</v>
      </c>
      <c r="EA30">
        <v>319.66399999999999</v>
      </c>
      <c r="EB30">
        <v>324.13799999999998</v>
      </c>
      <c r="EC30">
        <v>328.44900000000001</v>
      </c>
      <c r="ED30">
        <v>332.58199999999999</v>
      </c>
      <c r="EE30">
        <v>336.55</v>
      </c>
      <c r="EF30">
        <v>340.36200000000002</v>
      </c>
      <c r="EG30">
        <v>344.04300000000001</v>
      </c>
      <c r="EH30">
        <v>347.608</v>
      </c>
      <c r="EI30">
        <v>351.05599999999998</v>
      </c>
      <c r="EJ30">
        <v>354.37900000000002</v>
      </c>
      <c r="EK30">
        <v>357.589</v>
      </c>
      <c r="EL30">
        <v>360.69900000000001</v>
      </c>
      <c r="EM30">
        <v>363.714</v>
      </c>
      <c r="EN30">
        <v>366.64600000000002</v>
      </c>
      <c r="EO30">
        <v>369.49900000000002</v>
      </c>
      <c r="EP30">
        <v>372.26600000000002</v>
      </c>
      <c r="EQ30">
        <v>374.95100000000002</v>
      </c>
      <c r="ER30">
        <v>377.55799999999999</v>
      </c>
      <c r="ES30">
        <v>380.089</v>
      </c>
      <c r="ET30">
        <v>382.56</v>
      </c>
      <c r="EU30">
        <v>384.988</v>
      </c>
      <c r="EV30">
        <v>387.351</v>
      </c>
      <c r="EW30">
        <v>389.65</v>
      </c>
      <c r="EX30">
        <v>391.89100000000002</v>
      </c>
      <c r="EY30">
        <v>394.08</v>
      </c>
      <c r="EZ30">
        <v>396.23500000000001</v>
      </c>
      <c r="FA30">
        <v>398.35300000000001</v>
      </c>
      <c r="FB30">
        <v>400.423</v>
      </c>
      <c r="FC30">
        <v>402.44499999999999</v>
      </c>
      <c r="FD30">
        <v>404.42099999999999</v>
      </c>
      <c r="FE30">
        <v>406.35300000000001</v>
      </c>
      <c r="FF30">
        <v>408.24400000000003</v>
      </c>
      <c r="FG30">
        <v>410.09699999999998</v>
      </c>
      <c r="FH30">
        <v>411.911</v>
      </c>
      <c r="FI30">
        <v>413.70499999999998</v>
      </c>
      <c r="FJ30">
        <v>415.46199999999999</v>
      </c>
      <c r="FK30">
        <v>417.18400000000003</v>
      </c>
      <c r="FL30">
        <v>418.86900000000003</v>
      </c>
      <c r="FM30">
        <v>420.52800000000002</v>
      </c>
      <c r="FN30">
        <v>422.16</v>
      </c>
      <c r="FO30">
        <v>423.76100000000002</v>
      </c>
      <c r="FP30">
        <v>425.33300000000003</v>
      </c>
      <c r="FQ30">
        <v>426.87599999999998</v>
      </c>
      <c r="FR30">
        <v>428.39100000000002</v>
      </c>
      <c r="FS30">
        <v>429.87799999999999</v>
      </c>
      <c r="FT30">
        <v>431.33800000000002</v>
      </c>
      <c r="FU30">
        <v>432.77199999999999</v>
      </c>
      <c r="FV30">
        <v>434.18</v>
      </c>
      <c r="FW30">
        <v>435.56400000000002</v>
      </c>
      <c r="FX30">
        <v>436.93</v>
      </c>
      <c r="FY30">
        <v>438.29700000000003</v>
      </c>
      <c r="FZ30">
        <v>439.64400000000001</v>
      </c>
      <c r="GA30">
        <v>440.96899999999999</v>
      </c>
      <c r="GB30">
        <v>442.267</v>
      </c>
      <c r="GC30">
        <v>443.53699999999998</v>
      </c>
      <c r="GD30">
        <v>444.78500000000003</v>
      </c>
      <c r="GE30">
        <v>446.01400000000001</v>
      </c>
      <c r="GF30">
        <v>447.22399999999999</v>
      </c>
      <c r="GG30">
        <v>448.411</v>
      </c>
      <c r="GH30">
        <v>449.57</v>
      </c>
      <c r="GI30">
        <v>450.71300000000002</v>
      </c>
      <c r="GJ30">
        <v>451.83800000000002</v>
      </c>
      <c r="GK30">
        <v>452.947</v>
      </c>
      <c r="GL30">
        <v>454.03800000000001</v>
      </c>
      <c r="GM30">
        <v>455.113</v>
      </c>
      <c r="GN30">
        <v>456.18200000000002</v>
      </c>
      <c r="GO30">
        <v>457.238</v>
      </c>
      <c r="GP30">
        <v>458.27800000000002</v>
      </c>
      <c r="GQ30">
        <v>459.30200000000002</v>
      </c>
      <c r="GR30">
        <v>460.31200000000001</v>
      </c>
      <c r="GS30">
        <v>461.30599999999998</v>
      </c>
      <c r="GT30">
        <v>462.28800000000001</v>
      </c>
      <c r="GU30">
        <v>463.25599999999997</v>
      </c>
      <c r="GV30">
        <v>464.21100000000001</v>
      </c>
      <c r="GW30">
        <v>465.15100000000001</v>
      </c>
      <c r="GX30">
        <v>466.07600000000002</v>
      </c>
      <c r="GY30">
        <v>466.988</v>
      </c>
      <c r="GZ30">
        <v>467.88499999999999</v>
      </c>
      <c r="HA30">
        <v>468.76900000000001</v>
      </c>
      <c r="HB30">
        <v>469.63900000000001</v>
      </c>
      <c r="HC30">
        <v>470.49200000000002</v>
      </c>
      <c r="HD30">
        <v>471.32600000000002</v>
      </c>
      <c r="HE30">
        <v>472.14699999999999</v>
      </c>
      <c r="HF30">
        <v>472.95800000000003</v>
      </c>
      <c r="HG30">
        <v>473.75700000000001</v>
      </c>
      <c r="HH30">
        <v>474.54599999999999</v>
      </c>
      <c r="HI30">
        <v>475.33300000000003</v>
      </c>
      <c r="HJ30">
        <v>476.11099999999999</v>
      </c>
      <c r="HK30">
        <v>476.87900000000002</v>
      </c>
      <c r="HL30">
        <v>477.63400000000001</v>
      </c>
      <c r="HM30">
        <v>478.37799999999999</v>
      </c>
      <c r="HN30">
        <v>479.10899999999998</v>
      </c>
      <c r="HO30">
        <v>479.83</v>
      </c>
      <c r="HP30">
        <v>480.536</v>
      </c>
      <c r="HQ30">
        <v>481.23</v>
      </c>
      <c r="HR30">
        <v>481.911</v>
      </c>
      <c r="HS30">
        <v>482.58</v>
      </c>
      <c r="HT30">
        <v>483.24</v>
      </c>
      <c r="HU30">
        <v>483.89</v>
      </c>
      <c r="HV30">
        <v>484.529</v>
      </c>
      <c r="HW30">
        <v>485.15800000000002</v>
      </c>
      <c r="HX30">
        <v>485.779</v>
      </c>
      <c r="HY30">
        <v>486.392</v>
      </c>
      <c r="HZ30">
        <v>486.99299999999999</v>
      </c>
      <c r="IA30">
        <v>487.589</v>
      </c>
      <c r="IB30">
        <v>488.18099999999998</v>
      </c>
      <c r="IC30">
        <v>488.76499999999999</v>
      </c>
      <c r="ID30">
        <v>489.33699999999999</v>
      </c>
      <c r="IE30">
        <v>489.89800000000002</v>
      </c>
      <c r="IF30">
        <v>490.44600000000003</v>
      </c>
      <c r="IG30">
        <v>490.98500000000001</v>
      </c>
      <c r="IH30">
        <v>491.51299999999998</v>
      </c>
      <c r="II30">
        <v>492.02800000000002</v>
      </c>
      <c r="IJ30">
        <v>492.53199999999998</v>
      </c>
      <c r="IK30">
        <v>493.03199999999998</v>
      </c>
      <c r="IL30">
        <v>493.517</v>
      </c>
      <c r="IM30">
        <v>493.99200000000002</v>
      </c>
      <c r="IN30">
        <v>494.452</v>
      </c>
      <c r="IO30">
        <v>494.90199999999999</v>
      </c>
      <c r="IP30">
        <v>495.35899999999998</v>
      </c>
      <c r="IQ30">
        <v>495.81900000000002</v>
      </c>
      <c r="IR30">
        <v>496.286</v>
      </c>
      <c r="IS30">
        <v>496.75</v>
      </c>
      <c r="IT30">
        <v>497.233</v>
      </c>
      <c r="IU30">
        <v>497.68700000000001</v>
      </c>
      <c r="IV30">
        <v>498.096</v>
      </c>
      <c r="IW30">
        <v>498.49299999999999</v>
      </c>
      <c r="IX30">
        <v>498.90699999999998</v>
      </c>
      <c r="IY30">
        <v>499.31200000000001</v>
      </c>
      <c r="IZ30">
        <v>499.67200000000003</v>
      </c>
      <c r="JA30">
        <v>500.029</v>
      </c>
      <c r="JB30">
        <v>500.38900000000001</v>
      </c>
      <c r="JC30">
        <v>500.733</v>
      </c>
      <c r="JD30">
        <v>501.06400000000002</v>
      </c>
      <c r="JE30">
        <v>501.392</v>
      </c>
      <c r="JF30">
        <v>501.70100000000002</v>
      </c>
      <c r="JG30">
        <v>501.96499999999997</v>
      </c>
      <c r="JH30">
        <v>502.25700000000001</v>
      </c>
      <c r="JI30">
        <v>502.55700000000002</v>
      </c>
      <c r="JJ30">
        <v>502.846</v>
      </c>
      <c r="JK30">
        <v>503.08199999999999</v>
      </c>
      <c r="JL30">
        <v>503.30900000000003</v>
      </c>
      <c r="JM30">
        <v>504.04599999999999</v>
      </c>
      <c r="JN30">
        <v>504.38799999999998</v>
      </c>
      <c r="JO30">
        <v>504.71499999999997</v>
      </c>
      <c r="JP30">
        <v>505.03199999999998</v>
      </c>
      <c r="JQ30">
        <v>505.39</v>
      </c>
      <c r="JR30">
        <v>505.55700000000002</v>
      </c>
      <c r="JS30">
        <v>505.71800000000002</v>
      </c>
      <c r="JT30">
        <v>505.87700000000001</v>
      </c>
      <c r="JU30">
        <v>506.03699999999998</v>
      </c>
      <c r="JV30">
        <v>506.197</v>
      </c>
      <c r="JW30">
        <v>506.34800000000001</v>
      </c>
      <c r="JX30">
        <v>506.49799999999999</v>
      </c>
      <c r="JY30">
        <v>506.64800000000002</v>
      </c>
      <c r="JZ30">
        <v>506.798</v>
      </c>
      <c r="KA30">
        <v>506.94799999999998</v>
      </c>
      <c r="KB30">
        <v>507.09800000000001</v>
      </c>
      <c r="KC30">
        <v>507.24799999999999</v>
      </c>
      <c r="KD30">
        <v>507.39800000000002</v>
      </c>
      <c r="KE30">
        <v>507.548</v>
      </c>
      <c r="KF30">
        <v>507.69799999999998</v>
      </c>
      <c r="KG30">
        <v>507.84800000000001</v>
      </c>
      <c r="KH30">
        <v>507.99799999999999</v>
      </c>
      <c r="KI30">
        <v>508.14800000000002</v>
      </c>
      <c r="KJ30">
        <v>508.298</v>
      </c>
      <c r="KK30">
        <v>508.44799999999998</v>
      </c>
      <c r="KL30">
        <v>508.59800000000001</v>
      </c>
      <c r="KM30">
        <v>508.74799999999999</v>
      </c>
      <c r="KN30">
        <v>508.89800000000002</v>
      </c>
      <c r="KO30">
        <v>510.048</v>
      </c>
    </row>
    <row r="31" spans="1:301" x14ac:dyDescent="0.2">
      <c r="A31">
        <v>-709.41</v>
      </c>
      <c r="B31">
        <v>-708.44600000000003</v>
      </c>
      <c r="C31">
        <v>-707.45299999999997</v>
      </c>
      <c r="D31">
        <v>-706.45899999999995</v>
      </c>
      <c r="E31">
        <v>-705.45600000000002</v>
      </c>
      <c r="F31">
        <v>-704.44</v>
      </c>
      <c r="G31">
        <v>-702.68399999999997</v>
      </c>
      <c r="H31">
        <v>-700.36199999999997</v>
      </c>
      <c r="I31">
        <v>-698.00300000000004</v>
      </c>
      <c r="J31">
        <v>-696.82100000000003</v>
      </c>
      <c r="K31">
        <v>-694.44100000000003</v>
      </c>
      <c r="L31">
        <v>-692.07600000000002</v>
      </c>
      <c r="M31">
        <v>-689.64599999999996</v>
      </c>
      <c r="N31">
        <v>-687.21900000000005</v>
      </c>
      <c r="O31">
        <v>-684.80499999999995</v>
      </c>
      <c r="P31">
        <v>-683.29700000000003</v>
      </c>
      <c r="Q31">
        <v>-680.84500000000003</v>
      </c>
      <c r="R31">
        <v>-678.33500000000004</v>
      </c>
      <c r="S31">
        <v>-675.80499999999995</v>
      </c>
      <c r="T31">
        <v>-673.30799999999999</v>
      </c>
      <c r="U31">
        <v>-670.755</v>
      </c>
      <c r="V31">
        <v>-668.96199999999999</v>
      </c>
      <c r="W31">
        <v>-666.41399999999999</v>
      </c>
      <c r="X31">
        <v>-663.798</v>
      </c>
      <c r="Y31">
        <v>-661.22299999999996</v>
      </c>
      <c r="Z31">
        <v>-658.57</v>
      </c>
      <c r="AA31">
        <v>-655.91399999999999</v>
      </c>
      <c r="AB31">
        <v>-653.86900000000003</v>
      </c>
      <c r="AC31">
        <v>-651.14</v>
      </c>
      <c r="AD31">
        <v>-648.41099999999994</v>
      </c>
      <c r="AE31">
        <v>-645.63199999999995</v>
      </c>
      <c r="AF31">
        <v>-642.76499999999999</v>
      </c>
      <c r="AG31">
        <v>-639.904</v>
      </c>
      <c r="AH31">
        <v>-637.05399999999997</v>
      </c>
      <c r="AI31">
        <v>-633.93299999999999</v>
      </c>
      <c r="AJ31">
        <v>-630.851</v>
      </c>
      <c r="AK31">
        <v>-627.69100000000003</v>
      </c>
      <c r="AL31">
        <v>-624.52499999999998</v>
      </c>
      <c r="AM31">
        <v>-621.28599999999994</v>
      </c>
      <c r="AN31">
        <v>-617.94000000000005</v>
      </c>
      <c r="AO31">
        <v>-614.51599999999996</v>
      </c>
      <c r="AP31">
        <v>-611.048</v>
      </c>
      <c r="AQ31">
        <v>-607.48900000000003</v>
      </c>
      <c r="AR31">
        <v>-603.91700000000003</v>
      </c>
      <c r="AS31">
        <v>-600.25900000000001</v>
      </c>
      <c r="AT31">
        <v>-596.51199999999994</v>
      </c>
      <c r="AU31">
        <v>-592.63499999999999</v>
      </c>
      <c r="AV31">
        <v>-588.74099999999999</v>
      </c>
      <c r="AW31">
        <v>-584.75800000000004</v>
      </c>
      <c r="AX31">
        <v>-580.63099999999997</v>
      </c>
      <c r="AY31">
        <v>-576.35699999999997</v>
      </c>
      <c r="AZ31">
        <v>-571.93899999999996</v>
      </c>
      <c r="BA31">
        <v>-567.37400000000002</v>
      </c>
      <c r="BB31">
        <v>-562.65700000000004</v>
      </c>
      <c r="BC31">
        <v>-557.78</v>
      </c>
      <c r="BD31">
        <v>-552.72400000000005</v>
      </c>
      <c r="BE31">
        <v>-547.48500000000001</v>
      </c>
      <c r="BF31">
        <v>-542.02499999999998</v>
      </c>
      <c r="BG31">
        <v>-536.35799999999995</v>
      </c>
      <c r="BH31">
        <v>-530.45100000000002</v>
      </c>
      <c r="BI31">
        <v>-524.298</v>
      </c>
      <c r="BJ31">
        <v>-517.85400000000004</v>
      </c>
      <c r="BK31">
        <v>-511.11799999999999</v>
      </c>
      <c r="BL31">
        <v>-504.096</v>
      </c>
      <c r="BM31">
        <v>-496.73099999999999</v>
      </c>
      <c r="BN31">
        <v>-488.99299999999999</v>
      </c>
      <c r="BO31">
        <v>-480.82600000000002</v>
      </c>
      <c r="BP31">
        <v>-472.23599999999999</v>
      </c>
      <c r="BQ31">
        <v>-463.19600000000003</v>
      </c>
      <c r="BR31">
        <v>-453.62200000000001</v>
      </c>
      <c r="BS31">
        <v>-443.596</v>
      </c>
      <c r="BT31">
        <v>-433.07799999999997</v>
      </c>
      <c r="BU31">
        <v>-422.04399999999998</v>
      </c>
      <c r="BV31">
        <v>-410.48500000000001</v>
      </c>
      <c r="BW31">
        <v>-398.40300000000002</v>
      </c>
      <c r="BX31">
        <v>-385.79899999999998</v>
      </c>
      <c r="BY31">
        <v>-372.71300000000002</v>
      </c>
      <c r="BZ31">
        <v>-358.589</v>
      </c>
      <c r="CA31">
        <v>-343.988</v>
      </c>
      <c r="CB31">
        <v>-328.99400000000003</v>
      </c>
      <c r="CC31">
        <v>-313.54199999999997</v>
      </c>
      <c r="CD31">
        <v>-297.62400000000002</v>
      </c>
      <c r="CE31">
        <v>-281.29399999999998</v>
      </c>
      <c r="CF31">
        <v>-264.54500000000002</v>
      </c>
      <c r="CG31">
        <v>-247.405</v>
      </c>
      <c r="CH31">
        <v>-229.87700000000001</v>
      </c>
      <c r="CI31">
        <v>-211.965</v>
      </c>
      <c r="CJ31">
        <v>-193.624</v>
      </c>
      <c r="CK31">
        <v>-174.803</v>
      </c>
      <c r="CL31">
        <v>-156.345</v>
      </c>
      <c r="CM31">
        <v>-138.185</v>
      </c>
      <c r="CN31">
        <v>-120.223</v>
      </c>
      <c r="CO31">
        <v>-102.27</v>
      </c>
      <c r="CP31">
        <v>-84.188999999999993</v>
      </c>
      <c r="CQ31">
        <v>-66.160200000000003</v>
      </c>
      <c r="CR31">
        <v>-48.248800000000003</v>
      </c>
      <c r="CS31">
        <v>-30.629100000000001</v>
      </c>
      <c r="CT31">
        <v>-13.2735</v>
      </c>
      <c r="CU31">
        <v>3.7563800000000001</v>
      </c>
      <c r="CV31">
        <v>20.421500000000002</v>
      </c>
      <c r="CW31">
        <v>36.764299999999999</v>
      </c>
      <c r="CX31">
        <v>52.7395</v>
      </c>
      <c r="CY31">
        <v>68.326300000000003</v>
      </c>
      <c r="CZ31">
        <v>83.506100000000004</v>
      </c>
      <c r="DA31">
        <v>98.240499999999997</v>
      </c>
      <c r="DB31">
        <v>112.495</v>
      </c>
      <c r="DC31">
        <v>126.29900000000001</v>
      </c>
      <c r="DD31">
        <v>139.59100000000001</v>
      </c>
      <c r="DE31">
        <v>152.38200000000001</v>
      </c>
      <c r="DF31">
        <v>164.58799999999999</v>
      </c>
      <c r="DG31">
        <v>176.292</v>
      </c>
      <c r="DH31">
        <v>187.428</v>
      </c>
      <c r="DI31">
        <v>198.07300000000001</v>
      </c>
      <c r="DJ31">
        <v>208.22900000000001</v>
      </c>
      <c r="DK31">
        <v>217.935</v>
      </c>
      <c r="DL31">
        <v>227.196</v>
      </c>
      <c r="DM31">
        <v>236.01400000000001</v>
      </c>
      <c r="DN31">
        <v>244.404</v>
      </c>
      <c r="DO31">
        <v>252.393</v>
      </c>
      <c r="DP31">
        <v>259.99599999999998</v>
      </c>
      <c r="DQ31">
        <v>267.24799999999999</v>
      </c>
      <c r="DR31">
        <v>274.14699999999999</v>
      </c>
      <c r="DS31">
        <v>280.71199999999999</v>
      </c>
      <c r="DT31">
        <v>286.959</v>
      </c>
      <c r="DU31">
        <v>292.94799999999998</v>
      </c>
      <c r="DV31">
        <v>298.66800000000001</v>
      </c>
      <c r="DW31">
        <v>304.11700000000002</v>
      </c>
      <c r="DX31">
        <v>309.30900000000003</v>
      </c>
      <c r="DY31">
        <v>314.24099999999999</v>
      </c>
      <c r="DZ31">
        <v>318.952</v>
      </c>
      <c r="EA31">
        <v>323.45299999999997</v>
      </c>
      <c r="EB31">
        <v>327.767</v>
      </c>
      <c r="EC31">
        <v>331.92200000000003</v>
      </c>
      <c r="ED31">
        <v>335.91300000000001</v>
      </c>
      <c r="EE31">
        <v>339.74799999999999</v>
      </c>
      <c r="EF31">
        <v>343.44200000000001</v>
      </c>
      <c r="EG31">
        <v>347.01100000000002</v>
      </c>
      <c r="EH31">
        <v>350.47899999999998</v>
      </c>
      <c r="EI31">
        <v>353.822</v>
      </c>
      <c r="EJ31">
        <v>357.05</v>
      </c>
      <c r="EK31">
        <v>360.17700000000002</v>
      </c>
      <c r="EL31">
        <v>363.20499999999998</v>
      </c>
      <c r="EM31">
        <v>366.13600000000002</v>
      </c>
      <c r="EN31">
        <v>369.00200000000001</v>
      </c>
      <c r="EO31">
        <v>371.78100000000001</v>
      </c>
      <c r="EP31">
        <v>374.47899999999998</v>
      </c>
      <c r="EQ31">
        <v>377.09699999999998</v>
      </c>
      <c r="ER31">
        <v>379.63900000000001</v>
      </c>
      <c r="ES31">
        <v>382.11599999999999</v>
      </c>
      <c r="ET31">
        <v>384.53399999999999</v>
      </c>
      <c r="EU31">
        <v>386.90699999999998</v>
      </c>
      <c r="EV31">
        <v>389.21600000000001</v>
      </c>
      <c r="EW31">
        <v>391.46699999999998</v>
      </c>
      <c r="EX31">
        <v>393.66500000000002</v>
      </c>
      <c r="EY31">
        <v>395.81900000000002</v>
      </c>
      <c r="EZ31">
        <v>397.94299999999998</v>
      </c>
      <c r="FA31">
        <v>400.02100000000002</v>
      </c>
      <c r="FB31">
        <v>402.05099999999999</v>
      </c>
      <c r="FC31">
        <v>404.03500000000003</v>
      </c>
      <c r="FD31">
        <v>405.976</v>
      </c>
      <c r="FE31">
        <v>407.875</v>
      </c>
      <c r="FF31">
        <v>409.73500000000001</v>
      </c>
      <c r="FG31">
        <v>411.55399999999997</v>
      </c>
      <c r="FH31">
        <v>413.33699999999999</v>
      </c>
      <c r="FI31">
        <v>415.08199999999999</v>
      </c>
      <c r="FJ31">
        <v>416.80500000000001</v>
      </c>
      <c r="FK31">
        <v>418.50700000000001</v>
      </c>
      <c r="FL31">
        <v>420.18299999999999</v>
      </c>
      <c r="FM31">
        <v>421.82600000000002</v>
      </c>
      <c r="FN31">
        <v>423.43200000000002</v>
      </c>
      <c r="FO31">
        <v>425.00799999999998</v>
      </c>
      <c r="FP31">
        <v>426.55599999999998</v>
      </c>
      <c r="FQ31">
        <v>428.07499999999999</v>
      </c>
      <c r="FR31">
        <v>429.565</v>
      </c>
      <c r="FS31">
        <v>431.03</v>
      </c>
      <c r="FT31">
        <v>432.46699999999998</v>
      </c>
      <c r="FU31">
        <v>433.87900000000002</v>
      </c>
      <c r="FV31">
        <v>435.26799999999997</v>
      </c>
      <c r="FW31">
        <v>436.63200000000001</v>
      </c>
      <c r="FX31">
        <v>437.97500000000002</v>
      </c>
      <c r="FY31">
        <v>439.31599999999997</v>
      </c>
      <c r="FZ31">
        <v>440.64400000000001</v>
      </c>
      <c r="GA31">
        <v>441.94900000000001</v>
      </c>
      <c r="GB31">
        <v>443.22800000000001</v>
      </c>
      <c r="GC31">
        <v>444.483</v>
      </c>
      <c r="GD31">
        <v>445.71600000000001</v>
      </c>
      <c r="GE31">
        <v>446.92899999999997</v>
      </c>
      <c r="GF31">
        <v>448.12299999999999</v>
      </c>
      <c r="GG31">
        <v>449.29599999999999</v>
      </c>
      <c r="GH31">
        <v>450.45299999999997</v>
      </c>
      <c r="GI31">
        <v>451.58800000000002</v>
      </c>
      <c r="GJ31">
        <v>452.69799999999998</v>
      </c>
      <c r="GK31">
        <v>453.79199999999997</v>
      </c>
      <c r="GL31">
        <v>454.86900000000003</v>
      </c>
      <c r="GM31">
        <v>455.93</v>
      </c>
      <c r="GN31">
        <v>456.97500000000002</v>
      </c>
      <c r="GO31">
        <v>458.00299999999999</v>
      </c>
      <c r="GP31">
        <v>459.02699999999999</v>
      </c>
      <c r="GQ31">
        <v>460.03899999999999</v>
      </c>
      <c r="GR31">
        <v>461.03699999999998</v>
      </c>
      <c r="GS31">
        <v>462.02100000000002</v>
      </c>
      <c r="GT31">
        <v>462.99099999999999</v>
      </c>
      <c r="GU31">
        <v>463.94799999999998</v>
      </c>
      <c r="GV31">
        <v>464.89100000000002</v>
      </c>
      <c r="GW31">
        <v>465.81900000000002</v>
      </c>
      <c r="GX31">
        <v>466.733</v>
      </c>
      <c r="GY31">
        <v>467.63200000000001</v>
      </c>
      <c r="GZ31">
        <v>468.517</v>
      </c>
      <c r="HA31">
        <v>469.38900000000001</v>
      </c>
      <c r="HB31">
        <v>470.24599999999998</v>
      </c>
      <c r="HC31">
        <v>471.09199999999998</v>
      </c>
      <c r="HD31">
        <v>471.92500000000001</v>
      </c>
      <c r="HE31">
        <v>472.74299999999999</v>
      </c>
      <c r="HF31">
        <v>473.54300000000001</v>
      </c>
      <c r="HG31">
        <v>474.33300000000003</v>
      </c>
      <c r="HH31">
        <v>475.113</v>
      </c>
      <c r="HI31">
        <v>475.88299999999998</v>
      </c>
      <c r="HJ31">
        <v>476.64299999999997</v>
      </c>
      <c r="HK31">
        <v>477.399</v>
      </c>
      <c r="HL31">
        <v>478.14499999999998</v>
      </c>
      <c r="HM31">
        <v>478.87700000000001</v>
      </c>
      <c r="HN31">
        <v>479.59899999999999</v>
      </c>
      <c r="HO31">
        <v>480.30700000000002</v>
      </c>
      <c r="HP31">
        <v>481.00200000000001</v>
      </c>
      <c r="HQ31">
        <v>481.68400000000003</v>
      </c>
      <c r="HR31">
        <v>482.35500000000002</v>
      </c>
      <c r="HS31">
        <v>483.01600000000002</v>
      </c>
      <c r="HT31">
        <v>483.66699999999997</v>
      </c>
      <c r="HU31">
        <v>484.30799999999999</v>
      </c>
      <c r="HV31">
        <v>484.93799999999999</v>
      </c>
      <c r="HW31">
        <v>485.56</v>
      </c>
      <c r="HX31">
        <v>486.17700000000002</v>
      </c>
      <c r="HY31">
        <v>486.78699999999998</v>
      </c>
      <c r="HZ31">
        <v>487.39400000000001</v>
      </c>
      <c r="IA31">
        <v>487.99099999999999</v>
      </c>
      <c r="IB31">
        <v>488.577</v>
      </c>
      <c r="IC31">
        <v>489.15100000000001</v>
      </c>
      <c r="ID31">
        <v>489.71100000000001</v>
      </c>
      <c r="IE31">
        <v>490.25299999999999</v>
      </c>
      <c r="IF31">
        <v>490.79300000000001</v>
      </c>
      <c r="IG31">
        <v>491.31599999999997</v>
      </c>
      <c r="IH31">
        <v>491.82600000000002</v>
      </c>
      <c r="II31">
        <v>492.32799999999997</v>
      </c>
      <c r="IJ31">
        <v>492.82900000000001</v>
      </c>
      <c r="IK31">
        <v>493.31599999999997</v>
      </c>
      <c r="IL31">
        <v>493.791</v>
      </c>
      <c r="IM31">
        <v>494.25200000000001</v>
      </c>
      <c r="IN31">
        <v>494.70299999999997</v>
      </c>
      <c r="IO31">
        <v>495.161</v>
      </c>
      <c r="IP31">
        <v>495.62299999999999</v>
      </c>
      <c r="IQ31">
        <v>496.09399999999999</v>
      </c>
      <c r="IR31">
        <v>496.55</v>
      </c>
      <c r="IS31">
        <v>497.036</v>
      </c>
      <c r="IT31">
        <v>497.49700000000001</v>
      </c>
      <c r="IU31">
        <v>497.91800000000001</v>
      </c>
      <c r="IV31">
        <v>498.322</v>
      </c>
      <c r="IW31">
        <v>498.73399999999998</v>
      </c>
      <c r="IX31">
        <v>499.14600000000002</v>
      </c>
      <c r="IY31">
        <v>499.50799999999998</v>
      </c>
      <c r="IZ31">
        <v>499.86500000000001</v>
      </c>
      <c r="JA31">
        <v>500.22300000000001</v>
      </c>
      <c r="JB31">
        <v>500.56900000000002</v>
      </c>
      <c r="JC31">
        <v>500.9</v>
      </c>
      <c r="JD31">
        <v>501.22800000000001</v>
      </c>
      <c r="JE31">
        <v>501.54199999999997</v>
      </c>
      <c r="JF31">
        <v>501.80799999999999</v>
      </c>
      <c r="JG31">
        <v>502.096</v>
      </c>
      <c r="JH31">
        <v>502.39299999999997</v>
      </c>
      <c r="JI31">
        <v>502.69</v>
      </c>
      <c r="JJ31">
        <v>502.92</v>
      </c>
      <c r="JK31">
        <v>503.14</v>
      </c>
      <c r="JL31">
        <v>503.86700000000002</v>
      </c>
      <c r="JM31">
        <v>504.21499999999997</v>
      </c>
      <c r="JN31">
        <v>504.54199999999997</v>
      </c>
      <c r="JO31">
        <v>504.86099999999999</v>
      </c>
      <c r="JP31">
        <v>505.20299999999997</v>
      </c>
      <c r="JQ31">
        <v>505.40600000000001</v>
      </c>
      <c r="JR31">
        <v>505.56599999999997</v>
      </c>
      <c r="JS31">
        <v>505.726</v>
      </c>
      <c r="JT31">
        <v>505.88499999999999</v>
      </c>
      <c r="JU31">
        <v>506.04700000000003</v>
      </c>
      <c r="JV31">
        <v>506.19799999999998</v>
      </c>
      <c r="JW31">
        <v>506.34800000000001</v>
      </c>
      <c r="JX31">
        <v>506.49799999999999</v>
      </c>
      <c r="JY31">
        <v>506.64800000000002</v>
      </c>
      <c r="JZ31">
        <v>506.798</v>
      </c>
      <c r="KA31">
        <v>506.94799999999998</v>
      </c>
      <c r="KB31">
        <v>507.09800000000001</v>
      </c>
      <c r="KC31">
        <v>507.24799999999999</v>
      </c>
      <c r="KD31">
        <v>507.39800000000002</v>
      </c>
      <c r="KE31">
        <v>507.548</v>
      </c>
      <c r="KF31">
        <v>507.69799999999998</v>
      </c>
      <c r="KG31">
        <v>507.84800000000001</v>
      </c>
      <c r="KH31">
        <v>507.99799999999999</v>
      </c>
      <c r="KI31">
        <v>508.14800000000002</v>
      </c>
      <c r="KJ31">
        <v>508.298</v>
      </c>
      <c r="KK31">
        <v>508.44799999999998</v>
      </c>
      <c r="KL31">
        <v>508.59800000000001</v>
      </c>
      <c r="KM31">
        <v>508.74799999999999</v>
      </c>
      <c r="KN31">
        <v>508.89800000000002</v>
      </c>
      <c r="KO31">
        <v>510.048</v>
      </c>
    </row>
    <row r="32" spans="1:301" x14ac:dyDescent="0.2">
      <c r="A32">
        <v>-707.63800000000003</v>
      </c>
      <c r="B32">
        <v>-706.65499999999997</v>
      </c>
      <c r="C32">
        <v>-705.66600000000005</v>
      </c>
      <c r="D32">
        <v>-704.66899999999998</v>
      </c>
      <c r="E32">
        <v>-703.649</v>
      </c>
      <c r="F32">
        <v>-702.60699999999997</v>
      </c>
      <c r="G32">
        <v>-700.82500000000005</v>
      </c>
      <c r="H32">
        <v>-698.50300000000004</v>
      </c>
      <c r="I32">
        <v>-696.15</v>
      </c>
      <c r="J32">
        <v>-694.90200000000004</v>
      </c>
      <c r="K32">
        <v>-692.48</v>
      </c>
      <c r="L32">
        <v>-690.077</v>
      </c>
      <c r="M32">
        <v>-687.60400000000004</v>
      </c>
      <c r="N32">
        <v>-685.13800000000003</v>
      </c>
      <c r="O32">
        <v>-682.68100000000004</v>
      </c>
      <c r="P32">
        <v>-681.12</v>
      </c>
      <c r="Q32">
        <v>-678.64599999999996</v>
      </c>
      <c r="R32">
        <v>-676.11599999999999</v>
      </c>
      <c r="S32">
        <v>-673.56600000000003</v>
      </c>
      <c r="T32">
        <v>-671.03800000000001</v>
      </c>
      <c r="U32">
        <v>-668.46299999999997</v>
      </c>
      <c r="V32">
        <v>-666.65</v>
      </c>
      <c r="W32">
        <v>-664.08299999999997</v>
      </c>
      <c r="X32">
        <v>-661.44100000000003</v>
      </c>
      <c r="Y32">
        <v>-658.83100000000002</v>
      </c>
      <c r="Z32">
        <v>-656.15099999999995</v>
      </c>
      <c r="AA32">
        <v>-653.46699999999998</v>
      </c>
      <c r="AB32">
        <v>-651.38800000000003</v>
      </c>
      <c r="AC32">
        <v>-648.62800000000004</v>
      </c>
      <c r="AD32">
        <v>-645.86300000000006</v>
      </c>
      <c r="AE32">
        <v>-643.048</v>
      </c>
      <c r="AF32">
        <v>-640.14499999999998</v>
      </c>
      <c r="AG32">
        <v>-637.24800000000005</v>
      </c>
      <c r="AH32">
        <v>-634.36099999999999</v>
      </c>
      <c r="AI32">
        <v>-631.20299999999997</v>
      </c>
      <c r="AJ32">
        <v>-628.08199999999999</v>
      </c>
      <c r="AK32">
        <v>-624.88400000000001</v>
      </c>
      <c r="AL32">
        <v>-621.67600000000004</v>
      </c>
      <c r="AM32">
        <v>-618.39400000000001</v>
      </c>
      <c r="AN32">
        <v>-615.005</v>
      </c>
      <c r="AO32">
        <v>-611.54399999999998</v>
      </c>
      <c r="AP32">
        <v>-608.03700000000003</v>
      </c>
      <c r="AQ32">
        <v>-604.43499999999995</v>
      </c>
      <c r="AR32">
        <v>-600.80100000000004</v>
      </c>
      <c r="AS32">
        <v>-597.08199999999999</v>
      </c>
      <c r="AT32">
        <v>-593.27300000000002</v>
      </c>
      <c r="AU32">
        <v>-589.33500000000004</v>
      </c>
      <c r="AV32">
        <v>-585.37699999999995</v>
      </c>
      <c r="AW32">
        <v>-581.31700000000001</v>
      </c>
      <c r="AX32">
        <v>-577.11099999999999</v>
      </c>
      <c r="AY32">
        <v>-572.75400000000002</v>
      </c>
      <c r="AZ32">
        <v>-568.24800000000005</v>
      </c>
      <c r="BA32">
        <v>-563.59</v>
      </c>
      <c r="BB32">
        <v>-558.76900000000001</v>
      </c>
      <c r="BC32">
        <v>-553.77200000000005</v>
      </c>
      <c r="BD32">
        <v>-548.577</v>
      </c>
      <c r="BE32">
        <v>-543.19299999999998</v>
      </c>
      <c r="BF32">
        <v>-537.58699999999999</v>
      </c>
      <c r="BG32">
        <v>-531.76</v>
      </c>
      <c r="BH32">
        <v>-525.66099999999994</v>
      </c>
      <c r="BI32">
        <v>-519.29999999999995</v>
      </c>
      <c r="BJ32">
        <v>-512.64400000000001</v>
      </c>
      <c r="BK32">
        <v>-505.68900000000002</v>
      </c>
      <c r="BL32">
        <v>-498.41800000000001</v>
      </c>
      <c r="BM32">
        <v>-490.75400000000002</v>
      </c>
      <c r="BN32">
        <v>-482.69200000000001</v>
      </c>
      <c r="BO32">
        <v>-474.16</v>
      </c>
      <c r="BP32">
        <v>-465.185</v>
      </c>
      <c r="BQ32">
        <v>-455.74</v>
      </c>
      <c r="BR32">
        <v>-445.79599999999999</v>
      </c>
      <c r="BS32">
        <v>-435.387</v>
      </c>
      <c r="BT32">
        <v>-424.46899999999999</v>
      </c>
      <c r="BU32">
        <v>-413.024</v>
      </c>
      <c r="BV32">
        <v>-401.06599999999997</v>
      </c>
      <c r="BW32">
        <v>-388.238</v>
      </c>
      <c r="BX32">
        <v>-374.68299999999999</v>
      </c>
      <c r="BY32">
        <v>-360.589</v>
      </c>
      <c r="BZ32">
        <v>-346.04599999999999</v>
      </c>
      <c r="CA32">
        <v>-331.10199999999998</v>
      </c>
      <c r="CB32">
        <v>-315.714</v>
      </c>
      <c r="CC32">
        <v>-299.85399999999998</v>
      </c>
      <c r="CD32">
        <v>-283.584</v>
      </c>
      <c r="CE32">
        <v>-266.89699999999999</v>
      </c>
      <c r="CF32">
        <v>-249.798</v>
      </c>
      <c r="CG32">
        <v>-232.33199999999999</v>
      </c>
      <c r="CH32">
        <v>-214.523</v>
      </c>
      <c r="CI32">
        <v>-196.209</v>
      </c>
      <c r="CJ32">
        <v>-177.34</v>
      </c>
      <c r="CK32">
        <v>-158.739</v>
      </c>
      <c r="CL32">
        <v>-140.495</v>
      </c>
      <c r="CM32">
        <v>-122.53</v>
      </c>
      <c r="CN32">
        <v>-104.593</v>
      </c>
      <c r="CO32">
        <v>-86.618700000000004</v>
      </c>
      <c r="CP32">
        <v>-68.6477</v>
      </c>
      <c r="CQ32">
        <v>-50.755899999999997</v>
      </c>
      <c r="CR32">
        <v>-33.076999999999998</v>
      </c>
      <c r="CS32">
        <v>-15.6914</v>
      </c>
      <c r="CT32">
        <v>1.3883099999999999</v>
      </c>
      <c r="CU32">
        <v>18.159700000000001</v>
      </c>
      <c r="CV32">
        <v>34.552500000000002</v>
      </c>
      <c r="CW32">
        <v>50.561399999999999</v>
      </c>
      <c r="CX32">
        <v>66.190100000000001</v>
      </c>
      <c r="CY32">
        <v>81.418300000000002</v>
      </c>
      <c r="CZ32">
        <v>96.204099999999997</v>
      </c>
      <c r="DA32">
        <v>110.52500000000001</v>
      </c>
      <c r="DB32">
        <v>124.4</v>
      </c>
      <c r="DC32">
        <v>137.77099999999999</v>
      </c>
      <c r="DD32">
        <v>150.63300000000001</v>
      </c>
      <c r="DE32">
        <v>162.90700000000001</v>
      </c>
      <c r="DF32">
        <v>174.67500000000001</v>
      </c>
      <c r="DG32">
        <v>185.905</v>
      </c>
      <c r="DH32">
        <v>196.613</v>
      </c>
      <c r="DI32">
        <v>206.82900000000001</v>
      </c>
      <c r="DJ32">
        <v>216.584</v>
      </c>
      <c r="DK32">
        <v>225.89099999999999</v>
      </c>
      <c r="DL32">
        <v>234.75800000000001</v>
      </c>
      <c r="DM32">
        <v>243.19200000000001</v>
      </c>
      <c r="DN32">
        <v>251.22800000000001</v>
      </c>
      <c r="DO32">
        <v>258.88200000000001</v>
      </c>
      <c r="DP32">
        <v>266.18099999999998</v>
      </c>
      <c r="DQ32">
        <v>273.12599999999998</v>
      </c>
      <c r="DR32">
        <v>279.73599999999999</v>
      </c>
      <c r="DS32">
        <v>286.02600000000001</v>
      </c>
      <c r="DT32">
        <v>292.02499999999998</v>
      </c>
      <c r="DU32">
        <v>297.78500000000003</v>
      </c>
      <c r="DV32">
        <v>303.27</v>
      </c>
      <c r="DW32">
        <v>308.50299999999999</v>
      </c>
      <c r="DX32">
        <v>313.47199999999998</v>
      </c>
      <c r="DY32">
        <v>318.22199999999998</v>
      </c>
      <c r="DZ32">
        <v>322.75900000000001</v>
      </c>
      <c r="EA32">
        <v>327.10399999999998</v>
      </c>
      <c r="EB32">
        <v>331.262</v>
      </c>
      <c r="EC32">
        <v>335.27300000000002</v>
      </c>
      <c r="ED32">
        <v>339.13099999999997</v>
      </c>
      <c r="EE32">
        <v>342.84100000000001</v>
      </c>
      <c r="EF32">
        <v>346.42700000000002</v>
      </c>
      <c r="EG32">
        <v>349.89800000000002</v>
      </c>
      <c r="EH32">
        <v>353.26100000000002</v>
      </c>
      <c r="EI32">
        <v>356.505</v>
      </c>
      <c r="EJ32">
        <v>359.64800000000002</v>
      </c>
      <c r="EK32">
        <v>362.69200000000001</v>
      </c>
      <c r="EL32">
        <v>365.63900000000001</v>
      </c>
      <c r="EM32">
        <v>368.49599999999998</v>
      </c>
      <c r="EN32">
        <v>371.29300000000001</v>
      </c>
      <c r="EO32">
        <v>374.00599999999997</v>
      </c>
      <c r="EP32">
        <v>376.63600000000002</v>
      </c>
      <c r="EQ32">
        <v>379.19</v>
      </c>
      <c r="ER32">
        <v>381.67700000000002</v>
      </c>
      <c r="ES32">
        <v>384.1</v>
      </c>
      <c r="ET32">
        <v>386.464</v>
      </c>
      <c r="EU32">
        <v>388.78300000000002</v>
      </c>
      <c r="EV32">
        <v>391.04399999999998</v>
      </c>
      <c r="EW32">
        <v>393.25099999999998</v>
      </c>
      <c r="EX32">
        <v>395.41300000000001</v>
      </c>
      <c r="EY32">
        <v>397.53199999999998</v>
      </c>
      <c r="EZ32">
        <v>399.61700000000002</v>
      </c>
      <c r="FA32">
        <v>401.65499999999997</v>
      </c>
      <c r="FB32">
        <v>403.64600000000002</v>
      </c>
      <c r="FC32">
        <v>405.59300000000002</v>
      </c>
      <c r="FD32">
        <v>407.49900000000002</v>
      </c>
      <c r="FE32">
        <v>409.36599999999999</v>
      </c>
      <c r="FF32">
        <v>411.19400000000002</v>
      </c>
      <c r="FG32">
        <v>412.98500000000001</v>
      </c>
      <c r="FH32">
        <v>414.73500000000001</v>
      </c>
      <c r="FI32">
        <v>416.45</v>
      </c>
      <c r="FJ32">
        <v>418.13299999999998</v>
      </c>
      <c r="FK32">
        <v>419.80799999999999</v>
      </c>
      <c r="FL32">
        <v>421.46</v>
      </c>
      <c r="FM32">
        <v>423.08199999999999</v>
      </c>
      <c r="FN32">
        <v>424.67500000000001</v>
      </c>
      <c r="FO32">
        <v>426.23500000000001</v>
      </c>
      <c r="FP32">
        <v>427.75799999999998</v>
      </c>
      <c r="FQ32">
        <v>429.25200000000001</v>
      </c>
      <c r="FR32">
        <v>430.72</v>
      </c>
      <c r="FS32">
        <v>432.16199999999998</v>
      </c>
      <c r="FT32">
        <v>433.57799999999997</v>
      </c>
      <c r="FU32">
        <v>434.971</v>
      </c>
      <c r="FV32">
        <v>436.339</v>
      </c>
      <c r="FW32">
        <v>437.68599999999998</v>
      </c>
      <c r="FX32">
        <v>439.01100000000002</v>
      </c>
      <c r="FY32">
        <v>440.31700000000001</v>
      </c>
      <c r="FZ32">
        <v>441.62599999999998</v>
      </c>
      <c r="GA32">
        <v>442.91</v>
      </c>
      <c r="GB32">
        <v>444.17</v>
      </c>
      <c r="GC32">
        <v>445.41</v>
      </c>
      <c r="GD32">
        <v>446.62900000000002</v>
      </c>
      <c r="GE32">
        <v>447.82900000000001</v>
      </c>
      <c r="GF32">
        <v>449.00599999999997</v>
      </c>
      <c r="GG32">
        <v>450.16500000000002</v>
      </c>
      <c r="GH32">
        <v>451.30599999999998</v>
      </c>
      <c r="GI32">
        <v>452.43099999999998</v>
      </c>
      <c r="GJ32">
        <v>453.53800000000001</v>
      </c>
      <c r="GK32">
        <v>454.62400000000002</v>
      </c>
      <c r="GL32">
        <v>455.68700000000001</v>
      </c>
      <c r="GM32">
        <v>456.73399999999998</v>
      </c>
      <c r="GN32">
        <v>457.76400000000001</v>
      </c>
      <c r="GO32">
        <v>458.78</v>
      </c>
      <c r="GP32">
        <v>459.78</v>
      </c>
      <c r="GQ32">
        <v>460.767</v>
      </c>
      <c r="GR32">
        <v>461.75400000000002</v>
      </c>
      <c r="GS32">
        <v>462.726</v>
      </c>
      <c r="GT32">
        <v>463.68599999999998</v>
      </c>
      <c r="GU32">
        <v>464.63099999999997</v>
      </c>
      <c r="GV32">
        <v>465.56099999999998</v>
      </c>
      <c r="GW32">
        <v>466.47699999999998</v>
      </c>
      <c r="GX32">
        <v>467.37900000000002</v>
      </c>
      <c r="GY32">
        <v>468.26600000000002</v>
      </c>
      <c r="GZ32">
        <v>469.13900000000001</v>
      </c>
      <c r="HA32">
        <v>469.99799999999999</v>
      </c>
      <c r="HB32">
        <v>470.84500000000003</v>
      </c>
      <c r="HC32">
        <v>471.67899999999997</v>
      </c>
      <c r="HD32">
        <v>472.50200000000001</v>
      </c>
      <c r="HE32">
        <v>473.31299999999999</v>
      </c>
      <c r="HF32">
        <v>474.11399999999998</v>
      </c>
      <c r="HG32">
        <v>474.90199999999999</v>
      </c>
      <c r="HH32">
        <v>475.67200000000003</v>
      </c>
      <c r="HI32">
        <v>476.43400000000003</v>
      </c>
      <c r="HJ32">
        <v>477.18400000000003</v>
      </c>
      <c r="HK32">
        <v>477.923</v>
      </c>
      <c r="HL32">
        <v>478.65</v>
      </c>
      <c r="HM32">
        <v>479.36799999999999</v>
      </c>
      <c r="HN32">
        <v>480.07799999999997</v>
      </c>
      <c r="HO32">
        <v>480.77499999999998</v>
      </c>
      <c r="HP32">
        <v>481.45800000000003</v>
      </c>
      <c r="HQ32">
        <v>482.13099999999997</v>
      </c>
      <c r="HR32">
        <v>482.79199999999997</v>
      </c>
      <c r="HS32">
        <v>483.44499999999999</v>
      </c>
      <c r="HT32">
        <v>484.08600000000001</v>
      </c>
      <c r="HU32">
        <v>484.71800000000002</v>
      </c>
      <c r="HV32">
        <v>485.34100000000001</v>
      </c>
      <c r="HW32">
        <v>485.959</v>
      </c>
      <c r="HX32">
        <v>486.57100000000003</v>
      </c>
      <c r="HY32">
        <v>487.18</v>
      </c>
      <c r="HZ32">
        <v>487.78</v>
      </c>
      <c r="IA32">
        <v>488.37599999999998</v>
      </c>
      <c r="IB32">
        <v>488.95800000000003</v>
      </c>
      <c r="IC32">
        <v>489.52699999999999</v>
      </c>
      <c r="ID32">
        <v>490.06900000000002</v>
      </c>
      <c r="IE32">
        <v>490.60899999999998</v>
      </c>
      <c r="IF32">
        <v>491.13299999999998</v>
      </c>
      <c r="IG32">
        <v>491.64499999999998</v>
      </c>
      <c r="IH32">
        <v>492.14400000000001</v>
      </c>
      <c r="II32">
        <v>492.637</v>
      </c>
      <c r="IJ32">
        <v>493.11900000000003</v>
      </c>
      <c r="IK32">
        <v>493.59100000000001</v>
      </c>
      <c r="IL32">
        <v>494.05500000000001</v>
      </c>
      <c r="IM32">
        <v>494.505</v>
      </c>
      <c r="IN32">
        <v>494.96300000000002</v>
      </c>
      <c r="IO32">
        <v>495.42700000000002</v>
      </c>
      <c r="IP32">
        <v>495.90199999999999</v>
      </c>
      <c r="IQ32">
        <v>496.351</v>
      </c>
      <c r="IR32">
        <v>496.84100000000001</v>
      </c>
      <c r="IS32">
        <v>497.30399999999997</v>
      </c>
      <c r="IT32">
        <v>497.72899999999998</v>
      </c>
      <c r="IU32">
        <v>498.13299999999998</v>
      </c>
      <c r="IV32">
        <v>498.541</v>
      </c>
      <c r="IW32">
        <v>498.96800000000002</v>
      </c>
      <c r="IX32">
        <v>499.34</v>
      </c>
      <c r="IY32">
        <v>499.7</v>
      </c>
      <c r="IZ32">
        <v>500.05599999999998</v>
      </c>
      <c r="JA32">
        <v>500.404</v>
      </c>
      <c r="JB32">
        <v>500.73599999999999</v>
      </c>
      <c r="JC32">
        <v>501.06400000000002</v>
      </c>
      <c r="JD32">
        <v>501.38099999999997</v>
      </c>
      <c r="JE32">
        <v>501.654</v>
      </c>
      <c r="JF32">
        <v>501.935</v>
      </c>
      <c r="JG32">
        <v>502.23</v>
      </c>
      <c r="JH32">
        <v>502.52699999999999</v>
      </c>
      <c r="JI32">
        <v>502.76600000000002</v>
      </c>
      <c r="JJ32">
        <v>502.98700000000002</v>
      </c>
      <c r="JK32">
        <v>503.68900000000002</v>
      </c>
      <c r="JL32">
        <v>504.041</v>
      </c>
      <c r="JM32">
        <v>504.36799999999999</v>
      </c>
      <c r="JN32">
        <v>504.68900000000002</v>
      </c>
      <c r="JO32">
        <v>505.01100000000002</v>
      </c>
      <c r="JP32">
        <v>505.25400000000002</v>
      </c>
      <c r="JQ32">
        <v>505.41500000000002</v>
      </c>
      <c r="JR32">
        <v>505.57499999999999</v>
      </c>
      <c r="JS32">
        <v>505.73399999999998</v>
      </c>
      <c r="JT32">
        <v>505.89400000000001</v>
      </c>
      <c r="JU32">
        <v>506.048</v>
      </c>
      <c r="JV32">
        <v>506.19799999999998</v>
      </c>
      <c r="JW32">
        <v>506.34800000000001</v>
      </c>
      <c r="JX32">
        <v>506.49799999999999</v>
      </c>
      <c r="JY32">
        <v>506.64800000000002</v>
      </c>
      <c r="JZ32">
        <v>506.798</v>
      </c>
      <c r="KA32">
        <v>506.94799999999998</v>
      </c>
      <c r="KB32">
        <v>507.09800000000001</v>
      </c>
      <c r="KC32">
        <v>507.24799999999999</v>
      </c>
      <c r="KD32">
        <v>507.39800000000002</v>
      </c>
      <c r="KE32">
        <v>507.548</v>
      </c>
      <c r="KF32">
        <v>507.69799999999998</v>
      </c>
      <c r="KG32">
        <v>507.84800000000001</v>
      </c>
      <c r="KH32">
        <v>507.99799999999999</v>
      </c>
      <c r="KI32">
        <v>508.14800000000002</v>
      </c>
      <c r="KJ32">
        <v>508.298</v>
      </c>
      <c r="KK32">
        <v>508.44799999999998</v>
      </c>
      <c r="KL32">
        <v>508.59800000000001</v>
      </c>
      <c r="KM32">
        <v>508.74799999999999</v>
      </c>
      <c r="KN32">
        <v>508.89800000000002</v>
      </c>
      <c r="KO32">
        <v>510.048</v>
      </c>
    </row>
    <row r="33" spans="1:301" x14ac:dyDescent="0.2">
      <c r="A33">
        <v>-705.87300000000005</v>
      </c>
      <c r="B33">
        <v>-704.88599999999997</v>
      </c>
      <c r="C33">
        <v>-703.89</v>
      </c>
      <c r="D33">
        <v>-702.87400000000002</v>
      </c>
      <c r="E33">
        <v>-701.81600000000003</v>
      </c>
      <c r="F33">
        <v>-700.72900000000004</v>
      </c>
      <c r="G33">
        <v>-698.92600000000004</v>
      </c>
      <c r="H33">
        <v>-696.61699999999996</v>
      </c>
      <c r="I33">
        <v>-694.23699999999997</v>
      </c>
      <c r="J33">
        <v>-692.91600000000005</v>
      </c>
      <c r="K33">
        <v>-690.43899999999996</v>
      </c>
      <c r="L33">
        <v>-688.01199999999994</v>
      </c>
      <c r="M33">
        <v>-685.51499999999999</v>
      </c>
      <c r="N33">
        <v>-683.02</v>
      </c>
      <c r="O33">
        <v>-680.53599999999994</v>
      </c>
      <c r="P33">
        <v>-678.96199999999999</v>
      </c>
      <c r="Q33">
        <v>-676.476</v>
      </c>
      <c r="R33">
        <v>-673.93499999999995</v>
      </c>
      <c r="S33">
        <v>-671.36500000000001</v>
      </c>
      <c r="T33">
        <v>-668.81700000000001</v>
      </c>
      <c r="U33">
        <v>-666.226</v>
      </c>
      <c r="V33">
        <v>-664.38800000000003</v>
      </c>
      <c r="W33">
        <v>-661.79399999999998</v>
      </c>
      <c r="X33">
        <v>-659.12</v>
      </c>
      <c r="Y33">
        <v>-656.47400000000005</v>
      </c>
      <c r="Z33">
        <v>-653.75800000000004</v>
      </c>
      <c r="AA33">
        <v>-651.04100000000005</v>
      </c>
      <c r="AB33">
        <v>-648.92399999999998</v>
      </c>
      <c r="AC33">
        <v>-646.12800000000004</v>
      </c>
      <c r="AD33">
        <v>-643.327</v>
      </c>
      <c r="AE33">
        <v>-640.47699999999998</v>
      </c>
      <c r="AF33">
        <v>-637.53899999999999</v>
      </c>
      <c r="AG33">
        <v>-634.60799999999995</v>
      </c>
      <c r="AH33">
        <v>-631.68299999999999</v>
      </c>
      <c r="AI33">
        <v>-628.48699999999997</v>
      </c>
      <c r="AJ33">
        <v>-625.32799999999997</v>
      </c>
      <c r="AK33">
        <v>-622.09</v>
      </c>
      <c r="AL33">
        <v>-618.84100000000001</v>
      </c>
      <c r="AM33">
        <v>-615.51800000000003</v>
      </c>
      <c r="AN33">
        <v>-612.08600000000001</v>
      </c>
      <c r="AO33">
        <v>-608.577</v>
      </c>
      <c r="AP33">
        <v>-605.01400000000001</v>
      </c>
      <c r="AQ33">
        <v>-601.35500000000002</v>
      </c>
      <c r="AR33">
        <v>-597.66899999999998</v>
      </c>
      <c r="AS33">
        <v>-593.89700000000005</v>
      </c>
      <c r="AT33">
        <v>-590.03099999999995</v>
      </c>
      <c r="AU33">
        <v>-586.03</v>
      </c>
      <c r="AV33">
        <v>-582</v>
      </c>
      <c r="AW33">
        <v>-577.86699999999996</v>
      </c>
      <c r="AX33">
        <v>-573.58299999999997</v>
      </c>
      <c r="AY33">
        <v>-569.14099999999996</v>
      </c>
      <c r="AZ33">
        <v>-564.54100000000005</v>
      </c>
      <c r="BA33">
        <v>-559.774</v>
      </c>
      <c r="BB33">
        <v>-554.82500000000005</v>
      </c>
      <c r="BC33">
        <v>-549.69500000000005</v>
      </c>
      <c r="BD33">
        <v>-544.37</v>
      </c>
      <c r="BE33">
        <v>-538.84299999999996</v>
      </c>
      <c r="BF33">
        <v>-533.06100000000004</v>
      </c>
      <c r="BG33">
        <v>-527.04</v>
      </c>
      <c r="BH33">
        <v>-520.75099999999998</v>
      </c>
      <c r="BI33">
        <v>-514.18799999999999</v>
      </c>
      <c r="BJ33">
        <v>-507.30099999999999</v>
      </c>
      <c r="BK33">
        <v>-500.07499999999999</v>
      </c>
      <c r="BL33">
        <v>-492.49700000000001</v>
      </c>
      <c r="BM33">
        <v>-484.47500000000002</v>
      </c>
      <c r="BN33">
        <v>-476.04399999999998</v>
      </c>
      <c r="BO33">
        <v>-467.166</v>
      </c>
      <c r="BP33">
        <v>-457.82100000000003</v>
      </c>
      <c r="BQ33">
        <v>-448.00099999999998</v>
      </c>
      <c r="BR33">
        <v>-437.68200000000002</v>
      </c>
      <c r="BS33">
        <v>-426.88200000000001</v>
      </c>
      <c r="BT33">
        <v>-415.29199999999997</v>
      </c>
      <c r="BU33">
        <v>-403.00200000000001</v>
      </c>
      <c r="BV33">
        <v>-390.09300000000002</v>
      </c>
      <c r="BW33">
        <v>-376.61599999999999</v>
      </c>
      <c r="BX33">
        <v>-362.58699999999999</v>
      </c>
      <c r="BY33">
        <v>-348.10500000000002</v>
      </c>
      <c r="BZ33">
        <v>-333.19600000000003</v>
      </c>
      <c r="CA33">
        <v>-317.875</v>
      </c>
      <c r="CB33">
        <v>-302.084</v>
      </c>
      <c r="CC33">
        <v>-285.85899999999998</v>
      </c>
      <c r="CD33">
        <v>-269.20800000000003</v>
      </c>
      <c r="CE33">
        <v>-252.15700000000001</v>
      </c>
      <c r="CF33">
        <v>-234.73400000000001</v>
      </c>
      <c r="CG33">
        <v>-216.95500000000001</v>
      </c>
      <c r="CH33">
        <v>-198.863</v>
      </c>
      <c r="CI33">
        <v>-180.042</v>
      </c>
      <c r="CJ33">
        <v>-161.35599999999999</v>
      </c>
      <c r="CK33">
        <v>-142.94999999999999</v>
      </c>
      <c r="CL33">
        <v>-124.904</v>
      </c>
      <c r="CM33">
        <v>-106.934</v>
      </c>
      <c r="CN33">
        <v>-88.962800000000001</v>
      </c>
      <c r="CO33">
        <v>-70.994500000000002</v>
      </c>
      <c r="CP33">
        <v>-53.118099999999998</v>
      </c>
      <c r="CQ33">
        <v>-35.384700000000002</v>
      </c>
      <c r="CR33">
        <v>-17.9861</v>
      </c>
      <c r="CS33">
        <v>-0.87466600000000005</v>
      </c>
      <c r="CT33">
        <v>15.9185</v>
      </c>
      <c r="CU33">
        <v>32.339500000000001</v>
      </c>
      <c r="CV33">
        <v>48.382899999999999</v>
      </c>
      <c r="CW33">
        <v>64.053200000000004</v>
      </c>
      <c r="CX33">
        <v>79.325100000000006</v>
      </c>
      <c r="CY33">
        <v>94.157499999999999</v>
      </c>
      <c r="CZ33">
        <v>108.53</v>
      </c>
      <c r="DA33">
        <v>122.46299999999999</v>
      </c>
      <c r="DB33">
        <v>135.89400000000001</v>
      </c>
      <c r="DC33">
        <v>148.83099999999999</v>
      </c>
      <c r="DD33">
        <v>161.19499999999999</v>
      </c>
      <c r="DE33">
        <v>173.041</v>
      </c>
      <c r="DF33">
        <v>184.37700000000001</v>
      </c>
      <c r="DG33">
        <v>195.143</v>
      </c>
      <c r="DH33">
        <v>205.417</v>
      </c>
      <c r="DI33">
        <v>215.232</v>
      </c>
      <c r="DJ33">
        <v>224.59800000000001</v>
      </c>
      <c r="DK33">
        <v>233.52199999999999</v>
      </c>
      <c r="DL33">
        <v>242.00800000000001</v>
      </c>
      <c r="DM33">
        <v>250.078</v>
      </c>
      <c r="DN33">
        <v>257.767</v>
      </c>
      <c r="DO33">
        <v>265.11500000000001</v>
      </c>
      <c r="DP33">
        <v>272.10500000000002</v>
      </c>
      <c r="DQ33">
        <v>278.75900000000001</v>
      </c>
      <c r="DR33">
        <v>285.09100000000001</v>
      </c>
      <c r="DS33">
        <v>291.12799999999999</v>
      </c>
      <c r="DT33">
        <v>296.89800000000002</v>
      </c>
      <c r="DU33">
        <v>302.42</v>
      </c>
      <c r="DV33">
        <v>307.68599999999998</v>
      </c>
      <c r="DW33">
        <v>312.68799999999999</v>
      </c>
      <c r="DX33">
        <v>317.46899999999999</v>
      </c>
      <c r="DY33">
        <v>322.03800000000001</v>
      </c>
      <c r="DZ33">
        <v>326.41500000000002</v>
      </c>
      <c r="EA33">
        <v>330.608</v>
      </c>
      <c r="EB33">
        <v>334.625</v>
      </c>
      <c r="EC33">
        <v>338.50400000000002</v>
      </c>
      <c r="ED33">
        <v>342.23399999999998</v>
      </c>
      <c r="EE33">
        <v>345.839</v>
      </c>
      <c r="EF33">
        <v>349.32400000000001</v>
      </c>
      <c r="EG33">
        <v>352.69099999999997</v>
      </c>
      <c r="EH33">
        <v>355.95100000000002</v>
      </c>
      <c r="EI33">
        <v>359.11599999999999</v>
      </c>
      <c r="EJ33">
        <v>362.17700000000002</v>
      </c>
      <c r="EK33">
        <v>365.137</v>
      </c>
      <c r="EL33">
        <v>368.005</v>
      </c>
      <c r="EM33">
        <v>370.79300000000001</v>
      </c>
      <c r="EN33">
        <v>373.52</v>
      </c>
      <c r="EO33">
        <v>376.16699999999997</v>
      </c>
      <c r="EP33">
        <v>378.73700000000002</v>
      </c>
      <c r="EQ33">
        <v>381.23700000000002</v>
      </c>
      <c r="ER33">
        <v>383.67</v>
      </c>
      <c r="ES33">
        <v>386.03800000000001</v>
      </c>
      <c r="ET33">
        <v>388.34899999999999</v>
      </c>
      <c r="EU33">
        <v>390.62</v>
      </c>
      <c r="EV33">
        <v>392.83600000000001</v>
      </c>
      <c r="EW33">
        <v>395.00700000000001</v>
      </c>
      <c r="EX33">
        <v>397.12900000000002</v>
      </c>
      <c r="EY33">
        <v>399.214</v>
      </c>
      <c r="EZ33">
        <v>401.25900000000001</v>
      </c>
      <c r="FA33">
        <v>403.25700000000001</v>
      </c>
      <c r="FB33">
        <v>405.21100000000001</v>
      </c>
      <c r="FC33">
        <v>407.12299999999999</v>
      </c>
      <c r="FD33">
        <v>408.995</v>
      </c>
      <c r="FE33">
        <v>410.82799999999997</v>
      </c>
      <c r="FF33">
        <v>412.62400000000002</v>
      </c>
      <c r="FG33">
        <v>414.38200000000001</v>
      </c>
      <c r="FH33">
        <v>416.10399999999998</v>
      </c>
      <c r="FI33">
        <v>417.79599999999999</v>
      </c>
      <c r="FJ33">
        <v>419.459</v>
      </c>
      <c r="FK33">
        <v>421.096</v>
      </c>
      <c r="FL33">
        <v>422.71600000000001</v>
      </c>
      <c r="FM33">
        <v>424.31299999999999</v>
      </c>
      <c r="FN33">
        <v>425.88099999999997</v>
      </c>
      <c r="FO33">
        <v>427.42</v>
      </c>
      <c r="FP33">
        <v>428.93099999999998</v>
      </c>
      <c r="FQ33">
        <v>430.411</v>
      </c>
      <c r="FR33">
        <v>431.85700000000003</v>
      </c>
      <c r="FS33">
        <v>433.27699999999999</v>
      </c>
      <c r="FT33">
        <v>434.67399999999998</v>
      </c>
      <c r="FU33">
        <v>436.04599999999999</v>
      </c>
      <c r="FV33">
        <v>437.39699999999999</v>
      </c>
      <c r="FW33">
        <v>438.72800000000001</v>
      </c>
      <c r="FX33">
        <v>440.03800000000001</v>
      </c>
      <c r="FY33">
        <v>441.32600000000002</v>
      </c>
      <c r="FZ33">
        <v>442.59100000000001</v>
      </c>
      <c r="GA33">
        <v>443.85500000000002</v>
      </c>
      <c r="GB33">
        <v>445.09800000000001</v>
      </c>
      <c r="GC33">
        <v>446.32100000000003</v>
      </c>
      <c r="GD33">
        <v>447.52499999999998</v>
      </c>
      <c r="GE33">
        <v>448.709</v>
      </c>
      <c r="GF33">
        <v>449.87400000000002</v>
      </c>
      <c r="GG33">
        <v>451.02100000000002</v>
      </c>
      <c r="GH33">
        <v>452.14800000000002</v>
      </c>
      <c r="GI33">
        <v>453.25700000000001</v>
      </c>
      <c r="GJ33">
        <v>454.35</v>
      </c>
      <c r="GK33">
        <v>455.42500000000001</v>
      </c>
      <c r="GL33">
        <v>456.48500000000001</v>
      </c>
      <c r="GM33">
        <v>457.524</v>
      </c>
      <c r="GN33">
        <v>458.54199999999997</v>
      </c>
      <c r="GO33">
        <v>459.54399999999998</v>
      </c>
      <c r="GP33">
        <v>460.53100000000001</v>
      </c>
      <c r="GQ33">
        <v>461.505</v>
      </c>
      <c r="GR33">
        <v>462.46600000000001</v>
      </c>
      <c r="GS33">
        <v>463.423</v>
      </c>
      <c r="GT33">
        <v>464.37</v>
      </c>
      <c r="GU33">
        <v>465.303</v>
      </c>
      <c r="GV33">
        <v>466.221</v>
      </c>
      <c r="GW33">
        <v>467.125</v>
      </c>
      <c r="GX33">
        <v>468.01400000000001</v>
      </c>
      <c r="GY33">
        <v>468.88799999999998</v>
      </c>
      <c r="GZ33">
        <v>469.74900000000002</v>
      </c>
      <c r="HA33">
        <v>470.59800000000001</v>
      </c>
      <c r="HB33">
        <v>471.43400000000003</v>
      </c>
      <c r="HC33">
        <v>472.25799999999998</v>
      </c>
      <c r="HD33">
        <v>473.07100000000003</v>
      </c>
      <c r="HE33">
        <v>473.87299999999999</v>
      </c>
      <c r="HF33">
        <v>474.66500000000002</v>
      </c>
      <c r="HG33">
        <v>475.447</v>
      </c>
      <c r="HH33">
        <v>476.21899999999999</v>
      </c>
      <c r="HI33">
        <v>476.97699999999998</v>
      </c>
      <c r="HJ33">
        <v>477.71600000000001</v>
      </c>
      <c r="HK33">
        <v>478.44400000000002</v>
      </c>
      <c r="HL33">
        <v>479.16</v>
      </c>
      <c r="HM33">
        <v>479.86399999999998</v>
      </c>
      <c r="HN33">
        <v>480.55599999999998</v>
      </c>
      <c r="HO33">
        <v>481.23399999999998</v>
      </c>
      <c r="HP33">
        <v>481.90600000000001</v>
      </c>
      <c r="HQ33">
        <v>482.56900000000002</v>
      </c>
      <c r="HR33">
        <v>483.22300000000001</v>
      </c>
      <c r="HS33">
        <v>483.86500000000001</v>
      </c>
      <c r="HT33">
        <v>484.49799999999999</v>
      </c>
      <c r="HU33">
        <v>485.12200000000001</v>
      </c>
      <c r="HV33">
        <v>485.74200000000002</v>
      </c>
      <c r="HW33">
        <v>486.35399999999998</v>
      </c>
      <c r="HX33">
        <v>486.96499999999997</v>
      </c>
      <c r="HY33">
        <v>487.565</v>
      </c>
      <c r="HZ33">
        <v>488.16300000000001</v>
      </c>
      <c r="IA33">
        <v>488.74599999999998</v>
      </c>
      <c r="IB33">
        <v>489.32</v>
      </c>
      <c r="IC33">
        <v>489.87200000000001</v>
      </c>
      <c r="ID33">
        <v>490.41899999999998</v>
      </c>
      <c r="IE33">
        <v>490.95</v>
      </c>
      <c r="IF33">
        <v>491.46300000000002</v>
      </c>
      <c r="IG33">
        <v>491.964</v>
      </c>
      <c r="IH33">
        <v>492.45699999999999</v>
      </c>
      <c r="II33">
        <v>492.94099999999997</v>
      </c>
      <c r="IJ33">
        <v>493.41300000000001</v>
      </c>
      <c r="IK33">
        <v>493.87799999999999</v>
      </c>
      <c r="IL33">
        <v>494.32499999999999</v>
      </c>
      <c r="IM33">
        <v>494.77</v>
      </c>
      <c r="IN33">
        <v>495.23</v>
      </c>
      <c r="IO33">
        <v>495.70800000000003</v>
      </c>
      <c r="IP33">
        <v>496.15600000000001</v>
      </c>
      <c r="IQ33">
        <v>496.64499999999998</v>
      </c>
      <c r="IR33">
        <v>497.11</v>
      </c>
      <c r="IS33">
        <v>497.54</v>
      </c>
      <c r="IT33">
        <v>497.94499999999999</v>
      </c>
      <c r="IU33">
        <v>498.346</v>
      </c>
      <c r="IV33">
        <v>498.78</v>
      </c>
      <c r="IW33">
        <v>499.154</v>
      </c>
      <c r="IX33">
        <v>499.517</v>
      </c>
      <c r="IY33">
        <v>499.87700000000001</v>
      </c>
      <c r="IZ33">
        <v>500.23500000000001</v>
      </c>
      <c r="JA33">
        <v>500.572</v>
      </c>
      <c r="JB33">
        <v>500.90100000000001</v>
      </c>
      <c r="JC33">
        <v>501.221</v>
      </c>
      <c r="JD33">
        <v>501.49900000000002</v>
      </c>
      <c r="JE33">
        <v>501.77499999999998</v>
      </c>
      <c r="JF33">
        <v>502.06700000000001</v>
      </c>
      <c r="JG33">
        <v>502.36500000000001</v>
      </c>
      <c r="JH33">
        <v>502.61200000000002</v>
      </c>
      <c r="JI33">
        <v>502.834</v>
      </c>
      <c r="JJ33">
        <v>503.51</v>
      </c>
      <c r="JK33">
        <v>503.86700000000002</v>
      </c>
      <c r="JL33">
        <v>504.19499999999999</v>
      </c>
      <c r="JM33">
        <v>504.517</v>
      </c>
      <c r="JN33">
        <v>504.83300000000003</v>
      </c>
      <c r="JO33">
        <v>505.10199999999998</v>
      </c>
      <c r="JP33">
        <v>505.26400000000001</v>
      </c>
      <c r="JQ33">
        <v>505.42399999999998</v>
      </c>
      <c r="JR33">
        <v>505.58300000000003</v>
      </c>
      <c r="JS33">
        <v>505.74200000000002</v>
      </c>
      <c r="JT33">
        <v>505.89800000000002</v>
      </c>
      <c r="JU33">
        <v>506.048</v>
      </c>
      <c r="JV33">
        <v>506.19799999999998</v>
      </c>
      <c r="JW33">
        <v>506.34800000000001</v>
      </c>
      <c r="JX33">
        <v>506.49799999999999</v>
      </c>
      <c r="JY33">
        <v>506.64800000000002</v>
      </c>
      <c r="JZ33">
        <v>506.798</v>
      </c>
      <c r="KA33">
        <v>506.94799999999998</v>
      </c>
      <c r="KB33">
        <v>507.09800000000001</v>
      </c>
      <c r="KC33">
        <v>507.24799999999999</v>
      </c>
      <c r="KD33">
        <v>507.39800000000002</v>
      </c>
      <c r="KE33">
        <v>507.548</v>
      </c>
      <c r="KF33">
        <v>507.69799999999998</v>
      </c>
      <c r="KG33">
        <v>507.84800000000001</v>
      </c>
      <c r="KH33">
        <v>507.99799999999999</v>
      </c>
      <c r="KI33">
        <v>508.14800000000002</v>
      </c>
      <c r="KJ33">
        <v>508.298</v>
      </c>
      <c r="KK33">
        <v>508.44799999999998</v>
      </c>
      <c r="KL33">
        <v>508.59800000000001</v>
      </c>
      <c r="KM33">
        <v>508.74799999999999</v>
      </c>
      <c r="KN33">
        <v>508.89800000000002</v>
      </c>
      <c r="KO33">
        <v>510.048</v>
      </c>
    </row>
    <row r="34" spans="1:301" x14ac:dyDescent="0.2">
      <c r="A34">
        <v>-704.10799999999995</v>
      </c>
      <c r="B34">
        <v>-703.11300000000006</v>
      </c>
      <c r="C34">
        <v>-702.096</v>
      </c>
      <c r="D34">
        <v>-701.04300000000001</v>
      </c>
      <c r="E34">
        <v>-699.93100000000004</v>
      </c>
      <c r="F34">
        <v>-698.79899999999998</v>
      </c>
      <c r="G34">
        <v>-696.98699999999997</v>
      </c>
      <c r="H34">
        <v>-694.66899999999998</v>
      </c>
      <c r="I34">
        <v>-692.23699999999997</v>
      </c>
      <c r="J34">
        <v>-690.87900000000002</v>
      </c>
      <c r="K34">
        <v>-688.38</v>
      </c>
      <c r="L34">
        <v>-685.94500000000005</v>
      </c>
      <c r="M34">
        <v>-683.44100000000003</v>
      </c>
      <c r="N34">
        <v>-680.93399999999997</v>
      </c>
      <c r="O34">
        <v>-678.44</v>
      </c>
      <c r="P34">
        <v>-676.86099999999999</v>
      </c>
      <c r="Q34">
        <v>-674.35400000000004</v>
      </c>
      <c r="R34">
        <v>-671.78700000000003</v>
      </c>
      <c r="S34">
        <v>-669.18799999999999</v>
      </c>
      <c r="T34">
        <v>-666.61699999999996</v>
      </c>
      <c r="U34">
        <v>-663.99800000000005</v>
      </c>
      <c r="V34">
        <v>-662.12300000000005</v>
      </c>
      <c r="W34">
        <v>-659.49400000000003</v>
      </c>
      <c r="X34">
        <v>-656.78700000000003</v>
      </c>
      <c r="Y34">
        <v>-654.11400000000003</v>
      </c>
      <c r="Z34">
        <v>-651.36699999999996</v>
      </c>
      <c r="AA34">
        <v>-648.61800000000005</v>
      </c>
      <c r="AB34">
        <v>-646.46299999999997</v>
      </c>
      <c r="AC34">
        <v>-643.63300000000004</v>
      </c>
      <c r="AD34">
        <v>-640.79999999999995</v>
      </c>
      <c r="AE34">
        <v>-637.91600000000005</v>
      </c>
      <c r="AF34">
        <v>-634.94500000000005</v>
      </c>
      <c r="AG34">
        <v>-631.97699999999998</v>
      </c>
      <c r="AH34">
        <v>-629.01400000000001</v>
      </c>
      <c r="AI34">
        <v>-625.78200000000004</v>
      </c>
      <c r="AJ34">
        <v>-622.58500000000004</v>
      </c>
      <c r="AK34">
        <v>-619.30600000000004</v>
      </c>
      <c r="AL34">
        <v>-616.01599999999996</v>
      </c>
      <c r="AM34">
        <v>-612.64800000000002</v>
      </c>
      <c r="AN34">
        <v>-609.16999999999996</v>
      </c>
      <c r="AO34">
        <v>-605.61</v>
      </c>
      <c r="AP34">
        <v>-602.00099999999998</v>
      </c>
      <c r="AQ34">
        <v>-598.29399999999998</v>
      </c>
      <c r="AR34">
        <v>-594.55899999999997</v>
      </c>
      <c r="AS34">
        <v>-590.73</v>
      </c>
      <c r="AT34">
        <v>-586.80100000000004</v>
      </c>
      <c r="AU34">
        <v>-582.73099999999999</v>
      </c>
      <c r="AV34">
        <v>-578.62699999999995</v>
      </c>
      <c r="AW34">
        <v>-574.41399999999999</v>
      </c>
      <c r="AX34">
        <v>-570.04300000000001</v>
      </c>
      <c r="AY34">
        <v>-565.49699999999996</v>
      </c>
      <c r="AZ34">
        <v>-560.78300000000002</v>
      </c>
      <c r="BA34">
        <v>-555.89599999999996</v>
      </c>
      <c r="BB34">
        <v>-550.82899999999995</v>
      </c>
      <c r="BC34">
        <v>-545.56700000000001</v>
      </c>
      <c r="BD34">
        <v>-540.08399999999995</v>
      </c>
      <c r="BE34">
        <v>-534.38199999999995</v>
      </c>
      <c r="BF34">
        <v>-528.428</v>
      </c>
      <c r="BG34">
        <v>-522.22699999999998</v>
      </c>
      <c r="BH34">
        <v>-515.726</v>
      </c>
      <c r="BI34">
        <v>-508.92399999999998</v>
      </c>
      <c r="BJ34">
        <v>-501.74299999999999</v>
      </c>
      <c r="BK34">
        <v>-494.16800000000001</v>
      </c>
      <c r="BL34">
        <v>-486.24400000000003</v>
      </c>
      <c r="BM34">
        <v>-477.90499999999997</v>
      </c>
      <c r="BN34">
        <v>-469.13499999999999</v>
      </c>
      <c r="BO34">
        <v>-459.89299999999997</v>
      </c>
      <c r="BP34">
        <v>-450.17200000000003</v>
      </c>
      <c r="BQ34">
        <v>-439.94</v>
      </c>
      <c r="BR34">
        <v>-428.72</v>
      </c>
      <c r="BS34">
        <v>-416.988</v>
      </c>
      <c r="BT34">
        <v>-404.75200000000001</v>
      </c>
      <c r="BU34">
        <v>-391.947</v>
      </c>
      <c r="BV34">
        <v>-378.54700000000003</v>
      </c>
      <c r="BW34">
        <v>-364.57900000000001</v>
      </c>
      <c r="BX34">
        <v>-350.15600000000001</v>
      </c>
      <c r="BY34">
        <v>-335.29</v>
      </c>
      <c r="BZ34">
        <v>-320.02300000000002</v>
      </c>
      <c r="CA34">
        <v>-304.30099999999999</v>
      </c>
      <c r="CB34">
        <v>-288.11500000000001</v>
      </c>
      <c r="CC34">
        <v>-271.517</v>
      </c>
      <c r="CD34">
        <v>-254.51599999999999</v>
      </c>
      <c r="CE34">
        <v>-237.13900000000001</v>
      </c>
      <c r="CF34">
        <v>-219.40199999999999</v>
      </c>
      <c r="CG34">
        <v>-201.334</v>
      </c>
      <c r="CH34">
        <v>-182.821</v>
      </c>
      <c r="CI34">
        <v>-164.119</v>
      </c>
      <c r="CJ34">
        <v>-145.63300000000001</v>
      </c>
      <c r="CK34">
        <v>-127.452</v>
      </c>
      <c r="CL34">
        <v>-109.419</v>
      </c>
      <c r="CM34">
        <v>-91.388800000000003</v>
      </c>
      <c r="CN34">
        <v>-73.385000000000005</v>
      </c>
      <c r="CO34">
        <v>-55.466500000000003</v>
      </c>
      <c r="CP34">
        <v>-37.708799999999997</v>
      </c>
      <c r="CQ34">
        <v>-20.2974</v>
      </c>
      <c r="CR34">
        <v>-3.16269</v>
      </c>
      <c r="CS34">
        <v>13.664099999999999</v>
      </c>
      <c r="CT34">
        <v>30.121500000000001</v>
      </c>
      <c r="CU34">
        <v>46.203299999999999</v>
      </c>
      <c r="CV34">
        <v>61.914900000000003</v>
      </c>
      <c r="CW34">
        <v>77.230800000000002</v>
      </c>
      <c r="CX34">
        <v>92.109899999999996</v>
      </c>
      <c r="CY34">
        <v>106.533</v>
      </c>
      <c r="CZ34">
        <v>120.52</v>
      </c>
      <c r="DA34">
        <v>134.00700000000001</v>
      </c>
      <c r="DB34">
        <v>147.00299999999999</v>
      </c>
      <c r="DC34">
        <v>159.483</v>
      </c>
      <c r="DD34">
        <v>171.40100000000001</v>
      </c>
      <c r="DE34">
        <v>182.81700000000001</v>
      </c>
      <c r="DF34">
        <v>193.655</v>
      </c>
      <c r="DG34">
        <v>203.999</v>
      </c>
      <c r="DH34">
        <v>213.874</v>
      </c>
      <c r="DI34">
        <v>223.29499999999999</v>
      </c>
      <c r="DJ34">
        <v>232.273</v>
      </c>
      <c r="DK34">
        <v>240.81700000000001</v>
      </c>
      <c r="DL34">
        <v>248.941</v>
      </c>
      <c r="DM34">
        <v>256.67200000000003</v>
      </c>
      <c r="DN34">
        <v>264.04700000000003</v>
      </c>
      <c r="DO34">
        <v>271.08499999999998</v>
      </c>
      <c r="DP34">
        <v>277.78300000000002</v>
      </c>
      <c r="DQ34">
        <v>284.15699999999998</v>
      </c>
      <c r="DR34">
        <v>290.233</v>
      </c>
      <c r="DS34">
        <v>296.03399999999999</v>
      </c>
      <c r="DT34">
        <v>301.56900000000002</v>
      </c>
      <c r="DU34">
        <v>306.86900000000003</v>
      </c>
      <c r="DV34">
        <v>311.90199999999999</v>
      </c>
      <c r="DW34">
        <v>316.71199999999999</v>
      </c>
      <c r="DX34">
        <v>321.31</v>
      </c>
      <c r="DY34">
        <v>325.714</v>
      </c>
      <c r="DZ34">
        <v>329.93299999999999</v>
      </c>
      <c r="EA34">
        <v>333.97800000000001</v>
      </c>
      <c r="EB34">
        <v>337.86799999999999</v>
      </c>
      <c r="EC34">
        <v>341.62</v>
      </c>
      <c r="ED34">
        <v>345.24299999999999</v>
      </c>
      <c r="EE34">
        <v>348.74599999999998</v>
      </c>
      <c r="EF34">
        <v>352.13200000000001</v>
      </c>
      <c r="EG34">
        <v>355.39800000000002</v>
      </c>
      <c r="EH34">
        <v>358.56400000000002</v>
      </c>
      <c r="EI34">
        <v>361.64800000000002</v>
      </c>
      <c r="EJ34">
        <v>364.62799999999999</v>
      </c>
      <c r="EK34">
        <v>367.51400000000001</v>
      </c>
      <c r="EL34">
        <v>370.31099999999998</v>
      </c>
      <c r="EM34">
        <v>373.03100000000001</v>
      </c>
      <c r="EN34">
        <v>375.69</v>
      </c>
      <c r="EO34">
        <v>378.27199999999999</v>
      </c>
      <c r="EP34">
        <v>380.78500000000003</v>
      </c>
      <c r="EQ34">
        <v>383.233</v>
      </c>
      <c r="ER34">
        <v>385.61500000000001</v>
      </c>
      <c r="ES34">
        <v>387.93400000000003</v>
      </c>
      <c r="ET34">
        <v>390.19400000000002</v>
      </c>
      <c r="EU34">
        <v>392.42099999999999</v>
      </c>
      <c r="EV34">
        <v>394.6</v>
      </c>
      <c r="EW34">
        <v>396.73099999999999</v>
      </c>
      <c r="EX34">
        <v>398.81400000000002</v>
      </c>
      <c r="EY34">
        <v>400.863</v>
      </c>
      <c r="EZ34">
        <v>402.86799999999999</v>
      </c>
      <c r="FA34">
        <v>404.82799999999997</v>
      </c>
      <c r="FB34">
        <v>406.74599999999998</v>
      </c>
      <c r="FC34">
        <v>408.625</v>
      </c>
      <c r="FD34">
        <v>410.46300000000002</v>
      </c>
      <c r="FE34">
        <v>412.26400000000001</v>
      </c>
      <c r="FF34">
        <v>414.02699999999999</v>
      </c>
      <c r="FG34">
        <v>415.75299999999999</v>
      </c>
      <c r="FH34">
        <v>417.45</v>
      </c>
      <c r="FI34">
        <v>419.12</v>
      </c>
      <c r="FJ34">
        <v>420.76400000000001</v>
      </c>
      <c r="FK34">
        <v>422.38</v>
      </c>
      <c r="FL34">
        <v>423.96300000000002</v>
      </c>
      <c r="FM34">
        <v>425.52300000000002</v>
      </c>
      <c r="FN34">
        <v>427.06599999999997</v>
      </c>
      <c r="FO34">
        <v>428.58</v>
      </c>
      <c r="FP34">
        <v>430.06900000000002</v>
      </c>
      <c r="FQ34">
        <v>431.53100000000001</v>
      </c>
      <c r="FR34">
        <v>432.96800000000002</v>
      </c>
      <c r="FS34">
        <v>434.37599999999998</v>
      </c>
      <c r="FT34">
        <v>435.75299999999999</v>
      </c>
      <c r="FU34">
        <v>437.108</v>
      </c>
      <c r="FV34">
        <v>438.44400000000002</v>
      </c>
      <c r="FW34">
        <v>439.75900000000001</v>
      </c>
      <c r="FX34">
        <v>441.05200000000002</v>
      </c>
      <c r="FY34">
        <v>442.31900000000002</v>
      </c>
      <c r="FZ34">
        <v>443.56400000000002</v>
      </c>
      <c r="GA34">
        <v>444.78899999999999</v>
      </c>
      <c r="GB34">
        <v>446.012</v>
      </c>
      <c r="GC34">
        <v>447.22</v>
      </c>
      <c r="GD34">
        <v>448.40600000000001</v>
      </c>
      <c r="GE34">
        <v>449.57600000000002</v>
      </c>
      <c r="GF34">
        <v>450.726</v>
      </c>
      <c r="GG34">
        <v>451.85899999999998</v>
      </c>
      <c r="GH34">
        <v>452.97399999999999</v>
      </c>
      <c r="GI34">
        <v>454.07100000000003</v>
      </c>
      <c r="GJ34">
        <v>455.149</v>
      </c>
      <c r="GK34">
        <v>456.21100000000001</v>
      </c>
      <c r="GL34">
        <v>457.255</v>
      </c>
      <c r="GM34">
        <v>458.28500000000003</v>
      </c>
      <c r="GN34">
        <v>459.29899999999998</v>
      </c>
      <c r="GO34">
        <v>460.29599999999999</v>
      </c>
      <c r="GP34">
        <v>461.27100000000002</v>
      </c>
      <c r="GQ34">
        <v>462.23399999999998</v>
      </c>
      <c r="GR34">
        <v>463.18299999999999</v>
      </c>
      <c r="GS34">
        <v>464.12</v>
      </c>
      <c r="GT34">
        <v>465.04399999999998</v>
      </c>
      <c r="GU34">
        <v>465.96499999999997</v>
      </c>
      <c r="GV34">
        <v>466.87</v>
      </c>
      <c r="GW34">
        <v>467.76100000000002</v>
      </c>
      <c r="GX34">
        <v>468.637</v>
      </c>
      <c r="GY34">
        <v>469.5</v>
      </c>
      <c r="GZ34">
        <v>470.35</v>
      </c>
      <c r="HA34">
        <v>471.18799999999999</v>
      </c>
      <c r="HB34">
        <v>472.01400000000001</v>
      </c>
      <c r="HC34">
        <v>472.82900000000001</v>
      </c>
      <c r="HD34">
        <v>473.63200000000001</v>
      </c>
      <c r="HE34">
        <v>474.42500000000001</v>
      </c>
      <c r="HF34">
        <v>475.20800000000003</v>
      </c>
      <c r="HG34">
        <v>475.98200000000003</v>
      </c>
      <c r="HH34">
        <v>476.74400000000003</v>
      </c>
      <c r="HI34">
        <v>477.49400000000003</v>
      </c>
      <c r="HJ34">
        <v>478.233</v>
      </c>
      <c r="HK34">
        <v>478.95499999999998</v>
      </c>
      <c r="HL34">
        <v>479.661</v>
      </c>
      <c r="HM34">
        <v>480.35399999999998</v>
      </c>
      <c r="HN34">
        <v>481.03399999999999</v>
      </c>
      <c r="HO34">
        <v>481.702</v>
      </c>
      <c r="HP34">
        <v>482.358</v>
      </c>
      <c r="HQ34">
        <v>483.005</v>
      </c>
      <c r="HR34">
        <v>483.64400000000001</v>
      </c>
      <c r="HS34">
        <v>484.27800000000002</v>
      </c>
      <c r="HT34">
        <v>484.90300000000002</v>
      </c>
      <c r="HU34">
        <v>485.524</v>
      </c>
      <c r="HV34">
        <v>486.137</v>
      </c>
      <c r="HW34">
        <v>486.75</v>
      </c>
      <c r="HX34">
        <v>487.35</v>
      </c>
      <c r="HY34">
        <v>487.94900000000001</v>
      </c>
      <c r="HZ34">
        <v>488.53399999999999</v>
      </c>
      <c r="IA34">
        <v>489.11099999999999</v>
      </c>
      <c r="IB34">
        <v>489.66399999999999</v>
      </c>
      <c r="IC34">
        <v>490.21</v>
      </c>
      <c r="ID34">
        <v>490.745</v>
      </c>
      <c r="IE34">
        <v>491.26799999999997</v>
      </c>
      <c r="IF34">
        <v>491.77800000000002</v>
      </c>
      <c r="IG34">
        <v>492.27699999999999</v>
      </c>
      <c r="IH34">
        <v>492.76299999999998</v>
      </c>
      <c r="II34">
        <v>493.23500000000001</v>
      </c>
      <c r="IJ34">
        <v>493.70100000000002</v>
      </c>
      <c r="IK34">
        <v>494.149</v>
      </c>
      <c r="IL34">
        <v>494.59300000000002</v>
      </c>
      <c r="IM34">
        <v>495.03699999999998</v>
      </c>
      <c r="IN34">
        <v>495.51400000000001</v>
      </c>
      <c r="IO34">
        <v>495.96499999999997</v>
      </c>
      <c r="IP34">
        <v>496.447</v>
      </c>
      <c r="IQ34">
        <v>496.91500000000002</v>
      </c>
      <c r="IR34">
        <v>497.34899999999999</v>
      </c>
      <c r="IS34">
        <v>497.755</v>
      </c>
      <c r="IT34">
        <v>498.15300000000002</v>
      </c>
      <c r="IU34">
        <v>498.59100000000001</v>
      </c>
      <c r="IV34">
        <v>498.96800000000002</v>
      </c>
      <c r="IW34">
        <v>499.33100000000002</v>
      </c>
      <c r="IX34">
        <v>499.69</v>
      </c>
      <c r="IY34">
        <v>500.05</v>
      </c>
      <c r="IZ34">
        <v>500.38900000000001</v>
      </c>
      <c r="JA34">
        <v>500.72500000000002</v>
      </c>
      <c r="JB34">
        <v>501.05599999999998</v>
      </c>
      <c r="JC34">
        <v>501.34399999999999</v>
      </c>
      <c r="JD34">
        <v>501.61399999999998</v>
      </c>
      <c r="JE34">
        <v>501.904</v>
      </c>
      <c r="JF34">
        <v>502.202</v>
      </c>
      <c r="JG34">
        <v>502.45800000000003</v>
      </c>
      <c r="JH34">
        <v>502.68099999999998</v>
      </c>
      <c r="JI34">
        <v>503.33100000000002</v>
      </c>
      <c r="JJ34">
        <v>503.69299999999998</v>
      </c>
      <c r="JK34">
        <v>504.02199999999999</v>
      </c>
      <c r="JL34">
        <v>504.34500000000003</v>
      </c>
      <c r="JM34">
        <v>504.66199999999998</v>
      </c>
      <c r="JN34">
        <v>504.94900000000001</v>
      </c>
      <c r="JO34">
        <v>505.11200000000002</v>
      </c>
      <c r="JP34">
        <v>505.27199999999999</v>
      </c>
      <c r="JQ34">
        <v>505.43200000000002</v>
      </c>
      <c r="JR34">
        <v>505.59100000000001</v>
      </c>
      <c r="JS34">
        <v>505.74799999999999</v>
      </c>
      <c r="JT34">
        <v>505.89800000000002</v>
      </c>
      <c r="JU34">
        <v>506.048</v>
      </c>
      <c r="JV34">
        <v>506.19799999999998</v>
      </c>
      <c r="JW34">
        <v>506.34800000000001</v>
      </c>
      <c r="JX34">
        <v>506.49799999999999</v>
      </c>
      <c r="JY34">
        <v>506.64800000000002</v>
      </c>
      <c r="JZ34">
        <v>506.798</v>
      </c>
      <c r="KA34">
        <v>506.94799999999998</v>
      </c>
      <c r="KB34">
        <v>507.09800000000001</v>
      </c>
      <c r="KC34">
        <v>507.24799999999999</v>
      </c>
      <c r="KD34">
        <v>507.39800000000002</v>
      </c>
      <c r="KE34">
        <v>507.548</v>
      </c>
      <c r="KF34">
        <v>507.69799999999998</v>
      </c>
      <c r="KG34">
        <v>507.84800000000001</v>
      </c>
      <c r="KH34">
        <v>507.99799999999999</v>
      </c>
      <c r="KI34">
        <v>508.14800000000002</v>
      </c>
      <c r="KJ34">
        <v>508.298</v>
      </c>
      <c r="KK34">
        <v>508.44799999999998</v>
      </c>
      <c r="KL34">
        <v>508.59800000000001</v>
      </c>
      <c r="KM34">
        <v>508.74799999999999</v>
      </c>
      <c r="KN34">
        <v>508.89800000000002</v>
      </c>
      <c r="KO34">
        <v>510.048</v>
      </c>
    </row>
    <row r="35" spans="1:301" x14ac:dyDescent="0.2">
      <c r="A35">
        <v>-702.34500000000003</v>
      </c>
      <c r="B35">
        <v>-701.322</v>
      </c>
      <c r="C35">
        <v>-700.26199999999994</v>
      </c>
      <c r="D35">
        <v>-699.16300000000001</v>
      </c>
      <c r="E35">
        <v>-698.01900000000001</v>
      </c>
      <c r="F35">
        <v>-696.87099999999998</v>
      </c>
      <c r="G35">
        <v>-695.04499999999996</v>
      </c>
      <c r="H35">
        <v>-692.67399999999998</v>
      </c>
      <c r="I35">
        <v>-690.21400000000006</v>
      </c>
      <c r="J35">
        <v>-688.87800000000004</v>
      </c>
      <c r="K35">
        <v>-686.38800000000003</v>
      </c>
      <c r="L35">
        <v>-683.93899999999996</v>
      </c>
      <c r="M35">
        <v>-681.42200000000003</v>
      </c>
      <c r="N35">
        <v>-678.90200000000004</v>
      </c>
      <c r="O35">
        <v>-676.39200000000005</v>
      </c>
      <c r="P35">
        <v>-674.78200000000004</v>
      </c>
      <c r="Q35">
        <v>-672.23900000000003</v>
      </c>
      <c r="R35">
        <v>-669.63499999999999</v>
      </c>
      <c r="S35">
        <v>-667.005</v>
      </c>
      <c r="T35">
        <v>-664.40499999999997</v>
      </c>
      <c r="U35">
        <v>-661.75</v>
      </c>
      <c r="V35">
        <v>-659.83600000000001</v>
      </c>
      <c r="W35">
        <v>-657.17700000000002</v>
      </c>
      <c r="X35">
        <v>-654.44500000000005</v>
      </c>
      <c r="Y35">
        <v>-651.74699999999996</v>
      </c>
      <c r="Z35">
        <v>-648.97299999999996</v>
      </c>
      <c r="AA35">
        <v>-646.19299999999998</v>
      </c>
      <c r="AB35">
        <v>-644.005</v>
      </c>
      <c r="AC35">
        <v>-641.14499999999998</v>
      </c>
      <c r="AD35">
        <v>-638.28300000000002</v>
      </c>
      <c r="AE35">
        <v>-635.36699999999996</v>
      </c>
      <c r="AF35">
        <v>-632.36099999999999</v>
      </c>
      <c r="AG35">
        <v>-629.35799999999995</v>
      </c>
      <c r="AH35">
        <v>-626.35799999999995</v>
      </c>
      <c r="AI35">
        <v>-623.09</v>
      </c>
      <c r="AJ35">
        <v>-619.85500000000002</v>
      </c>
      <c r="AK35">
        <v>-616.53700000000003</v>
      </c>
      <c r="AL35">
        <v>-613.20500000000004</v>
      </c>
      <c r="AM35">
        <v>-609.79399999999998</v>
      </c>
      <c r="AN35">
        <v>-606.27200000000005</v>
      </c>
      <c r="AO35">
        <v>-602.67100000000005</v>
      </c>
      <c r="AP35">
        <v>-599.01499999999999</v>
      </c>
      <c r="AQ35">
        <v>-595.25599999999997</v>
      </c>
      <c r="AR35">
        <v>-591.45500000000004</v>
      </c>
      <c r="AS35">
        <v>-587.55799999999999</v>
      </c>
      <c r="AT35">
        <v>-583.55899999999997</v>
      </c>
      <c r="AU35">
        <v>-579.41800000000001</v>
      </c>
      <c r="AV35">
        <v>-575.23800000000006</v>
      </c>
      <c r="AW35">
        <v>-570.92700000000002</v>
      </c>
      <c r="AX35">
        <v>-566.45299999999997</v>
      </c>
      <c r="AY35">
        <v>-561.803</v>
      </c>
      <c r="AZ35">
        <v>-556.98</v>
      </c>
      <c r="BA35">
        <v>-551.97199999999998</v>
      </c>
      <c r="BB35">
        <v>-546.76300000000003</v>
      </c>
      <c r="BC35">
        <v>-541.34699999999998</v>
      </c>
      <c r="BD35">
        <v>-535.70600000000002</v>
      </c>
      <c r="BE35">
        <v>-529.83600000000001</v>
      </c>
      <c r="BF35">
        <v>-523.69500000000005</v>
      </c>
      <c r="BG35">
        <v>-517.28399999999999</v>
      </c>
      <c r="BH35">
        <v>-510.49200000000002</v>
      </c>
      <c r="BI35">
        <v>-503.358</v>
      </c>
      <c r="BJ35">
        <v>-495.86</v>
      </c>
      <c r="BK35">
        <v>-487.99700000000001</v>
      </c>
      <c r="BL35">
        <v>-479.76299999999998</v>
      </c>
      <c r="BM35">
        <v>-471.08</v>
      </c>
      <c r="BN35">
        <v>-461.947</v>
      </c>
      <c r="BO35">
        <v>-451.98200000000003</v>
      </c>
      <c r="BP35">
        <v>-441.46699999999998</v>
      </c>
      <c r="BQ35">
        <v>-430.35899999999998</v>
      </c>
      <c r="BR35">
        <v>-418.685</v>
      </c>
      <c r="BS35">
        <v>-406.50400000000002</v>
      </c>
      <c r="BT35">
        <v>-393.79300000000001</v>
      </c>
      <c r="BU35">
        <v>-380.46600000000001</v>
      </c>
      <c r="BV35">
        <v>-366.56400000000002</v>
      </c>
      <c r="BW35">
        <v>-352.20499999999998</v>
      </c>
      <c r="BX35">
        <v>-337.38499999999999</v>
      </c>
      <c r="BY35">
        <v>-322.17200000000003</v>
      </c>
      <c r="BZ35">
        <v>-306.50299999999999</v>
      </c>
      <c r="CA35">
        <v>-290.36900000000003</v>
      </c>
      <c r="CB35">
        <v>-273.82400000000001</v>
      </c>
      <c r="CC35">
        <v>-256.87200000000001</v>
      </c>
      <c r="CD35">
        <v>-239.54300000000001</v>
      </c>
      <c r="CE35">
        <v>-221.84899999999999</v>
      </c>
      <c r="CF35">
        <v>-203.81399999999999</v>
      </c>
      <c r="CG35">
        <v>-185.45599999999999</v>
      </c>
      <c r="CH35">
        <v>-166.881</v>
      </c>
      <c r="CI35">
        <v>-148.363</v>
      </c>
      <c r="CJ35">
        <v>-130.08600000000001</v>
      </c>
      <c r="CK35">
        <v>-111.99</v>
      </c>
      <c r="CL35">
        <v>-93.925399999999996</v>
      </c>
      <c r="CM35">
        <v>-75.877099999999999</v>
      </c>
      <c r="CN35">
        <v>-57.9236</v>
      </c>
      <c r="CO35">
        <v>-40.107300000000002</v>
      </c>
      <c r="CP35">
        <v>-22.645600000000002</v>
      </c>
      <c r="CQ35">
        <v>-5.4613399999999999</v>
      </c>
      <c r="CR35">
        <v>11.3995</v>
      </c>
      <c r="CS35">
        <v>27.888100000000001</v>
      </c>
      <c r="CT35">
        <v>44.008099999999999</v>
      </c>
      <c r="CU35">
        <v>59.767600000000002</v>
      </c>
      <c r="CV35">
        <v>75.133200000000002</v>
      </c>
      <c r="CW35">
        <v>90.061099999999996</v>
      </c>
      <c r="CX35">
        <v>104.53400000000001</v>
      </c>
      <c r="CY35">
        <v>118.57599999999999</v>
      </c>
      <c r="CZ35">
        <v>132.119</v>
      </c>
      <c r="DA35">
        <v>145.184</v>
      </c>
      <c r="DB35">
        <v>157.749</v>
      </c>
      <c r="DC35">
        <v>169.73099999999999</v>
      </c>
      <c r="DD35">
        <v>181.21100000000001</v>
      </c>
      <c r="DE35">
        <v>192.12200000000001</v>
      </c>
      <c r="DF35">
        <v>202.535</v>
      </c>
      <c r="DG35">
        <v>212.48500000000001</v>
      </c>
      <c r="DH35">
        <v>221.97399999999999</v>
      </c>
      <c r="DI35">
        <v>231.01900000000001</v>
      </c>
      <c r="DJ35">
        <v>239.61799999999999</v>
      </c>
      <c r="DK35">
        <v>247.79300000000001</v>
      </c>
      <c r="DL35">
        <v>255.57400000000001</v>
      </c>
      <c r="DM35">
        <v>262.98</v>
      </c>
      <c r="DN35">
        <v>270.05700000000002</v>
      </c>
      <c r="DO35">
        <v>276.80099999999999</v>
      </c>
      <c r="DP35">
        <v>283.221</v>
      </c>
      <c r="DQ35">
        <v>289.339</v>
      </c>
      <c r="DR35">
        <v>295.178</v>
      </c>
      <c r="DS35">
        <v>300.74599999999998</v>
      </c>
      <c r="DT35">
        <v>306.05200000000002</v>
      </c>
      <c r="DU35">
        <v>311.11599999999999</v>
      </c>
      <c r="DV35">
        <v>315.95600000000002</v>
      </c>
      <c r="DW35">
        <v>320.58199999999999</v>
      </c>
      <c r="DX35">
        <v>325.012</v>
      </c>
      <c r="DY35">
        <v>329.25599999999997</v>
      </c>
      <c r="DZ35">
        <v>333.32600000000002</v>
      </c>
      <c r="EA35">
        <v>337.233</v>
      </c>
      <c r="EB35">
        <v>341.00200000000001</v>
      </c>
      <c r="EC35">
        <v>344.64400000000001</v>
      </c>
      <c r="ED35">
        <v>348.16399999999999</v>
      </c>
      <c r="EE35">
        <v>351.56599999999997</v>
      </c>
      <c r="EF35">
        <v>354.84800000000001</v>
      </c>
      <c r="EG35">
        <v>358.01799999999997</v>
      </c>
      <c r="EH35">
        <v>361.10700000000003</v>
      </c>
      <c r="EI35">
        <v>364.10599999999999</v>
      </c>
      <c r="EJ35">
        <v>367.00900000000001</v>
      </c>
      <c r="EK35">
        <v>369.82499999999999</v>
      </c>
      <c r="EL35">
        <v>372.55399999999997</v>
      </c>
      <c r="EM35">
        <v>375.20600000000002</v>
      </c>
      <c r="EN35">
        <v>377.8</v>
      </c>
      <c r="EO35">
        <v>380.33</v>
      </c>
      <c r="EP35">
        <v>382.79</v>
      </c>
      <c r="EQ35">
        <v>385.18200000000002</v>
      </c>
      <c r="ER35">
        <v>387.512</v>
      </c>
      <c r="ES35">
        <v>389.78</v>
      </c>
      <c r="ET35">
        <v>391.99900000000002</v>
      </c>
      <c r="EU35">
        <v>394.18900000000002</v>
      </c>
      <c r="EV35">
        <v>396.33100000000002</v>
      </c>
      <c r="EW35">
        <v>398.42399999999998</v>
      </c>
      <c r="EX35">
        <v>400.46800000000002</v>
      </c>
      <c r="EY35">
        <v>402.48</v>
      </c>
      <c r="EZ35">
        <v>404.44600000000003</v>
      </c>
      <c r="FA35">
        <v>406.37</v>
      </c>
      <c r="FB35">
        <v>408.25400000000002</v>
      </c>
      <c r="FC35">
        <v>410.09800000000001</v>
      </c>
      <c r="FD35">
        <v>411.904</v>
      </c>
      <c r="FE35">
        <v>413.67200000000003</v>
      </c>
      <c r="FF35">
        <v>415.404</v>
      </c>
      <c r="FG35">
        <v>417.10399999999998</v>
      </c>
      <c r="FH35">
        <v>418.779</v>
      </c>
      <c r="FI35">
        <v>420.42700000000002</v>
      </c>
      <c r="FJ35">
        <v>422.04700000000003</v>
      </c>
      <c r="FK35">
        <v>423.637</v>
      </c>
      <c r="FL35">
        <v>425.19799999999998</v>
      </c>
      <c r="FM35">
        <v>426.73</v>
      </c>
      <c r="FN35">
        <v>428.23099999999999</v>
      </c>
      <c r="FO35">
        <v>429.72199999999998</v>
      </c>
      <c r="FP35">
        <v>431.18799999999999</v>
      </c>
      <c r="FQ35">
        <v>432.62900000000002</v>
      </c>
      <c r="FR35">
        <v>434.04599999999999</v>
      </c>
      <c r="FS35">
        <v>435.43900000000002</v>
      </c>
      <c r="FT35">
        <v>436.81</v>
      </c>
      <c r="FU35">
        <v>438.16</v>
      </c>
      <c r="FV35">
        <v>439.47899999999998</v>
      </c>
      <c r="FW35">
        <v>440.77699999999999</v>
      </c>
      <c r="FX35">
        <v>442.048</v>
      </c>
      <c r="FY35">
        <v>443.29599999999999</v>
      </c>
      <c r="FZ35">
        <v>444.524</v>
      </c>
      <c r="GA35">
        <v>445.733</v>
      </c>
      <c r="GB35">
        <v>446.923</v>
      </c>
      <c r="GC35">
        <v>448.10399999999998</v>
      </c>
      <c r="GD35">
        <v>449.27699999999999</v>
      </c>
      <c r="GE35">
        <v>450.43</v>
      </c>
      <c r="GF35">
        <v>451.56599999999997</v>
      </c>
      <c r="GG35">
        <v>452.685</v>
      </c>
      <c r="GH35">
        <v>453.78500000000003</v>
      </c>
      <c r="GI35">
        <v>454.86799999999999</v>
      </c>
      <c r="GJ35">
        <v>455.93400000000003</v>
      </c>
      <c r="GK35">
        <v>456.98200000000003</v>
      </c>
      <c r="GL35">
        <v>458.01400000000001</v>
      </c>
      <c r="GM35">
        <v>459.03</v>
      </c>
      <c r="GN35">
        <v>460.03199999999998</v>
      </c>
      <c r="GO35">
        <v>461.02</v>
      </c>
      <c r="GP35">
        <v>461.99400000000003</v>
      </c>
      <c r="GQ35">
        <v>462.952</v>
      </c>
      <c r="GR35">
        <v>463.89100000000002</v>
      </c>
      <c r="GS35">
        <v>464.815</v>
      </c>
      <c r="GT35">
        <v>465.726</v>
      </c>
      <c r="GU35">
        <v>466.62400000000002</v>
      </c>
      <c r="GV35">
        <v>467.50799999999998</v>
      </c>
      <c r="GW35">
        <v>468.38600000000002</v>
      </c>
      <c r="GX35">
        <v>469.25099999999998</v>
      </c>
      <c r="GY35">
        <v>470.10199999999998</v>
      </c>
      <c r="GZ35">
        <v>470.94200000000001</v>
      </c>
      <c r="HA35">
        <v>471.76900000000001</v>
      </c>
      <c r="HB35">
        <v>472.58600000000001</v>
      </c>
      <c r="HC35">
        <v>473.39100000000002</v>
      </c>
      <c r="HD35">
        <v>474.185</v>
      </c>
      <c r="HE35">
        <v>474.97</v>
      </c>
      <c r="HF35">
        <v>475.745</v>
      </c>
      <c r="HG35">
        <v>476.50900000000001</v>
      </c>
      <c r="HH35">
        <v>477.26</v>
      </c>
      <c r="HI35">
        <v>478</v>
      </c>
      <c r="HJ35">
        <v>478.72699999999998</v>
      </c>
      <c r="HK35">
        <v>479.44299999999998</v>
      </c>
      <c r="HL35">
        <v>480.14600000000002</v>
      </c>
      <c r="HM35">
        <v>480.83300000000003</v>
      </c>
      <c r="HN35">
        <v>481.50200000000001</v>
      </c>
      <c r="HO35">
        <v>482.16</v>
      </c>
      <c r="HP35">
        <v>482.80799999999999</v>
      </c>
      <c r="HQ35">
        <v>483.44499999999999</v>
      </c>
      <c r="HR35">
        <v>484.07299999999998</v>
      </c>
      <c r="HS35">
        <v>484.68900000000002</v>
      </c>
      <c r="HT35">
        <v>485.30700000000002</v>
      </c>
      <c r="HU35">
        <v>485.92099999999999</v>
      </c>
      <c r="HV35">
        <v>486.53399999999999</v>
      </c>
      <c r="HW35">
        <v>487.13600000000002</v>
      </c>
      <c r="HX35">
        <v>487.73500000000001</v>
      </c>
      <c r="HY35">
        <v>488.322</v>
      </c>
      <c r="HZ35">
        <v>488.9</v>
      </c>
      <c r="IA35">
        <v>489.45600000000002</v>
      </c>
      <c r="IB35">
        <v>490.00099999999998</v>
      </c>
      <c r="IC35">
        <v>490.53800000000001</v>
      </c>
      <c r="ID35">
        <v>491.06299999999999</v>
      </c>
      <c r="IE35">
        <v>491.57400000000001</v>
      </c>
      <c r="IF35">
        <v>492.07600000000002</v>
      </c>
      <c r="IG35">
        <v>492.572</v>
      </c>
      <c r="IH35">
        <v>493.053</v>
      </c>
      <c r="II35">
        <v>493.524</v>
      </c>
      <c r="IJ35">
        <v>493.97300000000001</v>
      </c>
      <c r="IK35">
        <v>494.416</v>
      </c>
      <c r="IL35">
        <v>494.86200000000002</v>
      </c>
      <c r="IM35">
        <v>495.32</v>
      </c>
      <c r="IN35">
        <v>495.774</v>
      </c>
      <c r="IO35">
        <v>496.24799999999999</v>
      </c>
      <c r="IP35">
        <v>496.72</v>
      </c>
      <c r="IQ35">
        <v>497.15699999999998</v>
      </c>
      <c r="IR35">
        <v>497.56400000000002</v>
      </c>
      <c r="IS35">
        <v>497.96499999999997</v>
      </c>
      <c r="IT35">
        <v>498.40100000000001</v>
      </c>
      <c r="IU35">
        <v>498.78100000000001</v>
      </c>
      <c r="IV35">
        <v>499.14400000000001</v>
      </c>
      <c r="IW35">
        <v>499.50200000000001</v>
      </c>
      <c r="IX35">
        <v>499.86399999999998</v>
      </c>
      <c r="IY35">
        <v>500.20499999999998</v>
      </c>
      <c r="IZ35">
        <v>500.541</v>
      </c>
      <c r="JA35">
        <v>500.875</v>
      </c>
      <c r="JB35">
        <v>501.17099999999999</v>
      </c>
      <c r="JC35">
        <v>501.44200000000001</v>
      </c>
      <c r="JD35">
        <v>501.73599999999999</v>
      </c>
      <c r="JE35">
        <v>502.03899999999999</v>
      </c>
      <c r="JF35">
        <v>502.30399999999997</v>
      </c>
      <c r="JG35">
        <v>502.52800000000002</v>
      </c>
      <c r="JH35">
        <v>503.06700000000001</v>
      </c>
      <c r="JI35">
        <v>503.51900000000001</v>
      </c>
      <c r="JJ35">
        <v>503.84899999999999</v>
      </c>
      <c r="JK35">
        <v>504.17399999999998</v>
      </c>
      <c r="JL35">
        <v>504.49</v>
      </c>
      <c r="JM35">
        <v>504.79700000000003</v>
      </c>
      <c r="JN35">
        <v>504.96100000000001</v>
      </c>
      <c r="JO35">
        <v>505.12099999999998</v>
      </c>
      <c r="JP35">
        <v>505.28100000000001</v>
      </c>
      <c r="JQ35">
        <v>505.44</v>
      </c>
      <c r="JR35">
        <v>505.59800000000001</v>
      </c>
      <c r="JS35">
        <v>505.74799999999999</v>
      </c>
      <c r="JT35">
        <v>505.89800000000002</v>
      </c>
      <c r="JU35">
        <v>506.048</v>
      </c>
      <c r="JV35">
        <v>506.19799999999998</v>
      </c>
      <c r="JW35">
        <v>506.34800000000001</v>
      </c>
      <c r="JX35">
        <v>506.49799999999999</v>
      </c>
      <c r="JY35">
        <v>506.64800000000002</v>
      </c>
      <c r="JZ35">
        <v>506.798</v>
      </c>
      <c r="KA35">
        <v>506.94799999999998</v>
      </c>
      <c r="KB35">
        <v>507.09800000000001</v>
      </c>
      <c r="KC35">
        <v>507.24799999999999</v>
      </c>
      <c r="KD35">
        <v>507.39800000000002</v>
      </c>
      <c r="KE35">
        <v>507.548</v>
      </c>
      <c r="KF35">
        <v>507.69799999999998</v>
      </c>
      <c r="KG35">
        <v>507.84800000000001</v>
      </c>
      <c r="KH35">
        <v>507.99799999999999</v>
      </c>
      <c r="KI35">
        <v>508.14800000000002</v>
      </c>
      <c r="KJ35">
        <v>508.298</v>
      </c>
      <c r="KK35">
        <v>508.44799999999998</v>
      </c>
      <c r="KL35">
        <v>508.59800000000001</v>
      </c>
      <c r="KM35">
        <v>508.74799999999999</v>
      </c>
      <c r="KN35">
        <v>508.89800000000002</v>
      </c>
      <c r="KO35">
        <v>510.048</v>
      </c>
    </row>
    <row r="36" spans="1:301" x14ac:dyDescent="0.2">
      <c r="A36">
        <v>-700.58799999999997</v>
      </c>
      <c r="B36">
        <v>-699.50900000000001</v>
      </c>
      <c r="C36">
        <v>-698.4</v>
      </c>
      <c r="D36">
        <v>-697.28800000000001</v>
      </c>
      <c r="E36">
        <v>-696.16300000000001</v>
      </c>
      <c r="F36">
        <v>-695.02300000000002</v>
      </c>
      <c r="G36">
        <v>-693.15499999999997</v>
      </c>
      <c r="H36">
        <v>-690.73900000000003</v>
      </c>
      <c r="I36">
        <v>-688.28399999999999</v>
      </c>
      <c r="J36">
        <v>-686.95699999999999</v>
      </c>
      <c r="K36">
        <v>-684.46</v>
      </c>
      <c r="L36">
        <v>-681.97799999999995</v>
      </c>
      <c r="M36">
        <v>-679.428</v>
      </c>
      <c r="N36">
        <v>-676.87800000000004</v>
      </c>
      <c r="O36">
        <v>-674.33600000000001</v>
      </c>
      <c r="P36">
        <v>-672.67499999999995</v>
      </c>
      <c r="Q36">
        <v>-670.10199999999998</v>
      </c>
      <c r="R36">
        <v>-667.47</v>
      </c>
      <c r="S36">
        <v>-664.81600000000003</v>
      </c>
      <c r="T36">
        <v>-662.18499999999995</v>
      </c>
      <c r="U36">
        <v>-659.50300000000004</v>
      </c>
      <c r="V36">
        <v>-657.56200000000001</v>
      </c>
      <c r="W36">
        <v>-654.87800000000004</v>
      </c>
      <c r="X36">
        <v>-652.12199999999996</v>
      </c>
      <c r="Y36">
        <v>-649.39599999999996</v>
      </c>
      <c r="Z36">
        <v>-646.59500000000003</v>
      </c>
      <c r="AA36">
        <v>-643.78800000000001</v>
      </c>
      <c r="AB36">
        <v>-641.56799999999998</v>
      </c>
      <c r="AC36">
        <v>-638.67899999999997</v>
      </c>
      <c r="AD36">
        <v>-635.78300000000002</v>
      </c>
      <c r="AE36">
        <v>-632.83299999999997</v>
      </c>
      <c r="AF36">
        <v>-629.79300000000001</v>
      </c>
      <c r="AG36">
        <v>-626.75400000000002</v>
      </c>
      <c r="AH36">
        <v>-623.71699999999998</v>
      </c>
      <c r="AI36">
        <v>-620.41200000000003</v>
      </c>
      <c r="AJ36">
        <v>-617.13699999999994</v>
      </c>
      <c r="AK36">
        <v>-613.77800000000002</v>
      </c>
      <c r="AL36">
        <v>-610.40300000000002</v>
      </c>
      <c r="AM36">
        <v>-606.94799999999998</v>
      </c>
      <c r="AN36">
        <v>-603.37800000000004</v>
      </c>
      <c r="AO36">
        <v>-599.72500000000002</v>
      </c>
      <c r="AP36">
        <v>-596.00900000000001</v>
      </c>
      <c r="AQ36">
        <v>-592.18799999999999</v>
      </c>
      <c r="AR36">
        <v>-588.33000000000004</v>
      </c>
      <c r="AS36">
        <v>-584.37099999999998</v>
      </c>
      <c r="AT36">
        <v>-580.30600000000004</v>
      </c>
      <c r="AU36">
        <v>-576.08199999999999</v>
      </c>
      <c r="AV36">
        <v>-571.80700000000002</v>
      </c>
      <c r="AW36">
        <v>-567.40499999999997</v>
      </c>
      <c r="AX36">
        <v>-562.82899999999995</v>
      </c>
      <c r="AY36">
        <v>-558.06600000000003</v>
      </c>
      <c r="AZ36">
        <v>-553.11699999999996</v>
      </c>
      <c r="BA36">
        <v>-547.971</v>
      </c>
      <c r="BB36">
        <v>-542.61599999999999</v>
      </c>
      <c r="BC36">
        <v>-537.04499999999996</v>
      </c>
      <c r="BD36">
        <v>-531.23400000000004</v>
      </c>
      <c r="BE36">
        <v>-525.17499999999995</v>
      </c>
      <c r="BF36">
        <v>-518.75099999999998</v>
      </c>
      <c r="BG36">
        <v>-512.024</v>
      </c>
      <c r="BH36">
        <v>-504.97</v>
      </c>
      <c r="BI36">
        <v>-497.56299999999999</v>
      </c>
      <c r="BJ36">
        <v>-489.76799999999997</v>
      </c>
      <c r="BK36">
        <v>-481.58699999999999</v>
      </c>
      <c r="BL36">
        <v>-472.91699999999997</v>
      </c>
      <c r="BM36">
        <v>-463.42399999999998</v>
      </c>
      <c r="BN36">
        <v>-453.452</v>
      </c>
      <c r="BO36">
        <v>-442.99599999999998</v>
      </c>
      <c r="BP36">
        <v>-431.98200000000003</v>
      </c>
      <c r="BQ36">
        <v>-420.37400000000002</v>
      </c>
      <c r="BR36">
        <v>-408.25700000000001</v>
      </c>
      <c r="BS36">
        <v>-395.61799999999999</v>
      </c>
      <c r="BT36">
        <v>-382.37</v>
      </c>
      <c r="BU36">
        <v>-368.53300000000002</v>
      </c>
      <c r="BV36">
        <v>-354.23399999999998</v>
      </c>
      <c r="BW36">
        <v>-339.47899999999998</v>
      </c>
      <c r="BX36">
        <v>-324.32299999999998</v>
      </c>
      <c r="BY36">
        <v>-308.709</v>
      </c>
      <c r="BZ36">
        <v>-292.62900000000002</v>
      </c>
      <c r="CA36">
        <v>-276.13499999999999</v>
      </c>
      <c r="CB36">
        <v>-259.23200000000003</v>
      </c>
      <c r="CC36">
        <v>-241.947</v>
      </c>
      <c r="CD36">
        <v>-224.29599999999999</v>
      </c>
      <c r="CE36">
        <v>-206.29400000000001</v>
      </c>
      <c r="CF36">
        <v>-187.93899999999999</v>
      </c>
      <c r="CG36">
        <v>-169.292</v>
      </c>
      <c r="CH36">
        <v>-151.095</v>
      </c>
      <c r="CI36">
        <v>-132.72499999999999</v>
      </c>
      <c r="CJ36">
        <v>-114.57599999999999</v>
      </c>
      <c r="CK36">
        <v>-96.482500000000002</v>
      </c>
      <c r="CL36">
        <v>-78.412899999999993</v>
      </c>
      <c r="CM36">
        <v>-60.435000000000002</v>
      </c>
      <c r="CN36">
        <v>-42.589300000000001</v>
      </c>
      <c r="CO36">
        <v>-25.072299999999998</v>
      </c>
      <c r="CP36">
        <v>-7.8358100000000004</v>
      </c>
      <c r="CQ36">
        <v>9.0871300000000002</v>
      </c>
      <c r="CR36">
        <v>25.630099999999999</v>
      </c>
      <c r="CS36">
        <v>41.805700000000002</v>
      </c>
      <c r="CT36">
        <v>57.613399999999999</v>
      </c>
      <c r="CU36">
        <v>73.027000000000001</v>
      </c>
      <c r="CV36">
        <v>88.006399999999999</v>
      </c>
      <c r="CW36">
        <v>102.53400000000001</v>
      </c>
      <c r="CX36">
        <v>116.631</v>
      </c>
      <c r="CY36">
        <v>130.25800000000001</v>
      </c>
      <c r="CZ36">
        <v>143.387</v>
      </c>
      <c r="DA36">
        <v>156.01400000000001</v>
      </c>
      <c r="DB36">
        <v>168.05699999999999</v>
      </c>
      <c r="DC36">
        <v>179.59800000000001</v>
      </c>
      <c r="DD36">
        <v>190.56899999999999</v>
      </c>
      <c r="DE36">
        <v>201.04400000000001</v>
      </c>
      <c r="DF36">
        <v>211.05600000000001</v>
      </c>
      <c r="DG36">
        <v>220.613</v>
      </c>
      <c r="DH36">
        <v>229.72200000000001</v>
      </c>
      <c r="DI36">
        <v>238.392</v>
      </c>
      <c r="DJ36">
        <v>246.62899999999999</v>
      </c>
      <c r="DK36">
        <v>254.471</v>
      </c>
      <c r="DL36">
        <v>261.92700000000002</v>
      </c>
      <c r="DM36">
        <v>269.03399999999999</v>
      </c>
      <c r="DN36">
        <v>275.81599999999997</v>
      </c>
      <c r="DO36">
        <v>282.27699999999999</v>
      </c>
      <c r="DP36">
        <v>288.43599999999998</v>
      </c>
      <c r="DQ36">
        <v>294.315</v>
      </c>
      <c r="DR36">
        <v>299.923</v>
      </c>
      <c r="DS36">
        <v>305.26600000000002</v>
      </c>
      <c r="DT36">
        <v>310.36</v>
      </c>
      <c r="DU36">
        <v>315.202</v>
      </c>
      <c r="DV36">
        <v>319.85399999999998</v>
      </c>
      <c r="DW36">
        <v>324.31099999999998</v>
      </c>
      <c r="DX36">
        <v>328.57900000000001</v>
      </c>
      <c r="DY36">
        <v>332.67200000000003</v>
      </c>
      <c r="DZ36">
        <v>336.60300000000001</v>
      </c>
      <c r="EA36">
        <v>340.38400000000001</v>
      </c>
      <c r="EB36">
        <v>344.04399999999998</v>
      </c>
      <c r="EC36">
        <v>347.58100000000002</v>
      </c>
      <c r="ED36">
        <v>351</v>
      </c>
      <c r="EE36">
        <v>354.29700000000003</v>
      </c>
      <c r="EF36">
        <v>357.48200000000003</v>
      </c>
      <c r="EG36">
        <v>360.57</v>
      </c>
      <c r="EH36">
        <v>363.58</v>
      </c>
      <c r="EI36">
        <v>366.49900000000002</v>
      </c>
      <c r="EJ36">
        <v>369.32799999999997</v>
      </c>
      <c r="EK36">
        <v>372.07299999999998</v>
      </c>
      <c r="EL36">
        <v>374.738</v>
      </c>
      <c r="EM36">
        <v>377.32499999999999</v>
      </c>
      <c r="EN36">
        <v>379.85700000000003</v>
      </c>
      <c r="EO36">
        <v>382.334</v>
      </c>
      <c r="EP36">
        <v>384.74200000000002</v>
      </c>
      <c r="EQ36">
        <v>387.08699999999999</v>
      </c>
      <c r="ER36">
        <v>389.36500000000001</v>
      </c>
      <c r="ES36">
        <v>391.58600000000001</v>
      </c>
      <c r="ET36">
        <v>393.774</v>
      </c>
      <c r="EU36">
        <v>395.92399999999998</v>
      </c>
      <c r="EV36">
        <v>398.02600000000001</v>
      </c>
      <c r="EW36">
        <v>400.08</v>
      </c>
      <c r="EX36">
        <v>402.08800000000002</v>
      </c>
      <c r="EY36">
        <v>404.05200000000002</v>
      </c>
      <c r="EZ36">
        <v>405.98399999999998</v>
      </c>
      <c r="FA36">
        <v>407.88299999999998</v>
      </c>
      <c r="FB36">
        <v>409.733</v>
      </c>
      <c r="FC36">
        <v>411.54399999999998</v>
      </c>
      <c r="FD36">
        <v>413.31700000000001</v>
      </c>
      <c r="FE36">
        <v>415.05399999999997</v>
      </c>
      <c r="FF36">
        <v>416.75900000000001</v>
      </c>
      <c r="FG36">
        <v>418.43799999999999</v>
      </c>
      <c r="FH36">
        <v>420.09</v>
      </c>
      <c r="FI36">
        <v>421.714</v>
      </c>
      <c r="FJ36">
        <v>423.30900000000003</v>
      </c>
      <c r="FK36">
        <v>424.87400000000002</v>
      </c>
      <c r="FL36">
        <v>426.411</v>
      </c>
      <c r="FM36">
        <v>427.91899999999998</v>
      </c>
      <c r="FN36">
        <v>429.39800000000002</v>
      </c>
      <c r="FO36">
        <v>430.851</v>
      </c>
      <c r="FP36">
        <v>432.28800000000001</v>
      </c>
      <c r="FQ36">
        <v>433.71</v>
      </c>
      <c r="FR36">
        <v>435.108</v>
      </c>
      <c r="FS36">
        <v>436.483</v>
      </c>
      <c r="FT36">
        <v>437.84100000000001</v>
      </c>
      <c r="FU36">
        <v>439.178</v>
      </c>
      <c r="FV36">
        <v>440.49299999999999</v>
      </c>
      <c r="FW36">
        <v>441.77699999999999</v>
      </c>
      <c r="FX36">
        <v>443.029</v>
      </c>
      <c r="FY36">
        <v>444.25900000000001</v>
      </c>
      <c r="FZ36">
        <v>445.471</v>
      </c>
      <c r="GA36">
        <v>446.66399999999999</v>
      </c>
      <c r="GB36">
        <v>447.839</v>
      </c>
      <c r="GC36">
        <v>448.995</v>
      </c>
      <c r="GD36">
        <v>450.13400000000001</v>
      </c>
      <c r="GE36">
        <v>451.274</v>
      </c>
      <c r="GF36">
        <v>452.39499999999998</v>
      </c>
      <c r="GG36">
        <v>453.49799999999999</v>
      </c>
      <c r="GH36">
        <v>454.584</v>
      </c>
      <c r="GI36">
        <v>455.65300000000002</v>
      </c>
      <c r="GJ36">
        <v>456.70400000000001</v>
      </c>
      <c r="GK36">
        <v>457.74</v>
      </c>
      <c r="GL36">
        <v>458.75900000000001</v>
      </c>
      <c r="GM36">
        <v>459.76499999999999</v>
      </c>
      <c r="GN36">
        <v>460.75400000000002</v>
      </c>
      <c r="GO36">
        <v>461.73099999999999</v>
      </c>
      <c r="GP36">
        <v>462.69400000000002</v>
      </c>
      <c r="GQ36">
        <v>463.64499999999998</v>
      </c>
      <c r="GR36">
        <v>464.58100000000002</v>
      </c>
      <c r="GS36">
        <v>465.5</v>
      </c>
      <c r="GT36">
        <v>466.399</v>
      </c>
      <c r="GU36">
        <v>467.28399999999999</v>
      </c>
      <c r="GV36">
        <v>468.15499999999997</v>
      </c>
      <c r="GW36">
        <v>469.012</v>
      </c>
      <c r="GX36">
        <v>469.85599999999999</v>
      </c>
      <c r="GY36">
        <v>470.69499999999999</v>
      </c>
      <c r="GZ36">
        <v>471.524</v>
      </c>
      <c r="HA36">
        <v>472.34300000000002</v>
      </c>
      <c r="HB36">
        <v>473.15</v>
      </c>
      <c r="HC36">
        <v>473.94499999999999</v>
      </c>
      <c r="HD36">
        <v>474.73099999999999</v>
      </c>
      <c r="HE36">
        <v>475.50700000000001</v>
      </c>
      <c r="HF36">
        <v>476.27300000000002</v>
      </c>
      <c r="HG36">
        <v>477.02499999999998</v>
      </c>
      <c r="HH36">
        <v>477.767</v>
      </c>
      <c r="HI36">
        <v>478.495</v>
      </c>
      <c r="HJ36">
        <v>479.21300000000002</v>
      </c>
      <c r="HK36">
        <v>479.91699999999997</v>
      </c>
      <c r="HL36">
        <v>480.60899999999998</v>
      </c>
      <c r="HM36">
        <v>481.28699999999998</v>
      </c>
      <c r="HN36">
        <v>481.95499999999998</v>
      </c>
      <c r="HO36">
        <v>482.61</v>
      </c>
      <c r="HP36">
        <v>483.24900000000002</v>
      </c>
      <c r="HQ36">
        <v>483.87799999999999</v>
      </c>
      <c r="HR36">
        <v>484.495</v>
      </c>
      <c r="HS36">
        <v>485.10700000000003</v>
      </c>
      <c r="HT36">
        <v>485.71199999999999</v>
      </c>
      <c r="HU36">
        <v>486.31799999999998</v>
      </c>
      <c r="HV36">
        <v>486.92200000000003</v>
      </c>
      <c r="HW36">
        <v>487.52100000000002</v>
      </c>
      <c r="HX36">
        <v>488.10899999999998</v>
      </c>
      <c r="HY36">
        <v>488.68799999999999</v>
      </c>
      <c r="HZ36">
        <v>489.24700000000001</v>
      </c>
      <c r="IA36">
        <v>489.79300000000001</v>
      </c>
      <c r="IB36">
        <v>490.33</v>
      </c>
      <c r="IC36">
        <v>490.85700000000003</v>
      </c>
      <c r="ID36">
        <v>491.37</v>
      </c>
      <c r="IE36">
        <v>491.87200000000001</v>
      </c>
      <c r="IF36">
        <v>492.37</v>
      </c>
      <c r="IG36">
        <v>492.85199999999998</v>
      </c>
      <c r="IH36">
        <v>493.32600000000002</v>
      </c>
      <c r="II36">
        <v>493.78399999999999</v>
      </c>
      <c r="IJ36">
        <v>494.23500000000001</v>
      </c>
      <c r="IK36">
        <v>494.68599999999998</v>
      </c>
      <c r="IL36">
        <v>495.13499999999999</v>
      </c>
      <c r="IM36">
        <v>495.58699999999999</v>
      </c>
      <c r="IN36">
        <v>496.05599999999998</v>
      </c>
      <c r="IO36">
        <v>496.52800000000002</v>
      </c>
      <c r="IP36">
        <v>496.96899999999999</v>
      </c>
      <c r="IQ36">
        <v>497.37400000000002</v>
      </c>
      <c r="IR36">
        <v>497.77800000000002</v>
      </c>
      <c r="IS36">
        <v>498.21100000000001</v>
      </c>
      <c r="IT36">
        <v>498.59300000000002</v>
      </c>
      <c r="IU36">
        <v>498.95800000000003</v>
      </c>
      <c r="IV36">
        <v>499.315</v>
      </c>
      <c r="IW36">
        <v>499.678</v>
      </c>
      <c r="IX36">
        <v>500.02</v>
      </c>
      <c r="IY36">
        <v>500.35599999999999</v>
      </c>
      <c r="IZ36">
        <v>500.69299999999998</v>
      </c>
      <c r="JA36">
        <v>500.99599999999998</v>
      </c>
      <c r="JB36">
        <v>501.262</v>
      </c>
      <c r="JC36">
        <v>501.553</v>
      </c>
      <c r="JD36">
        <v>501.858</v>
      </c>
      <c r="JE36">
        <v>502.13799999999998</v>
      </c>
      <c r="JF36">
        <v>502.37</v>
      </c>
      <c r="JG36">
        <v>502.69600000000003</v>
      </c>
      <c r="JH36">
        <v>503.34300000000002</v>
      </c>
      <c r="JI36">
        <v>503.67599999999999</v>
      </c>
      <c r="JJ36">
        <v>504.00200000000001</v>
      </c>
      <c r="JK36">
        <v>504.31900000000002</v>
      </c>
      <c r="JL36">
        <v>504.64400000000001</v>
      </c>
      <c r="JM36">
        <v>504.81</v>
      </c>
      <c r="JN36">
        <v>504.97</v>
      </c>
      <c r="JO36">
        <v>505.12900000000002</v>
      </c>
      <c r="JP36">
        <v>505.28800000000001</v>
      </c>
      <c r="JQ36">
        <v>505.447</v>
      </c>
      <c r="JR36">
        <v>505.59800000000001</v>
      </c>
      <c r="JS36">
        <v>505.74799999999999</v>
      </c>
      <c r="JT36">
        <v>505.89800000000002</v>
      </c>
      <c r="JU36">
        <v>506.048</v>
      </c>
      <c r="JV36">
        <v>506.19799999999998</v>
      </c>
      <c r="JW36">
        <v>506.34800000000001</v>
      </c>
      <c r="JX36">
        <v>506.49799999999999</v>
      </c>
      <c r="JY36">
        <v>506.64800000000002</v>
      </c>
      <c r="JZ36">
        <v>506.798</v>
      </c>
      <c r="KA36">
        <v>506.94799999999998</v>
      </c>
      <c r="KB36">
        <v>507.09800000000001</v>
      </c>
      <c r="KC36">
        <v>507.24799999999999</v>
      </c>
      <c r="KD36">
        <v>507.39800000000002</v>
      </c>
      <c r="KE36">
        <v>507.548</v>
      </c>
      <c r="KF36">
        <v>507.69799999999998</v>
      </c>
      <c r="KG36">
        <v>507.84800000000001</v>
      </c>
      <c r="KH36">
        <v>507.99799999999999</v>
      </c>
      <c r="KI36">
        <v>508.14800000000002</v>
      </c>
      <c r="KJ36">
        <v>508.298</v>
      </c>
      <c r="KK36">
        <v>508.44799999999998</v>
      </c>
      <c r="KL36">
        <v>508.59800000000001</v>
      </c>
      <c r="KM36">
        <v>508.74799999999999</v>
      </c>
      <c r="KN36">
        <v>508.89800000000002</v>
      </c>
      <c r="KO36">
        <v>510.048</v>
      </c>
    </row>
    <row r="37" spans="1:301" x14ac:dyDescent="0.2">
      <c r="A37">
        <v>-698.85</v>
      </c>
      <c r="B37">
        <v>-697.75099999999998</v>
      </c>
      <c r="C37">
        <v>-696.64499999999998</v>
      </c>
      <c r="D37">
        <v>-695.529</v>
      </c>
      <c r="E37">
        <v>-694.38499999999999</v>
      </c>
      <c r="F37">
        <v>-693.21400000000006</v>
      </c>
      <c r="G37">
        <v>-691.32</v>
      </c>
      <c r="H37">
        <v>-688.904</v>
      </c>
      <c r="I37">
        <v>-686.44399999999996</v>
      </c>
      <c r="J37">
        <v>-685.05100000000004</v>
      </c>
      <c r="K37">
        <v>-682.50900000000001</v>
      </c>
      <c r="L37">
        <v>-679.99400000000003</v>
      </c>
      <c r="M37">
        <v>-677.40899999999999</v>
      </c>
      <c r="N37">
        <v>-674.82600000000002</v>
      </c>
      <c r="O37">
        <v>-672.25099999999998</v>
      </c>
      <c r="P37">
        <v>-670.55799999999999</v>
      </c>
      <c r="Q37">
        <v>-667.96699999999998</v>
      </c>
      <c r="R37">
        <v>-665.32</v>
      </c>
      <c r="S37">
        <v>-662.64599999999996</v>
      </c>
      <c r="T37">
        <v>-659.99199999999996</v>
      </c>
      <c r="U37">
        <v>-657.29100000000005</v>
      </c>
      <c r="V37">
        <v>-655.32500000000005</v>
      </c>
      <c r="W37">
        <v>-652.61900000000003</v>
      </c>
      <c r="X37">
        <v>-649.83299999999997</v>
      </c>
      <c r="Y37">
        <v>-647.07399999999996</v>
      </c>
      <c r="Z37">
        <v>-644.24199999999996</v>
      </c>
      <c r="AA37">
        <v>-641.40499999999997</v>
      </c>
      <c r="AB37">
        <v>-639.15</v>
      </c>
      <c r="AC37">
        <v>-636.22699999999998</v>
      </c>
      <c r="AD37">
        <v>-633.29600000000005</v>
      </c>
      <c r="AE37">
        <v>-630.31100000000004</v>
      </c>
      <c r="AF37">
        <v>-627.23599999999999</v>
      </c>
      <c r="AG37">
        <v>-624.16</v>
      </c>
      <c r="AH37">
        <v>-621.08500000000004</v>
      </c>
      <c r="AI37">
        <v>-617.74199999999996</v>
      </c>
      <c r="AJ37">
        <v>-614.42700000000002</v>
      </c>
      <c r="AK37">
        <v>-611.02700000000004</v>
      </c>
      <c r="AL37">
        <v>-607.60699999999997</v>
      </c>
      <c r="AM37">
        <v>-604.10500000000002</v>
      </c>
      <c r="AN37">
        <v>-600.48500000000001</v>
      </c>
      <c r="AO37">
        <v>-596.779</v>
      </c>
      <c r="AP37">
        <v>-593.01099999999997</v>
      </c>
      <c r="AQ37">
        <v>-589.13499999999999</v>
      </c>
      <c r="AR37">
        <v>-585.21400000000006</v>
      </c>
      <c r="AS37">
        <v>-581.17700000000002</v>
      </c>
      <c r="AT37">
        <v>-577.02700000000004</v>
      </c>
      <c r="AU37">
        <v>-572.71699999999998</v>
      </c>
      <c r="AV37">
        <v>-568.35</v>
      </c>
      <c r="AW37">
        <v>-563.84199999999998</v>
      </c>
      <c r="AX37">
        <v>-559.15300000000002</v>
      </c>
      <c r="AY37">
        <v>-554.26400000000001</v>
      </c>
      <c r="AZ37">
        <v>-549.18100000000004</v>
      </c>
      <c r="BA37">
        <v>-543.89300000000003</v>
      </c>
      <c r="BB37">
        <v>-538.38499999999999</v>
      </c>
      <c r="BC37">
        <v>-532.63</v>
      </c>
      <c r="BD37">
        <v>-526.55600000000004</v>
      </c>
      <c r="BE37">
        <v>-520.21400000000006</v>
      </c>
      <c r="BF37">
        <v>-513.55399999999997</v>
      </c>
      <c r="BG37">
        <v>-506.58800000000002</v>
      </c>
      <c r="BH37">
        <v>-499.24099999999999</v>
      </c>
      <c r="BI37">
        <v>-491.52600000000001</v>
      </c>
      <c r="BJ37">
        <v>-483.21899999999999</v>
      </c>
      <c r="BK37">
        <v>-474.238</v>
      </c>
      <c r="BL37">
        <v>-464.81799999999998</v>
      </c>
      <c r="BM37">
        <v>-454.916</v>
      </c>
      <c r="BN37">
        <v>-444.51299999999998</v>
      </c>
      <c r="BO37">
        <v>-433.59199999999998</v>
      </c>
      <c r="BP37">
        <v>-422.05</v>
      </c>
      <c r="BQ37">
        <v>-409.99599999999998</v>
      </c>
      <c r="BR37">
        <v>-397.42399999999998</v>
      </c>
      <c r="BS37">
        <v>-384.25799999999998</v>
      </c>
      <c r="BT37">
        <v>-370.49400000000003</v>
      </c>
      <c r="BU37">
        <v>-356.255</v>
      </c>
      <c r="BV37">
        <v>-341.55399999999997</v>
      </c>
      <c r="BW37">
        <v>-326.464</v>
      </c>
      <c r="BX37">
        <v>-310.91000000000003</v>
      </c>
      <c r="BY37">
        <v>-294.88900000000001</v>
      </c>
      <c r="BZ37">
        <v>-278.45100000000002</v>
      </c>
      <c r="CA37">
        <v>-261.60000000000002</v>
      </c>
      <c r="CB37">
        <v>-244.364</v>
      </c>
      <c r="CC37">
        <v>-226.75399999999999</v>
      </c>
      <c r="CD37">
        <v>-208.78100000000001</v>
      </c>
      <c r="CE37">
        <v>-190.42400000000001</v>
      </c>
      <c r="CF37">
        <v>-171.708</v>
      </c>
      <c r="CG37">
        <v>-153.43700000000001</v>
      </c>
      <c r="CH37">
        <v>-135.36799999999999</v>
      </c>
      <c r="CI37">
        <v>-117.166</v>
      </c>
      <c r="CJ37">
        <v>-99.040999999999997</v>
      </c>
      <c r="CK37">
        <v>-80.951300000000003</v>
      </c>
      <c r="CL37">
        <v>-62.955500000000001</v>
      </c>
      <c r="CM37">
        <v>-45.085700000000003</v>
      </c>
      <c r="CN37">
        <v>-27.529800000000002</v>
      </c>
      <c r="CO37">
        <v>-10.245799999999999</v>
      </c>
      <c r="CP37">
        <v>6.7199200000000001</v>
      </c>
      <c r="CQ37">
        <v>23.317599999999999</v>
      </c>
      <c r="CR37">
        <v>39.546199999999999</v>
      </c>
      <c r="CS37">
        <v>55.421500000000002</v>
      </c>
      <c r="CT37">
        <v>70.900400000000005</v>
      </c>
      <c r="CU37">
        <v>85.9465</v>
      </c>
      <c r="CV37">
        <v>100.542</v>
      </c>
      <c r="CW37">
        <v>114.69799999999999</v>
      </c>
      <c r="CX37">
        <v>128.4</v>
      </c>
      <c r="CY37">
        <v>141.59</v>
      </c>
      <c r="CZ37">
        <v>154.27799999999999</v>
      </c>
      <c r="DA37">
        <v>166.38200000000001</v>
      </c>
      <c r="DB37">
        <v>177.98400000000001</v>
      </c>
      <c r="DC37">
        <v>189.01499999999999</v>
      </c>
      <c r="DD37">
        <v>199.54900000000001</v>
      </c>
      <c r="DE37">
        <v>209.619</v>
      </c>
      <c r="DF37">
        <v>219.23500000000001</v>
      </c>
      <c r="DG37">
        <v>228.40299999999999</v>
      </c>
      <c r="DH37">
        <v>237.12899999999999</v>
      </c>
      <c r="DI37">
        <v>245.43</v>
      </c>
      <c r="DJ37">
        <v>253.33</v>
      </c>
      <c r="DK37">
        <v>260.84899999999999</v>
      </c>
      <c r="DL37">
        <v>268.012</v>
      </c>
      <c r="DM37">
        <v>274.827</v>
      </c>
      <c r="DN37">
        <v>281.32299999999998</v>
      </c>
      <c r="DO37">
        <v>287.52800000000002</v>
      </c>
      <c r="DP37">
        <v>293.44799999999998</v>
      </c>
      <c r="DQ37">
        <v>299.09100000000001</v>
      </c>
      <c r="DR37">
        <v>304.46800000000002</v>
      </c>
      <c r="DS37">
        <v>309.59899999999999</v>
      </c>
      <c r="DT37">
        <v>314.47500000000002</v>
      </c>
      <c r="DU37">
        <v>319.13600000000002</v>
      </c>
      <c r="DV37">
        <v>323.608</v>
      </c>
      <c r="DW37">
        <v>327.90300000000002</v>
      </c>
      <c r="DX37">
        <v>332.01900000000001</v>
      </c>
      <c r="DY37">
        <v>335.971</v>
      </c>
      <c r="DZ37">
        <v>339.76900000000001</v>
      </c>
      <c r="EA37">
        <v>343.44400000000002</v>
      </c>
      <c r="EB37">
        <v>346.99900000000002</v>
      </c>
      <c r="EC37">
        <v>350.43400000000003</v>
      </c>
      <c r="ED37">
        <v>353.74599999999998</v>
      </c>
      <c r="EE37">
        <v>356.94600000000003</v>
      </c>
      <c r="EF37">
        <v>360.04700000000003</v>
      </c>
      <c r="EG37">
        <v>363.05399999999997</v>
      </c>
      <c r="EH37">
        <v>365.98700000000002</v>
      </c>
      <c r="EI37">
        <v>368.83100000000002</v>
      </c>
      <c r="EJ37">
        <v>371.589</v>
      </c>
      <c r="EK37">
        <v>374.26600000000002</v>
      </c>
      <c r="EL37">
        <v>376.86500000000001</v>
      </c>
      <c r="EM37">
        <v>379.38799999999998</v>
      </c>
      <c r="EN37">
        <v>381.87</v>
      </c>
      <c r="EO37">
        <v>384.29</v>
      </c>
      <c r="EP37">
        <v>386.64600000000002</v>
      </c>
      <c r="EQ37">
        <v>388.93799999999999</v>
      </c>
      <c r="ER37">
        <v>391.173</v>
      </c>
      <c r="ES37">
        <v>393.35500000000002</v>
      </c>
      <c r="ET37">
        <v>395.51299999999998</v>
      </c>
      <c r="EU37">
        <v>397.625</v>
      </c>
      <c r="EV37">
        <v>399.68799999999999</v>
      </c>
      <c r="EW37">
        <v>401.70299999999997</v>
      </c>
      <c r="EX37">
        <v>403.673</v>
      </c>
      <c r="EY37">
        <v>405.601</v>
      </c>
      <c r="EZ37">
        <v>407.48899999999998</v>
      </c>
      <c r="FA37">
        <v>409.346</v>
      </c>
      <c r="FB37">
        <v>411.17599999999999</v>
      </c>
      <c r="FC37">
        <v>412.96199999999999</v>
      </c>
      <c r="FD37">
        <v>414.70400000000001</v>
      </c>
      <c r="FE37">
        <v>416.41399999999999</v>
      </c>
      <c r="FF37">
        <v>418.09699999999998</v>
      </c>
      <c r="FG37">
        <v>419.75299999999999</v>
      </c>
      <c r="FH37">
        <v>421.38200000000001</v>
      </c>
      <c r="FI37">
        <v>422.98</v>
      </c>
      <c r="FJ37">
        <v>424.55</v>
      </c>
      <c r="FK37">
        <v>426.09</v>
      </c>
      <c r="FL37">
        <v>427.60199999999998</v>
      </c>
      <c r="FM37">
        <v>429.08600000000001</v>
      </c>
      <c r="FN37">
        <v>430.54399999999998</v>
      </c>
      <c r="FO37">
        <v>431.97500000000002</v>
      </c>
      <c r="FP37">
        <v>433.38</v>
      </c>
      <c r="FQ37">
        <v>434.77199999999999</v>
      </c>
      <c r="FR37">
        <v>436.15300000000002</v>
      </c>
      <c r="FS37">
        <v>437.51799999999997</v>
      </c>
      <c r="FT37">
        <v>438.86</v>
      </c>
      <c r="FU37">
        <v>440.17899999999997</v>
      </c>
      <c r="FV37">
        <v>441.47199999999998</v>
      </c>
      <c r="FW37">
        <v>442.74</v>
      </c>
      <c r="FX37">
        <v>443.98599999999999</v>
      </c>
      <c r="FY37">
        <v>445.209</v>
      </c>
      <c r="FZ37">
        <v>446.40499999999997</v>
      </c>
      <c r="GA37">
        <v>447.58199999999999</v>
      </c>
      <c r="GB37">
        <v>448.74</v>
      </c>
      <c r="GC37">
        <v>449.88099999999997</v>
      </c>
      <c r="GD37">
        <v>451.005</v>
      </c>
      <c r="GE37">
        <v>452.11200000000002</v>
      </c>
      <c r="GF37">
        <v>453.21100000000001</v>
      </c>
      <c r="GG37">
        <v>454.29899999999998</v>
      </c>
      <c r="GH37">
        <v>455.37099999999998</v>
      </c>
      <c r="GI37">
        <v>456.42399999999998</v>
      </c>
      <c r="GJ37">
        <v>457.46300000000002</v>
      </c>
      <c r="GK37">
        <v>458.48500000000001</v>
      </c>
      <c r="GL37">
        <v>459.49299999999999</v>
      </c>
      <c r="GM37">
        <v>460.48599999999999</v>
      </c>
      <c r="GN37">
        <v>461.46600000000001</v>
      </c>
      <c r="GO37">
        <v>462.43200000000002</v>
      </c>
      <c r="GP37">
        <v>463.38499999999999</v>
      </c>
      <c r="GQ37">
        <v>464.32299999999998</v>
      </c>
      <c r="GR37">
        <v>465.24700000000001</v>
      </c>
      <c r="GS37">
        <v>466.15800000000002</v>
      </c>
      <c r="GT37">
        <v>467.05399999999997</v>
      </c>
      <c r="GU37">
        <v>467.93400000000003</v>
      </c>
      <c r="GV37">
        <v>468.79199999999997</v>
      </c>
      <c r="GW37">
        <v>469.63799999999998</v>
      </c>
      <c r="GX37">
        <v>470.471</v>
      </c>
      <c r="GY37">
        <v>471.29199999999997</v>
      </c>
      <c r="GZ37">
        <v>472.101</v>
      </c>
      <c r="HA37">
        <v>472.90800000000002</v>
      </c>
      <c r="HB37">
        <v>473.70499999999998</v>
      </c>
      <c r="HC37">
        <v>474.49299999999999</v>
      </c>
      <c r="HD37">
        <v>475.27</v>
      </c>
      <c r="HE37">
        <v>476.03699999999998</v>
      </c>
      <c r="HF37">
        <v>476.791</v>
      </c>
      <c r="HG37">
        <v>477.53399999999999</v>
      </c>
      <c r="HH37">
        <v>478.26400000000001</v>
      </c>
      <c r="HI37">
        <v>478.983</v>
      </c>
      <c r="HJ37">
        <v>479.68900000000002</v>
      </c>
      <c r="HK37">
        <v>480.38099999999997</v>
      </c>
      <c r="HL37">
        <v>481.06099999999998</v>
      </c>
      <c r="HM37">
        <v>481.73</v>
      </c>
      <c r="HN37">
        <v>482.38900000000001</v>
      </c>
      <c r="HO37">
        <v>483.03800000000001</v>
      </c>
      <c r="HP37">
        <v>483.67599999999999</v>
      </c>
      <c r="HQ37">
        <v>484.30099999999999</v>
      </c>
      <c r="HR37">
        <v>484.91300000000001</v>
      </c>
      <c r="HS37">
        <v>485.52</v>
      </c>
      <c r="HT37">
        <v>486.12</v>
      </c>
      <c r="HU37">
        <v>486.71499999999997</v>
      </c>
      <c r="HV37">
        <v>487.30700000000002</v>
      </c>
      <c r="HW37">
        <v>487.89600000000002</v>
      </c>
      <c r="HX37">
        <v>488.476</v>
      </c>
      <c r="HY37">
        <v>489.03699999999998</v>
      </c>
      <c r="HZ37">
        <v>489.58499999999998</v>
      </c>
      <c r="IA37">
        <v>490.12299999999999</v>
      </c>
      <c r="IB37">
        <v>490.65100000000001</v>
      </c>
      <c r="IC37">
        <v>491.16500000000002</v>
      </c>
      <c r="ID37">
        <v>491.66800000000001</v>
      </c>
      <c r="IE37">
        <v>492.16800000000001</v>
      </c>
      <c r="IF37">
        <v>492.65100000000001</v>
      </c>
      <c r="IG37">
        <v>493.12599999999998</v>
      </c>
      <c r="IH37">
        <v>493.58499999999998</v>
      </c>
      <c r="II37">
        <v>494.03500000000003</v>
      </c>
      <c r="IJ37">
        <v>494.49099999999999</v>
      </c>
      <c r="IK37">
        <v>494.94900000000001</v>
      </c>
      <c r="IL37">
        <v>495.41399999999999</v>
      </c>
      <c r="IM37">
        <v>495.88</v>
      </c>
      <c r="IN37">
        <v>496.35399999999998</v>
      </c>
      <c r="IO37">
        <v>496.8</v>
      </c>
      <c r="IP37">
        <v>497.20600000000002</v>
      </c>
      <c r="IQ37">
        <v>497.60399999999998</v>
      </c>
      <c r="IR37">
        <v>498.02199999999999</v>
      </c>
      <c r="IS37">
        <v>498.42200000000003</v>
      </c>
      <c r="IT37">
        <v>498.78199999999998</v>
      </c>
      <c r="IU37">
        <v>499.137</v>
      </c>
      <c r="IV37">
        <v>499.5</v>
      </c>
      <c r="IW37">
        <v>499.84300000000002</v>
      </c>
      <c r="IX37">
        <v>500.17399999999998</v>
      </c>
      <c r="IY37">
        <v>500.512</v>
      </c>
      <c r="IZ37">
        <v>500.81799999999998</v>
      </c>
      <c r="JA37">
        <v>501.08100000000002</v>
      </c>
      <c r="JB37">
        <v>501.37099999999998</v>
      </c>
      <c r="JC37">
        <v>501.67500000000001</v>
      </c>
      <c r="JD37">
        <v>501.96300000000002</v>
      </c>
      <c r="JE37">
        <v>502.197</v>
      </c>
      <c r="JF37">
        <v>502.42399999999998</v>
      </c>
      <c r="JG37">
        <v>503.16500000000002</v>
      </c>
      <c r="JH37">
        <v>503.50299999999999</v>
      </c>
      <c r="JI37">
        <v>503.82900000000001</v>
      </c>
      <c r="JJ37">
        <v>504.14699999999999</v>
      </c>
      <c r="JK37">
        <v>504.49200000000002</v>
      </c>
      <c r="JL37">
        <v>504.65800000000002</v>
      </c>
      <c r="JM37">
        <v>504.81799999999998</v>
      </c>
      <c r="JN37">
        <v>504.97800000000001</v>
      </c>
      <c r="JO37">
        <v>505.137</v>
      </c>
      <c r="JP37">
        <v>505.29700000000003</v>
      </c>
      <c r="JQ37">
        <v>505.44799999999998</v>
      </c>
      <c r="JR37">
        <v>505.59800000000001</v>
      </c>
      <c r="JS37">
        <v>505.74799999999999</v>
      </c>
      <c r="JT37">
        <v>505.89800000000002</v>
      </c>
      <c r="JU37">
        <v>506.048</v>
      </c>
      <c r="JV37">
        <v>506.19799999999998</v>
      </c>
      <c r="JW37">
        <v>506.34800000000001</v>
      </c>
      <c r="JX37">
        <v>506.49799999999999</v>
      </c>
      <c r="JY37">
        <v>506.64800000000002</v>
      </c>
      <c r="JZ37">
        <v>506.798</v>
      </c>
      <c r="KA37">
        <v>506.94799999999998</v>
      </c>
      <c r="KB37">
        <v>507.09800000000001</v>
      </c>
      <c r="KC37">
        <v>507.24799999999999</v>
      </c>
      <c r="KD37">
        <v>507.39800000000002</v>
      </c>
      <c r="KE37">
        <v>507.548</v>
      </c>
      <c r="KF37">
        <v>507.69799999999998</v>
      </c>
      <c r="KG37">
        <v>507.84800000000001</v>
      </c>
      <c r="KH37">
        <v>507.99799999999999</v>
      </c>
      <c r="KI37">
        <v>508.14800000000002</v>
      </c>
      <c r="KJ37">
        <v>508.298</v>
      </c>
      <c r="KK37">
        <v>508.44799999999998</v>
      </c>
      <c r="KL37">
        <v>508.59800000000001</v>
      </c>
      <c r="KM37">
        <v>508.74799999999999</v>
      </c>
      <c r="KN37">
        <v>508.89800000000002</v>
      </c>
      <c r="KO37">
        <v>510.048</v>
      </c>
    </row>
    <row r="38" spans="1:301" x14ac:dyDescent="0.2">
      <c r="A38">
        <v>-697.11900000000003</v>
      </c>
      <c r="B38">
        <v>-696.01499999999999</v>
      </c>
      <c r="C38">
        <v>-694.90200000000004</v>
      </c>
      <c r="D38">
        <v>-693.76300000000003</v>
      </c>
      <c r="E38">
        <v>-692.57799999999997</v>
      </c>
      <c r="F38">
        <v>-691.36300000000006</v>
      </c>
      <c r="G38">
        <v>-689.45</v>
      </c>
      <c r="H38">
        <v>-687.03700000000003</v>
      </c>
      <c r="I38">
        <v>-684.54200000000003</v>
      </c>
      <c r="J38">
        <v>-683.09</v>
      </c>
      <c r="K38">
        <v>-680.50699999999995</v>
      </c>
      <c r="L38">
        <v>-677.97500000000002</v>
      </c>
      <c r="M38">
        <v>-675.37300000000005</v>
      </c>
      <c r="N38">
        <v>-672.76900000000001</v>
      </c>
      <c r="O38">
        <v>-670.17600000000004</v>
      </c>
      <c r="P38">
        <v>-668.47199999999998</v>
      </c>
      <c r="Q38">
        <v>-665.86500000000001</v>
      </c>
      <c r="R38">
        <v>-663.19899999999996</v>
      </c>
      <c r="S38">
        <v>-660.50099999999998</v>
      </c>
      <c r="T38">
        <v>-657.82500000000005</v>
      </c>
      <c r="U38">
        <v>-655.10199999999998</v>
      </c>
      <c r="V38">
        <v>-653.10500000000002</v>
      </c>
      <c r="W38">
        <v>-650.36800000000005</v>
      </c>
      <c r="X38">
        <v>-647.55200000000002</v>
      </c>
      <c r="Y38">
        <v>-644.76300000000003</v>
      </c>
      <c r="Z38">
        <v>-641.9</v>
      </c>
      <c r="AA38">
        <v>-639.03099999999995</v>
      </c>
      <c r="AB38">
        <v>-636.73599999999999</v>
      </c>
      <c r="AC38">
        <v>-633.78</v>
      </c>
      <c r="AD38">
        <v>-630.81600000000003</v>
      </c>
      <c r="AE38">
        <v>-627.79700000000003</v>
      </c>
      <c r="AF38">
        <v>-624.68700000000001</v>
      </c>
      <c r="AG38">
        <v>-621.57500000000005</v>
      </c>
      <c r="AH38">
        <v>-618.46100000000001</v>
      </c>
      <c r="AI38">
        <v>-615.08100000000002</v>
      </c>
      <c r="AJ38">
        <v>-611.72500000000002</v>
      </c>
      <c r="AK38">
        <v>-608.28300000000002</v>
      </c>
      <c r="AL38">
        <v>-604.81799999999998</v>
      </c>
      <c r="AM38">
        <v>-601.26800000000003</v>
      </c>
      <c r="AN38">
        <v>-597.59799999999996</v>
      </c>
      <c r="AO38">
        <v>-593.84</v>
      </c>
      <c r="AP38">
        <v>-590.01199999999994</v>
      </c>
      <c r="AQ38">
        <v>-586.06799999999998</v>
      </c>
      <c r="AR38">
        <v>-582.06600000000003</v>
      </c>
      <c r="AS38">
        <v>-577.94600000000003</v>
      </c>
      <c r="AT38">
        <v>-573.71</v>
      </c>
      <c r="AU38">
        <v>-569.31299999999999</v>
      </c>
      <c r="AV38">
        <v>-564.846</v>
      </c>
      <c r="AW38">
        <v>-560.22299999999996</v>
      </c>
      <c r="AX38">
        <v>-555.41</v>
      </c>
      <c r="AY38">
        <v>-550.39300000000003</v>
      </c>
      <c r="AZ38">
        <v>-545.17100000000005</v>
      </c>
      <c r="BA38">
        <v>-539.70600000000002</v>
      </c>
      <c r="BB38">
        <v>-533.96500000000003</v>
      </c>
      <c r="BC38">
        <v>-527.95600000000002</v>
      </c>
      <c r="BD38">
        <v>-521.66399999999999</v>
      </c>
      <c r="BE38">
        <v>-515.09299999999996</v>
      </c>
      <c r="BF38">
        <v>-508.17</v>
      </c>
      <c r="BG38">
        <v>-500.91199999999998</v>
      </c>
      <c r="BH38">
        <v>-492.96600000000001</v>
      </c>
      <c r="BI38">
        <v>-484.49299999999999</v>
      </c>
      <c r="BJ38">
        <v>-475.55799999999999</v>
      </c>
      <c r="BK38">
        <v>-466.185</v>
      </c>
      <c r="BL38">
        <v>-456.37799999999999</v>
      </c>
      <c r="BM38">
        <v>-446.029</v>
      </c>
      <c r="BN38">
        <v>-435.16399999999999</v>
      </c>
      <c r="BO38">
        <v>-423.72399999999999</v>
      </c>
      <c r="BP38">
        <v>-411.73099999999999</v>
      </c>
      <c r="BQ38">
        <v>-399.22</v>
      </c>
      <c r="BR38">
        <v>-386.13299999999998</v>
      </c>
      <c r="BS38">
        <v>-372.45299999999997</v>
      </c>
      <c r="BT38">
        <v>-358.25599999999997</v>
      </c>
      <c r="BU38">
        <v>-343.61500000000001</v>
      </c>
      <c r="BV38">
        <v>-328.58300000000003</v>
      </c>
      <c r="BW38">
        <v>-313.09300000000002</v>
      </c>
      <c r="BX38">
        <v>-297.13499999999999</v>
      </c>
      <c r="BY38">
        <v>-280.76400000000001</v>
      </c>
      <c r="BZ38">
        <v>-263.97000000000003</v>
      </c>
      <c r="CA38">
        <v>-246.78399999999999</v>
      </c>
      <c r="CB38">
        <v>-229.221</v>
      </c>
      <c r="CC38">
        <v>-211.28899999999999</v>
      </c>
      <c r="CD38">
        <v>-192.94200000000001</v>
      </c>
      <c r="CE38">
        <v>-174.155</v>
      </c>
      <c r="CF38">
        <v>-155.762</v>
      </c>
      <c r="CG38">
        <v>-137.65100000000001</v>
      </c>
      <c r="CH38">
        <v>-119.709</v>
      </c>
      <c r="CI38">
        <v>-101.602</v>
      </c>
      <c r="CJ38">
        <v>-83.492500000000007</v>
      </c>
      <c r="CK38">
        <v>-65.477999999999994</v>
      </c>
      <c r="CL38">
        <v>-47.582900000000002</v>
      </c>
      <c r="CM38">
        <v>-29.988600000000002</v>
      </c>
      <c r="CN38">
        <v>-12.662100000000001</v>
      </c>
      <c r="CO38">
        <v>4.3416300000000003</v>
      </c>
      <c r="CP38">
        <v>20.980599999999999</v>
      </c>
      <c r="CQ38">
        <v>37.256100000000004</v>
      </c>
      <c r="CR38">
        <v>53.186599999999999</v>
      </c>
      <c r="CS38">
        <v>68.743200000000002</v>
      </c>
      <c r="CT38">
        <v>83.881100000000004</v>
      </c>
      <c r="CU38">
        <v>98.567800000000005</v>
      </c>
      <c r="CV38">
        <v>112.78100000000001</v>
      </c>
      <c r="CW38">
        <v>126.541</v>
      </c>
      <c r="CX38">
        <v>139.791</v>
      </c>
      <c r="CY38">
        <v>152.541</v>
      </c>
      <c r="CZ38">
        <v>164.70599999999999</v>
      </c>
      <c r="DA38">
        <v>176.37</v>
      </c>
      <c r="DB38">
        <v>187.46100000000001</v>
      </c>
      <c r="DC38">
        <v>198.054</v>
      </c>
      <c r="DD38">
        <v>208.18199999999999</v>
      </c>
      <c r="DE38">
        <v>217.85499999999999</v>
      </c>
      <c r="DF38">
        <v>227.07900000000001</v>
      </c>
      <c r="DG38">
        <v>235.86</v>
      </c>
      <c r="DH38">
        <v>244.215</v>
      </c>
      <c r="DI38">
        <v>252.16900000000001</v>
      </c>
      <c r="DJ38">
        <v>259.73899999999998</v>
      </c>
      <c r="DK38">
        <v>266.959</v>
      </c>
      <c r="DL38">
        <v>273.82499999999999</v>
      </c>
      <c r="DM38">
        <v>280.36</v>
      </c>
      <c r="DN38">
        <v>286.58800000000002</v>
      </c>
      <c r="DO38">
        <v>292.56099999999998</v>
      </c>
      <c r="DP38">
        <v>298.24900000000002</v>
      </c>
      <c r="DQ38">
        <v>303.666</v>
      </c>
      <c r="DR38">
        <v>308.83100000000002</v>
      </c>
      <c r="DS38">
        <v>313.73599999999999</v>
      </c>
      <c r="DT38">
        <v>318.42700000000002</v>
      </c>
      <c r="DU38">
        <v>322.91000000000003</v>
      </c>
      <c r="DV38">
        <v>327.221</v>
      </c>
      <c r="DW38">
        <v>331.36200000000002</v>
      </c>
      <c r="DX38">
        <v>335.33800000000002</v>
      </c>
      <c r="DY38">
        <v>339.15899999999999</v>
      </c>
      <c r="DZ38">
        <v>342.84300000000002</v>
      </c>
      <c r="EA38">
        <v>346.40899999999999</v>
      </c>
      <c r="EB38">
        <v>349.86500000000001</v>
      </c>
      <c r="EC38">
        <v>353.19499999999999</v>
      </c>
      <c r="ED38">
        <v>356.41</v>
      </c>
      <c r="EE38">
        <v>359.52499999999998</v>
      </c>
      <c r="EF38">
        <v>362.54399999999998</v>
      </c>
      <c r="EG38">
        <v>365.476</v>
      </c>
      <c r="EH38">
        <v>368.334</v>
      </c>
      <c r="EI38">
        <v>371.10399999999998</v>
      </c>
      <c r="EJ38">
        <v>373.79399999999998</v>
      </c>
      <c r="EK38">
        <v>376.404</v>
      </c>
      <c r="EL38">
        <v>378.93900000000002</v>
      </c>
      <c r="EM38">
        <v>381.40800000000002</v>
      </c>
      <c r="EN38">
        <v>383.83699999999999</v>
      </c>
      <c r="EO38">
        <v>386.20299999999997</v>
      </c>
      <c r="EP38">
        <v>388.505</v>
      </c>
      <c r="EQ38">
        <v>390.75</v>
      </c>
      <c r="ER38">
        <v>392.94200000000001</v>
      </c>
      <c r="ES38">
        <v>395.09500000000003</v>
      </c>
      <c r="ET38">
        <v>397.21600000000001</v>
      </c>
      <c r="EU38">
        <v>399.28899999999999</v>
      </c>
      <c r="EV38">
        <v>401.31400000000002</v>
      </c>
      <c r="EW38">
        <v>403.29300000000001</v>
      </c>
      <c r="EX38">
        <v>405.22800000000001</v>
      </c>
      <c r="EY38">
        <v>407.12099999999998</v>
      </c>
      <c r="EZ38">
        <v>408.976</v>
      </c>
      <c r="FA38">
        <v>410.79199999999997</v>
      </c>
      <c r="FB38">
        <v>412.57400000000001</v>
      </c>
      <c r="FC38">
        <v>414.33300000000003</v>
      </c>
      <c r="FD38">
        <v>416.06</v>
      </c>
      <c r="FE38">
        <v>417.755</v>
      </c>
      <c r="FF38">
        <v>419.416</v>
      </c>
      <c r="FG38">
        <v>421.04899999999998</v>
      </c>
      <c r="FH38">
        <v>422.65100000000001</v>
      </c>
      <c r="FI38">
        <v>424.22500000000002</v>
      </c>
      <c r="FJ38">
        <v>425.77</v>
      </c>
      <c r="FK38">
        <v>427.286</v>
      </c>
      <c r="FL38">
        <v>428.774</v>
      </c>
      <c r="FM38">
        <v>430.23500000000001</v>
      </c>
      <c r="FN38">
        <v>431.67</v>
      </c>
      <c r="FO38">
        <v>433.08</v>
      </c>
      <c r="FP38">
        <v>434.46600000000001</v>
      </c>
      <c r="FQ38">
        <v>435.82799999999997</v>
      </c>
      <c r="FR38">
        <v>437.18700000000001</v>
      </c>
      <c r="FS38">
        <v>438.53500000000003</v>
      </c>
      <c r="FT38">
        <v>439.86099999999999</v>
      </c>
      <c r="FU38">
        <v>441.16300000000001</v>
      </c>
      <c r="FV38">
        <v>442.43599999999998</v>
      </c>
      <c r="FW38">
        <v>443.685</v>
      </c>
      <c r="FX38">
        <v>444.91500000000002</v>
      </c>
      <c r="FY38">
        <v>446.12599999999998</v>
      </c>
      <c r="FZ38">
        <v>447.31700000000001</v>
      </c>
      <c r="GA38">
        <v>448.48599999999999</v>
      </c>
      <c r="GB38">
        <v>449.62900000000002</v>
      </c>
      <c r="GC38">
        <v>450.755</v>
      </c>
      <c r="GD38">
        <v>451.86399999999998</v>
      </c>
      <c r="GE38">
        <v>452.95600000000002</v>
      </c>
      <c r="GF38">
        <v>454.03199999999998</v>
      </c>
      <c r="GG38">
        <v>455.09100000000001</v>
      </c>
      <c r="GH38">
        <v>456.14400000000001</v>
      </c>
      <c r="GI38">
        <v>457.185</v>
      </c>
      <c r="GJ38">
        <v>458.21</v>
      </c>
      <c r="GK38">
        <v>459.221</v>
      </c>
      <c r="GL38">
        <v>460.21699999999998</v>
      </c>
      <c r="GM38">
        <v>461.19900000000001</v>
      </c>
      <c r="GN38">
        <v>462.16800000000001</v>
      </c>
      <c r="GO38">
        <v>463.12299999999999</v>
      </c>
      <c r="GP38">
        <v>464.06400000000002</v>
      </c>
      <c r="GQ38">
        <v>464.99099999999999</v>
      </c>
      <c r="GR38">
        <v>465.90300000000002</v>
      </c>
      <c r="GS38">
        <v>466.80099999999999</v>
      </c>
      <c r="GT38">
        <v>467.685</v>
      </c>
      <c r="GU38">
        <v>468.55500000000001</v>
      </c>
      <c r="GV38">
        <v>469.41199999999998</v>
      </c>
      <c r="GW38">
        <v>470.25299999999999</v>
      </c>
      <c r="GX38">
        <v>471.07499999999999</v>
      </c>
      <c r="GY38">
        <v>471.88600000000002</v>
      </c>
      <c r="GZ38">
        <v>472.68599999999998</v>
      </c>
      <c r="HA38">
        <v>473.47500000000002</v>
      </c>
      <c r="HB38">
        <v>474.25400000000002</v>
      </c>
      <c r="HC38">
        <v>475.03199999999998</v>
      </c>
      <c r="HD38">
        <v>475.8</v>
      </c>
      <c r="HE38">
        <v>476.55599999999998</v>
      </c>
      <c r="HF38">
        <v>477.3</v>
      </c>
      <c r="HG38">
        <v>478.03199999999998</v>
      </c>
      <c r="HH38">
        <v>478.75299999999999</v>
      </c>
      <c r="HI38">
        <v>479.46</v>
      </c>
      <c r="HJ38">
        <v>480.154</v>
      </c>
      <c r="HK38">
        <v>480.83499999999998</v>
      </c>
      <c r="HL38">
        <v>481.505</v>
      </c>
      <c r="HM38">
        <v>482.16500000000002</v>
      </c>
      <c r="HN38">
        <v>482.81599999999997</v>
      </c>
      <c r="HO38">
        <v>483.45499999999998</v>
      </c>
      <c r="HP38">
        <v>484.084</v>
      </c>
      <c r="HQ38">
        <v>484.70600000000002</v>
      </c>
      <c r="HR38">
        <v>485.322</v>
      </c>
      <c r="HS38">
        <v>485.92899999999997</v>
      </c>
      <c r="HT38">
        <v>486.52600000000001</v>
      </c>
      <c r="HU38">
        <v>487.11700000000002</v>
      </c>
      <c r="HV38">
        <v>487.702</v>
      </c>
      <c r="HW38">
        <v>488.27499999999998</v>
      </c>
      <c r="HX38">
        <v>488.834</v>
      </c>
      <c r="HY38">
        <v>489.37700000000001</v>
      </c>
      <c r="HZ38">
        <v>489.916</v>
      </c>
      <c r="IA38">
        <v>490.44400000000002</v>
      </c>
      <c r="IB38">
        <v>490.96</v>
      </c>
      <c r="IC38">
        <v>491.464</v>
      </c>
      <c r="ID38">
        <v>491.96499999999997</v>
      </c>
      <c r="IE38">
        <v>492.45</v>
      </c>
      <c r="IF38">
        <v>492.92500000000001</v>
      </c>
      <c r="IG38">
        <v>493.38600000000002</v>
      </c>
      <c r="IH38">
        <v>493.83600000000001</v>
      </c>
      <c r="II38">
        <v>494.29300000000001</v>
      </c>
      <c r="IJ38">
        <v>494.75299999999999</v>
      </c>
      <c r="IK38">
        <v>495.22199999999998</v>
      </c>
      <c r="IL38">
        <v>495.68299999999999</v>
      </c>
      <c r="IM38">
        <v>496.16699999999997</v>
      </c>
      <c r="IN38">
        <v>496.625</v>
      </c>
      <c r="IO38">
        <v>497.041</v>
      </c>
      <c r="IP38">
        <v>497.43799999999999</v>
      </c>
      <c r="IQ38">
        <v>497.84899999999999</v>
      </c>
      <c r="IR38">
        <v>498.25599999999997</v>
      </c>
      <c r="IS38">
        <v>498.61799999999999</v>
      </c>
      <c r="IT38">
        <v>498.97399999999999</v>
      </c>
      <c r="IU38">
        <v>499.334</v>
      </c>
      <c r="IV38">
        <v>499.678</v>
      </c>
      <c r="IW38">
        <v>500.01</v>
      </c>
      <c r="IX38">
        <v>500.33699999999999</v>
      </c>
      <c r="IY38">
        <v>500.64800000000002</v>
      </c>
      <c r="IZ38">
        <v>500.911</v>
      </c>
      <c r="JA38">
        <v>501.20299999999997</v>
      </c>
      <c r="JB38">
        <v>501.50200000000001</v>
      </c>
      <c r="JC38">
        <v>501.79399999999998</v>
      </c>
      <c r="JD38">
        <v>502.024</v>
      </c>
      <c r="JE38">
        <v>502.25099999999998</v>
      </c>
      <c r="JF38">
        <v>502.98700000000002</v>
      </c>
      <c r="JG38">
        <v>503.33</v>
      </c>
      <c r="JH38">
        <v>503.65699999999998</v>
      </c>
      <c r="JI38">
        <v>503.97500000000002</v>
      </c>
      <c r="JJ38">
        <v>504.33</v>
      </c>
      <c r="JK38">
        <v>504.50700000000001</v>
      </c>
      <c r="JL38">
        <v>504.66699999999997</v>
      </c>
      <c r="JM38">
        <v>504.827</v>
      </c>
      <c r="JN38">
        <v>504.98599999999999</v>
      </c>
      <c r="JO38">
        <v>505.14699999999999</v>
      </c>
      <c r="JP38">
        <v>505.298</v>
      </c>
      <c r="JQ38">
        <v>505.44799999999998</v>
      </c>
      <c r="JR38">
        <v>505.59800000000001</v>
      </c>
      <c r="JS38">
        <v>505.74799999999999</v>
      </c>
      <c r="JT38">
        <v>505.89800000000002</v>
      </c>
      <c r="JU38">
        <v>506.048</v>
      </c>
      <c r="JV38">
        <v>506.19799999999998</v>
      </c>
      <c r="JW38">
        <v>506.34800000000001</v>
      </c>
      <c r="JX38">
        <v>506.49799999999999</v>
      </c>
      <c r="JY38">
        <v>506.64800000000002</v>
      </c>
      <c r="JZ38">
        <v>506.798</v>
      </c>
      <c r="KA38">
        <v>506.94799999999998</v>
      </c>
      <c r="KB38">
        <v>507.09800000000001</v>
      </c>
      <c r="KC38">
        <v>507.24799999999999</v>
      </c>
      <c r="KD38">
        <v>507.39800000000002</v>
      </c>
      <c r="KE38">
        <v>507.548</v>
      </c>
      <c r="KF38">
        <v>507.69799999999998</v>
      </c>
      <c r="KG38">
        <v>507.84800000000001</v>
      </c>
      <c r="KH38">
        <v>507.99799999999999</v>
      </c>
      <c r="KI38">
        <v>508.14800000000002</v>
      </c>
      <c r="KJ38">
        <v>508.298</v>
      </c>
      <c r="KK38">
        <v>508.44799999999998</v>
      </c>
      <c r="KL38">
        <v>508.59800000000001</v>
      </c>
      <c r="KM38">
        <v>508.74799999999999</v>
      </c>
      <c r="KN38">
        <v>508.89800000000002</v>
      </c>
      <c r="KO38">
        <v>510.048</v>
      </c>
    </row>
    <row r="39" spans="1:301" x14ac:dyDescent="0.2">
      <c r="A39">
        <v>-695.38800000000003</v>
      </c>
      <c r="B39">
        <v>-694.27499999999998</v>
      </c>
      <c r="C39">
        <v>-693.13800000000003</v>
      </c>
      <c r="D39">
        <v>-691.96199999999999</v>
      </c>
      <c r="E39">
        <v>-690.72799999999995</v>
      </c>
      <c r="F39">
        <v>-689.47400000000005</v>
      </c>
      <c r="G39">
        <v>-687.55</v>
      </c>
      <c r="H39">
        <v>-685.11900000000003</v>
      </c>
      <c r="I39">
        <v>-682.58100000000002</v>
      </c>
      <c r="J39">
        <v>-681.11</v>
      </c>
      <c r="K39">
        <v>-678.51700000000005</v>
      </c>
      <c r="L39">
        <v>-675.97500000000002</v>
      </c>
      <c r="M39">
        <v>-673.36400000000003</v>
      </c>
      <c r="N39">
        <v>-670.74800000000005</v>
      </c>
      <c r="O39">
        <v>-668.14200000000005</v>
      </c>
      <c r="P39">
        <v>-666.41899999999998</v>
      </c>
      <c r="Q39">
        <v>-663.78599999999994</v>
      </c>
      <c r="R39">
        <v>-661.09</v>
      </c>
      <c r="S39">
        <v>-658.36300000000006</v>
      </c>
      <c r="T39">
        <v>-655.66099999999994</v>
      </c>
      <c r="U39">
        <v>-652.90599999999995</v>
      </c>
      <c r="V39">
        <v>-650.87400000000002</v>
      </c>
      <c r="W39">
        <v>-648.10699999999997</v>
      </c>
      <c r="X39">
        <v>-645.26199999999994</v>
      </c>
      <c r="Y39">
        <v>-642.44799999999998</v>
      </c>
      <c r="Z39">
        <v>-639.55600000000004</v>
      </c>
      <c r="AA39">
        <v>-636.65700000000004</v>
      </c>
      <c r="AB39">
        <v>-634.327</v>
      </c>
      <c r="AC39">
        <v>-631.34</v>
      </c>
      <c r="AD39">
        <v>-628.34400000000005</v>
      </c>
      <c r="AE39">
        <v>-625.29200000000003</v>
      </c>
      <c r="AF39">
        <v>-622.14700000000005</v>
      </c>
      <c r="AG39">
        <v>-618.99800000000005</v>
      </c>
      <c r="AH39">
        <v>-615.846</v>
      </c>
      <c r="AI39">
        <v>-612.42600000000004</v>
      </c>
      <c r="AJ39">
        <v>-609.029</v>
      </c>
      <c r="AK39">
        <v>-605.54300000000001</v>
      </c>
      <c r="AL39">
        <v>-602.02800000000002</v>
      </c>
      <c r="AM39">
        <v>-598.42600000000004</v>
      </c>
      <c r="AN39">
        <v>-594.69899999999996</v>
      </c>
      <c r="AO39">
        <v>-590.87699999999995</v>
      </c>
      <c r="AP39">
        <v>-586.97799999999995</v>
      </c>
      <c r="AQ39">
        <v>-582.95699999999999</v>
      </c>
      <c r="AR39">
        <v>-578.88199999999995</v>
      </c>
      <c r="AS39">
        <v>-574.68600000000004</v>
      </c>
      <c r="AT39">
        <v>-570.36599999999999</v>
      </c>
      <c r="AU39">
        <v>-565.86699999999996</v>
      </c>
      <c r="AV39">
        <v>-561.28499999999997</v>
      </c>
      <c r="AW39">
        <v>-556.54399999999998</v>
      </c>
      <c r="AX39">
        <v>-551.60400000000004</v>
      </c>
      <c r="AY39">
        <v>-546.41300000000001</v>
      </c>
      <c r="AZ39">
        <v>-540.98599999999999</v>
      </c>
      <c r="BA39">
        <v>-535.30200000000002</v>
      </c>
      <c r="BB39">
        <v>-529.34699999999998</v>
      </c>
      <c r="BC39">
        <v>-523.12</v>
      </c>
      <c r="BD39">
        <v>-516.59400000000005</v>
      </c>
      <c r="BE39">
        <v>-509.74</v>
      </c>
      <c r="BF39">
        <v>-502.15300000000002</v>
      </c>
      <c r="BG39">
        <v>-494.161</v>
      </c>
      <c r="BH39">
        <v>-485.76799999999997</v>
      </c>
      <c r="BI39">
        <v>-476.87599999999998</v>
      </c>
      <c r="BJ39">
        <v>-467.55</v>
      </c>
      <c r="BK39">
        <v>-457.79899999999998</v>
      </c>
      <c r="BL39">
        <v>-447.54399999999998</v>
      </c>
      <c r="BM39">
        <v>-436.73399999999998</v>
      </c>
      <c r="BN39">
        <v>-425.363</v>
      </c>
      <c r="BO39">
        <v>-413.464</v>
      </c>
      <c r="BP39">
        <v>-401.01400000000001</v>
      </c>
      <c r="BQ39">
        <v>-388</v>
      </c>
      <c r="BR39">
        <v>-374.392</v>
      </c>
      <c r="BS39">
        <v>-360.25599999999997</v>
      </c>
      <c r="BT39">
        <v>-345.67399999999998</v>
      </c>
      <c r="BU39">
        <v>-330.69900000000001</v>
      </c>
      <c r="BV39">
        <v>-315.26600000000002</v>
      </c>
      <c r="BW39">
        <v>-299.36700000000002</v>
      </c>
      <c r="BX39">
        <v>-283.05700000000002</v>
      </c>
      <c r="BY39">
        <v>-266.33</v>
      </c>
      <c r="BZ39">
        <v>-249.21100000000001</v>
      </c>
      <c r="CA39">
        <v>-231.70699999999999</v>
      </c>
      <c r="CB39">
        <v>-213.816</v>
      </c>
      <c r="CC39">
        <v>-195.47300000000001</v>
      </c>
      <c r="CD39">
        <v>-176.62700000000001</v>
      </c>
      <c r="CE39">
        <v>-158.136</v>
      </c>
      <c r="CF39">
        <v>-139.95500000000001</v>
      </c>
      <c r="CG39">
        <v>-121.992</v>
      </c>
      <c r="CH39">
        <v>-104.041</v>
      </c>
      <c r="CI39">
        <v>-86.039500000000004</v>
      </c>
      <c r="CJ39">
        <v>-68.003900000000002</v>
      </c>
      <c r="CK39">
        <v>-50.081699999999998</v>
      </c>
      <c r="CL39">
        <v>-32.449300000000001</v>
      </c>
      <c r="CM39">
        <v>-15.079499999999999</v>
      </c>
      <c r="CN39">
        <v>1.96309</v>
      </c>
      <c r="CO39">
        <v>18.652799999999999</v>
      </c>
      <c r="CP39">
        <v>35.027000000000001</v>
      </c>
      <c r="CQ39">
        <v>51.013500000000001</v>
      </c>
      <c r="CR39">
        <v>66.615200000000002</v>
      </c>
      <c r="CS39">
        <v>81.8125</v>
      </c>
      <c r="CT39">
        <v>96.562700000000007</v>
      </c>
      <c r="CU39">
        <v>110.84699999999999</v>
      </c>
      <c r="CV39">
        <v>124.673</v>
      </c>
      <c r="CW39">
        <v>137.989</v>
      </c>
      <c r="CX39">
        <v>150.803</v>
      </c>
      <c r="CY39">
        <v>163.02799999999999</v>
      </c>
      <c r="CZ39">
        <v>174.75299999999999</v>
      </c>
      <c r="DA39">
        <v>185.923</v>
      </c>
      <c r="DB39">
        <v>196.58699999999999</v>
      </c>
      <c r="DC39">
        <v>206.762</v>
      </c>
      <c r="DD39">
        <v>216.48</v>
      </c>
      <c r="DE39">
        <v>225.755</v>
      </c>
      <c r="DF39">
        <v>234.59100000000001</v>
      </c>
      <c r="DG39">
        <v>242.999</v>
      </c>
      <c r="DH39">
        <v>251.00399999999999</v>
      </c>
      <c r="DI39">
        <v>258.625</v>
      </c>
      <c r="DJ39">
        <v>265.892</v>
      </c>
      <c r="DK39">
        <v>272.80700000000002</v>
      </c>
      <c r="DL39">
        <v>279.387</v>
      </c>
      <c r="DM39">
        <v>285.649</v>
      </c>
      <c r="DN39">
        <v>291.64100000000002</v>
      </c>
      <c r="DO39">
        <v>297.375</v>
      </c>
      <c r="DP39">
        <v>302.83499999999998</v>
      </c>
      <c r="DQ39">
        <v>308.04399999999998</v>
      </c>
      <c r="DR39">
        <v>312.988</v>
      </c>
      <c r="DS39">
        <v>317.71300000000002</v>
      </c>
      <c r="DT39">
        <v>322.22500000000002</v>
      </c>
      <c r="DU39">
        <v>326.54599999999999</v>
      </c>
      <c r="DV39">
        <v>330.702</v>
      </c>
      <c r="DW39">
        <v>334.7</v>
      </c>
      <c r="DX39">
        <v>338.54199999999997</v>
      </c>
      <c r="DY39">
        <v>342.24200000000002</v>
      </c>
      <c r="DZ39">
        <v>345.81599999999997</v>
      </c>
      <c r="EA39">
        <v>349.28699999999998</v>
      </c>
      <c r="EB39">
        <v>352.63499999999999</v>
      </c>
      <c r="EC39">
        <v>355.86900000000003</v>
      </c>
      <c r="ED39">
        <v>359.00099999999998</v>
      </c>
      <c r="EE39">
        <v>362.03500000000003</v>
      </c>
      <c r="EF39">
        <v>364.971</v>
      </c>
      <c r="EG39">
        <v>367.83699999999999</v>
      </c>
      <c r="EH39">
        <v>370.62</v>
      </c>
      <c r="EI39">
        <v>373.32100000000003</v>
      </c>
      <c r="EJ39">
        <v>375.94299999999998</v>
      </c>
      <c r="EK39">
        <v>378.49</v>
      </c>
      <c r="EL39">
        <v>380.96899999999999</v>
      </c>
      <c r="EM39">
        <v>383.38600000000002</v>
      </c>
      <c r="EN39">
        <v>385.76</v>
      </c>
      <c r="EO39">
        <v>388.072</v>
      </c>
      <c r="EP39">
        <v>390.32600000000002</v>
      </c>
      <c r="EQ39">
        <v>392.52699999999999</v>
      </c>
      <c r="ER39">
        <v>394.68299999999999</v>
      </c>
      <c r="ES39">
        <v>396.80599999999998</v>
      </c>
      <c r="ET39">
        <v>398.88600000000002</v>
      </c>
      <c r="EU39">
        <v>400.91899999999998</v>
      </c>
      <c r="EV39">
        <v>402.90499999999997</v>
      </c>
      <c r="EW39">
        <v>404.84899999999999</v>
      </c>
      <c r="EX39">
        <v>406.75</v>
      </c>
      <c r="EY39">
        <v>408.613</v>
      </c>
      <c r="EZ39">
        <v>410.435</v>
      </c>
      <c r="FA39">
        <v>412.22</v>
      </c>
      <c r="FB39">
        <v>413.96699999999998</v>
      </c>
      <c r="FC39">
        <v>415.67700000000002</v>
      </c>
      <c r="FD39">
        <v>417.38099999999997</v>
      </c>
      <c r="FE39">
        <v>419.05799999999999</v>
      </c>
      <c r="FF39">
        <v>420.70699999999999</v>
      </c>
      <c r="FG39">
        <v>422.322</v>
      </c>
      <c r="FH39">
        <v>423.9</v>
      </c>
      <c r="FI39">
        <v>425.44900000000001</v>
      </c>
      <c r="FJ39">
        <v>426.96899999999999</v>
      </c>
      <c r="FK39">
        <v>428.46100000000001</v>
      </c>
      <c r="FL39">
        <v>429.92700000000002</v>
      </c>
      <c r="FM39">
        <v>431.36500000000001</v>
      </c>
      <c r="FN39">
        <v>432.779</v>
      </c>
      <c r="FO39">
        <v>434.16899999999998</v>
      </c>
      <c r="FP39">
        <v>435.53500000000003</v>
      </c>
      <c r="FQ39">
        <v>436.87900000000002</v>
      </c>
      <c r="FR39">
        <v>438.20600000000002</v>
      </c>
      <c r="FS39">
        <v>439.53500000000003</v>
      </c>
      <c r="FT39">
        <v>440.84100000000001</v>
      </c>
      <c r="FU39">
        <v>442.12200000000001</v>
      </c>
      <c r="FV39">
        <v>443.37900000000002</v>
      </c>
      <c r="FW39">
        <v>444.61599999999999</v>
      </c>
      <c r="FX39">
        <v>445.83100000000002</v>
      </c>
      <c r="FY39">
        <v>447.02499999999998</v>
      </c>
      <c r="FZ39">
        <v>448.2</v>
      </c>
      <c r="GA39">
        <v>449.35700000000003</v>
      </c>
      <c r="GB39">
        <v>450.49599999999998</v>
      </c>
      <c r="GC39">
        <v>451.61500000000001</v>
      </c>
      <c r="GD39">
        <v>452.71</v>
      </c>
      <c r="GE39">
        <v>453.78699999999998</v>
      </c>
      <c r="GF39">
        <v>454.84899999999999</v>
      </c>
      <c r="GG39">
        <v>455.89400000000001</v>
      </c>
      <c r="GH39">
        <v>456.92399999999998</v>
      </c>
      <c r="GI39">
        <v>457.93900000000002</v>
      </c>
      <c r="GJ39">
        <v>458.94799999999998</v>
      </c>
      <c r="GK39">
        <v>459.947</v>
      </c>
      <c r="GL39">
        <v>460.93200000000002</v>
      </c>
      <c r="GM39">
        <v>461.90300000000002</v>
      </c>
      <c r="GN39">
        <v>462.86099999999999</v>
      </c>
      <c r="GO39">
        <v>463.80399999999997</v>
      </c>
      <c r="GP39">
        <v>464.733</v>
      </c>
      <c r="GQ39">
        <v>465.64800000000002</v>
      </c>
      <c r="GR39">
        <v>466.548</v>
      </c>
      <c r="GS39">
        <v>467.43400000000003</v>
      </c>
      <c r="GT39">
        <v>468.30500000000001</v>
      </c>
      <c r="GU39">
        <v>469.16399999999999</v>
      </c>
      <c r="GV39">
        <v>470.00900000000001</v>
      </c>
      <c r="GW39">
        <v>470.84300000000002</v>
      </c>
      <c r="GX39">
        <v>471.66399999999999</v>
      </c>
      <c r="GY39">
        <v>472.47199999999998</v>
      </c>
      <c r="GZ39">
        <v>473.262</v>
      </c>
      <c r="HA39">
        <v>474.04300000000001</v>
      </c>
      <c r="HB39">
        <v>474.81299999999999</v>
      </c>
      <c r="HC39">
        <v>475.57299999999998</v>
      </c>
      <c r="HD39">
        <v>476.32299999999998</v>
      </c>
      <c r="HE39">
        <v>477.06700000000001</v>
      </c>
      <c r="HF39">
        <v>477.8</v>
      </c>
      <c r="HG39">
        <v>478.52199999999999</v>
      </c>
      <c r="HH39">
        <v>479.23099999999999</v>
      </c>
      <c r="HI39">
        <v>479.92599999999999</v>
      </c>
      <c r="HJ39">
        <v>480.60899999999998</v>
      </c>
      <c r="HK39">
        <v>481.28</v>
      </c>
      <c r="HL39">
        <v>481.94200000000001</v>
      </c>
      <c r="HM39">
        <v>482.59300000000002</v>
      </c>
      <c r="HN39">
        <v>483.23399999999998</v>
      </c>
      <c r="HO39">
        <v>483.86500000000001</v>
      </c>
      <c r="HP39">
        <v>484.48700000000002</v>
      </c>
      <c r="HQ39">
        <v>485.10399999999998</v>
      </c>
      <c r="HR39">
        <v>485.71499999999997</v>
      </c>
      <c r="HS39">
        <v>486.32299999999998</v>
      </c>
      <c r="HT39">
        <v>486.923</v>
      </c>
      <c r="HU39">
        <v>487.51499999999999</v>
      </c>
      <c r="HV39">
        <v>488.08800000000002</v>
      </c>
      <c r="HW39">
        <v>488.65</v>
      </c>
      <c r="HX39">
        <v>489.19200000000001</v>
      </c>
      <c r="HY39">
        <v>489.73099999999999</v>
      </c>
      <c r="HZ39">
        <v>490.255</v>
      </c>
      <c r="IA39">
        <v>490.76499999999999</v>
      </c>
      <c r="IB39">
        <v>491.26400000000001</v>
      </c>
      <c r="IC39">
        <v>491.76100000000002</v>
      </c>
      <c r="ID39">
        <v>492.24799999999999</v>
      </c>
      <c r="IE39">
        <v>492.72399999999999</v>
      </c>
      <c r="IF39">
        <v>493.18599999999998</v>
      </c>
      <c r="IG39">
        <v>493.63600000000002</v>
      </c>
      <c r="IH39">
        <v>494.09500000000003</v>
      </c>
      <c r="II39">
        <v>494.55700000000002</v>
      </c>
      <c r="IJ39">
        <v>495.03</v>
      </c>
      <c r="IK39">
        <v>495.48399999999998</v>
      </c>
      <c r="IL39">
        <v>495.971</v>
      </c>
      <c r="IM39">
        <v>496.43200000000002</v>
      </c>
      <c r="IN39">
        <v>496.85500000000002</v>
      </c>
      <c r="IO39">
        <v>497.25900000000001</v>
      </c>
      <c r="IP39">
        <v>497.67099999999999</v>
      </c>
      <c r="IQ39">
        <v>498.09100000000001</v>
      </c>
      <c r="IR39">
        <v>498.45400000000001</v>
      </c>
      <c r="IS39">
        <v>498.81</v>
      </c>
      <c r="IT39">
        <v>499.16699999999997</v>
      </c>
      <c r="IU39">
        <v>499.51400000000001</v>
      </c>
      <c r="IV39">
        <v>499.846</v>
      </c>
      <c r="IW39">
        <v>500.173</v>
      </c>
      <c r="IX39">
        <v>500.488</v>
      </c>
      <c r="IY39">
        <v>500.75700000000001</v>
      </c>
      <c r="IZ39">
        <v>501.04199999999997</v>
      </c>
      <c r="JA39">
        <v>501.339</v>
      </c>
      <c r="JB39">
        <v>501.63600000000002</v>
      </c>
      <c r="JC39">
        <v>501.86900000000003</v>
      </c>
      <c r="JD39">
        <v>502.089</v>
      </c>
      <c r="JE39">
        <v>502.80799999999999</v>
      </c>
      <c r="JF39">
        <v>503.15699999999998</v>
      </c>
      <c r="JG39">
        <v>503.48399999999998</v>
      </c>
      <c r="JH39">
        <v>503.803</v>
      </c>
      <c r="JI39">
        <v>504.13900000000001</v>
      </c>
      <c r="JJ39">
        <v>504.35500000000002</v>
      </c>
      <c r="JK39">
        <v>504.51600000000002</v>
      </c>
      <c r="JL39">
        <v>504.67599999999999</v>
      </c>
      <c r="JM39">
        <v>504.83499999999998</v>
      </c>
      <c r="JN39">
        <v>504.99599999999998</v>
      </c>
      <c r="JO39">
        <v>505.14800000000002</v>
      </c>
      <c r="JP39">
        <v>505.298</v>
      </c>
      <c r="JQ39">
        <v>505.44799999999998</v>
      </c>
      <c r="JR39">
        <v>505.59800000000001</v>
      </c>
      <c r="JS39">
        <v>505.74799999999999</v>
      </c>
      <c r="JT39">
        <v>505.89800000000002</v>
      </c>
      <c r="JU39">
        <v>506.048</v>
      </c>
      <c r="JV39">
        <v>506.19799999999998</v>
      </c>
      <c r="JW39">
        <v>506.34800000000001</v>
      </c>
      <c r="JX39">
        <v>506.49799999999999</v>
      </c>
      <c r="JY39">
        <v>506.64800000000002</v>
      </c>
      <c r="JZ39">
        <v>506.798</v>
      </c>
      <c r="KA39">
        <v>506.94799999999998</v>
      </c>
      <c r="KB39">
        <v>507.09800000000001</v>
      </c>
      <c r="KC39">
        <v>507.24799999999999</v>
      </c>
      <c r="KD39">
        <v>507.39800000000002</v>
      </c>
      <c r="KE39">
        <v>507.548</v>
      </c>
      <c r="KF39">
        <v>507.69799999999998</v>
      </c>
      <c r="KG39">
        <v>507.84800000000001</v>
      </c>
      <c r="KH39">
        <v>507.99799999999999</v>
      </c>
      <c r="KI39">
        <v>508.14800000000002</v>
      </c>
      <c r="KJ39">
        <v>508.298</v>
      </c>
      <c r="KK39">
        <v>508.44799999999998</v>
      </c>
      <c r="KL39">
        <v>508.59800000000001</v>
      </c>
      <c r="KM39">
        <v>508.74799999999999</v>
      </c>
      <c r="KN39">
        <v>508.89800000000002</v>
      </c>
      <c r="KO39">
        <v>510.048</v>
      </c>
    </row>
    <row r="40" spans="1:301" x14ac:dyDescent="0.2">
      <c r="A40">
        <v>-693.66</v>
      </c>
      <c r="B40">
        <v>-692.51900000000001</v>
      </c>
      <c r="C40">
        <v>-691.33900000000006</v>
      </c>
      <c r="D40">
        <v>-690.12199999999996</v>
      </c>
      <c r="E40">
        <v>-688.86500000000001</v>
      </c>
      <c r="F40">
        <v>-687.6</v>
      </c>
      <c r="G40">
        <v>-685.66</v>
      </c>
      <c r="H40">
        <v>-683.18299999999999</v>
      </c>
      <c r="I40">
        <v>-680.63</v>
      </c>
      <c r="J40">
        <v>-679.17399999999998</v>
      </c>
      <c r="K40">
        <v>-676.58299999999997</v>
      </c>
      <c r="L40">
        <v>-674.02200000000005</v>
      </c>
      <c r="M40">
        <v>-671.39099999999996</v>
      </c>
      <c r="N40">
        <v>-668.75599999999997</v>
      </c>
      <c r="O40">
        <v>-666.12699999999995</v>
      </c>
      <c r="P40">
        <v>-664.36599999999999</v>
      </c>
      <c r="Q40">
        <v>-661.70100000000002</v>
      </c>
      <c r="R40">
        <v>-658.97500000000002</v>
      </c>
      <c r="S40">
        <v>-656.22199999999998</v>
      </c>
      <c r="T40">
        <v>-653.49199999999996</v>
      </c>
      <c r="U40">
        <v>-650.70799999999997</v>
      </c>
      <c r="V40">
        <v>-648.64400000000001</v>
      </c>
      <c r="W40">
        <v>-645.85</v>
      </c>
      <c r="X40">
        <v>-642.98199999999997</v>
      </c>
      <c r="Y40">
        <v>-640.14099999999996</v>
      </c>
      <c r="Z40">
        <v>-637.22299999999996</v>
      </c>
      <c r="AA40">
        <v>-634.29399999999998</v>
      </c>
      <c r="AB40">
        <v>-631.92999999999995</v>
      </c>
      <c r="AC40">
        <v>-628.91200000000003</v>
      </c>
      <c r="AD40">
        <v>-625.88300000000004</v>
      </c>
      <c r="AE40">
        <v>-622.79600000000005</v>
      </c>
      <c r="AF40">
        <v>-619.61599999999999</v>
      </c>
      <c r="AG40">
        <v>-616.42899999999997</v>
      </c>
      <c r="AH40">
        <v>-613.23500000000001</v>
      </c>
      <c r="AI40">
        <v>-609.77499999999998</v>
      </c>
      <c r="AJ40">
        <v>-606.33199999999999</v>
      </c>
      <c r="AK40">
        <v>-602.798</v>
      </c>
      <c r="AL40">
        <v>-599.23099999999999</v>
      </c>
      <c r="AM40">
        <v>-595.57299999999998</v>
      </c>
      <c r="AN40">
        <v>-591.78300000000002</v>
      </c>
      <c r="AO40">
        <v>-587.89400000000001</v>
      </c>
      <c r="AP40">
        <v>-583.928</v>
      </c>
      <c r="AQ40">
        <v>-579.84100000000001</v>
      </c>
      <c r="AR40">
        <v>-575.68399999999997</v>
      </c>
      <c r="AS40">
        <v>-571.39499999999998</v>
      </c>
      <c r="AT40">
        <v>-566.97</v>
      </c>
      <c r="AU40">
        <v>-562.36300000000006</v>
      </c>
      <c r="AV40">
        <v>-557.66600000000005</v>
      </c>
      <c r="AW40">
        <v>-552.75900000000001</v>
      </c>
      <c r="AX40">
        <v>-547.63499999999999</v>
      </c>
      <c r="AY40">
        <v>-542.25</v>
      </c>
      <c r="AZ40">
        <v>-536.62099999999998</v>
      </c>
      <c r="BA40">
        <v>-530.73299999999995</v>
      </c>
      <c r="BB40">
        <v>-524.55899999999997</v>
      </c>
      <c r="BC40">
        <v>-518.01</v>
      </c>
      <c r="BD40">
        <v>-510.827</v>
      </c>
      <c r="BE40">
        <v>-503.30099999999999</v>
      </c>
      <c r="BF40">
        <v>-495.35700000000003</v>
      </c>
      <c r="BG40">
        <v>-487.01499999999999</v>
      </c>
      <c r="BH40">
        <v>-478.2</v>
      </c>
      <c r="BI40">
        <v>-468.91899999999998</v>
      </c>
      <c r="BJ40">
        <v>-459.214</v>
      </c>
      <c r="BK40">
        <v>-449.05399999999997</v>
      </c>
      <c r="BL40">
        <v>-438.30599999999998</v>
      </c>
      <c r="BM40">
        <v>-426.988</v>
      </c>
      <c r="BN40">
        <v>-415.16800000000001</v>
      </c>
      <c r="BO40">
        <v>-402.80799999999999</v>
      </c>
      <c r="BP40">
        <v>-389.85599999999999</v>
      </c>
      <c r="BQ40">
        <v>-376.32900000000001</v>
      </c>
      <c r="BR40">
        <v>-362.255</v>
      </c>
      <c r="BS40">
        <v>-347.73200000000003</v>
      </c>
      <c r="BT40">
        <v>-332.8</v>
      </c>
      <c r="BU40">
        <v>-317.43799999999999</v>
      </c>
      <c r="BV40">
        <v>-301.59699999999998</v>
      </c>
      <c r="BW40">
        <v>-285.34699999999998</v>
      </c>
      <c r="BX40">
        <v>-268.66800000000001</v>
      </c>
      <c r="BY40">
        <v>-251.584</v>
      </c>
      <c r="BZ40">
        <v>-234.13200000000001</v>
      </c>
      <c r="CA40">
        <v>-216.33099999999999</v>
      </c>
      <c r="CB40">
        <v>-198.09399999999999</v>
      </c>
      <c r="CC40">
        <v>-179.21199999999999</v>
      </c>
      <c r="CD40">
        <v>-160.59200000000001</v>
      </c>
      <c r="CE40">
        <v>-142.286</v>
      </c>
      <c r="CF40">
        <v>-124.29900000000001</v>
      </c>
      <c r="CG40">
        <v>-106.369</v>
      </c>
      <c r="CH40">
        <v>-88.400099999999995</v>
      </c>
      <c r="CI40">
        <v>-70.430000000000007</v>
      </c>
      <c r="CJ40">
        <v>-52.5595</v>
      </c>
      <c r="CK40">
        <v>-34.839100000000002</v>
      </c>
      <c r="CL40">
        <v>-17.459499999999998</v>
      </c>
      <c r="CM40">
        <v>-0.36601800000000001</v>
      </c>
      <c r="CN40">
        <v>16.412600000000001</v>
      </c>
      <c r="CO40">
        <v>32.815100000000001</v>
      </c>
      <c r="CP40">
        <v>48.835500000000003</v>
      </c>
      <c r="CQ40">
        <v>64.477599999999995</v>
      </c>
      <c r="CR40">
        <v>79.720500000000001</v>
      </c>
      <c r="CS40">
        <v>94.521900000000002</v>
      </c>
      <c r="CT40">
        <v>108.861</v>
      </c>
      <c r="CU40">
        <v>122.75700000000001</v>
      </c>
      <c r="CV40">
        <v>136.14699999999999</v>
      </c>
      <c r="CW40">
        <v>149.042</v>
      </c>
      <c r="CX40">
        <v>161.33799999999999</v>
      </c>
      <c r="CY40">
        <v>173.13300000000001</v>
      </c>
      <c r="CZ40">
        <v>184.39599999999999</v>
      </c>
      <c r="DA40">
        <v>195.12299999999999</v>
      </c>
      <c r="DB40">
        <v>205.35900000000001</v>
      </c>
      <c r="DC40">
        <v>215.136</v>
      </c>
      <c r="DD40">
        <v>224.46100000000001</v>
      </c>
      <c r="DE40">
        <v>233.346</v>
      </c>
      <c r="DF40">
        <v>241.797</v>
      </c>
      <c r="DG40">
        <v>249.84</v>
      </c>
      <c r="DH40">
        <v>257.51</v>
      </c>
      <c r="DI40">
        <v>264.82600000000002</v>
      </c>
      <c r="DJ40">
        <v>271.786</v>
      </c>
      <c r="DK40">
        <v>278.41000000000003</v>
      </c>
      <c r="DL40">
        <v>284.71499999999997</v>
      </c>
      <c r="DM40">
        <v>290.72399999999999</v>
      </c>
      <c r="DN40">
        <v>296.48899999999998</v>
      </c>
      <c r="DO40">
        <v>301.98700000000002</v>
      </c>
      <c r="DP40">
        <v>307.23099999999999</v>
      </c>
      <c r="DQ40">
        <v>312.21100000000001</v>
      </c>
      <c r="DR40">
        <v>316.971</v>
      </c>
      <c r="DS40">
        <v>321.52199999999999</v>
      </c>
      <c r="DT40">
        <v>325.87700000000001</v>
      </c>
      <c r="DU40">
        <v>330.048</v>
      </c>
      <c r="DV40">
        <v>334.05700000000002</v>
      </c>
      <c r="DW40">
        <v>337.92399999999998</v>
      </c>
      <c r="DX40">
        <v>341.63900000000001</v>
      </c>
      <c r="DY40">
        <v>345.23099999999999</v>
      </c>
      <c r="DZ40">
        <v>348.70499999999998</v>
      </c>
      <c r="EA40">
        <v>352.07100000000003</v>
      </c>
      <c r="EB40">
        <v>355.32400000000001</v>
      </c>
      <c r="EC40">
        <v>358.471</v>
      </c>
      <c r="ED40">
        <v>361.52</v>
      </c>
      <c r="EE40">
        <v>364.471</v>
      </c>
      <c r="EF40">
        <v>367.33100000000002</v>
      </c>
      <c r="EG40">
        <v>370.12700000000001</v>
      </c>
      <c r="EH40">
        <v>372.846</v>
      </c>
      <c r="EI40">
        <v>375.483</v>
      </c>
      <c r="EJ40">
        <v>378.04</v>
      </c>
      <c r="EK40">
        <v>380.53</v>
      </c>
      <c r="EL40">
        <v>382.95699999999999</v>
      </c>
      <c r="EM40">
        <v>385.31900000000002</v>
      </c>
      <c r="EN40">
        <v>387.63799999999998</v>
      </c>
      <c r="EO40">
        <v>389.90199999999999</v>
      </c>
      <c r="EP40">
        <v>392.113</v>
      </c>
      <c r="EQ40">
        <v>394.27699999999999</v>
      </c>
      <c r="ER40">
        <v>396.39400000000001</v>
      </c>
      <c r="ES40">
        <v>398.483</v>
      </c>
      <c r="ET40">
        <v>400.52300000000002</v>
      </c>
      <c r="EU40">
        <v>402.51600000000002</v>
      </c>
      <c r="EV40">
        <v>404.46600000000001</v>
      </c>
      <c r="EW40">
        <v>406.37400000000002</v>
      </c>
      <c r="EX40">
        <v>408.24200000000002</v>
      </c>
      <c r="EY40">
        <v>410.072</v>
      </c>
      <c r="EZ40">
        <v>411.86500000000001</v>
      </c>
      <c r="FA40">
        <v>413.61900000000003</v>
      </c>
      <c r="FB40">
        <v>415.33600000000001</v>
      </c>
      <c r="FC40">
        <v>417.02100000000002</v>
      </c>
      <c r="FD40">
        <v>418.68299999999999</v>
      </c>
      <c r="FE40">
        <v>420.33699999999999</v>
      </c>
      <c r="FF40">
        <v>421.96</v>
      </c>
      <c r="FG40">
        <v>423.55399999999997</v>
      </c>
      <c r="FH40">
        <v>425.12</v>
      </c>
      <c r="FI40">
        <v>426.65199999999999</v>
      </c>
      <c r="FJ40">
        <v>428.14800000000002</v>
      </c>
      <c r="FK40">
        <v>429.61700000000002</v>
      </c>
      <c r="FL40">
        <v>431.06</v>
      </c>
      <c r="FM40">
        <v>432.47800000000001</v>
      </c>
      <c r="FN40">
        <v>433.87200000000001</v>
      </c>
      <c r="FO40">
        <v>435.24200000000002</v>
      </c>
      <c r="FP40">
        <v>436.59</v>
      </c>
      <c r="FQ40">
        <v>437.91699999999997</v>
      </c>
      <c r="FR40">
        <v>439.22399999999999</v>
      </c>
      <c r="FS40">
        <v>440.51799999999997</v>
      </c>
      <c r="FT40">
        <v>441.803</v>
      </c>
      <c r="FU40">
        <v>443.065</v>
      </c>
      <c r="FV40">
        <v>444.30599999999998</v>
      </c>
      <c r="FW40">
        <v>445.52699999999999</v>
      </c>
      <c r="FX40">
        <v>446.72800000000001</v>
      </c>
      <c r="FY40">
        <v>447.90899999999999</v>
      </c>
      <c r="FZ40">
        <v>449.06900000000002</v>
      </c>
      <c r="GA40">
        <v>450.21100000000001</v>
      </c>
      <c r="GB40">
        <v>451.33600000000001</v>
      </c>
      <c r="GC40">
        <v>452.44400000000002</v>
      </c>
      <c r="GD40">
        <v>453.53500000000003</v>
      </c>
      <c r="GE40">
        <v>454.60599999999999</v>
      </c>
      <c r="GF40">
        <v>455.65300000000002</v>
      </c>
      <c r="GG40">
        <v>456.68400000000003</v>
      </c>
      <c r="GH40">
        <v>457.7</v>
      </c>
      <c r="GI40">
        <v>458.70100000000002</v>
      </c>
      <c r="GJ40">
        <v>459.68799999999999</v>
      </c>
      <c r="GK40">
        <v>460.66399999999999</v>
      </c>
      <c r="GL40">
        <v>461.63799999999998</v>
      </c>
      <c r="GM40">
        <v>462.59800000000001</v>
      </c>
      <c r="GN40">
        <v>463.54399999999998</v>
      </c>
      <c r="GO40">
        <v>464.47500000000002</v>
      </c>
      <c r="GP40">
        <v>465.392</v>
      </c>
      <c r="GQ40">
        <v>466.29399999999998</v>
      </c>
      <c r="GR40">
        <v>467.18200000000002</v>
      </c>
      <c r="GS40">
        <v>468.05500000000001</v>
      </c>
      <c r="GT40">
        <v>468.91500000000002</v>
      </c>
      <c r="GU40">
        <v>469.762</v>
      </c>
      <c r="GV40">
        <v>470.59699999999998</v>
      </c>
      <c r="GW40">
        <v>471.42099999999999</v>
      </c>
      <c r="GX40">
        <v>472.233</v>
      </c>
      <c r="GY40">
        <v>473.03399999999999</v>
      </c>
      <c r="GZ40">
        <v>473.82499999999999</v>
      </c>
      <c r="HA40">
        <v>474.60199999999998</v>
      </c>
      <c r="HB40">
        <v>475.36399999999998</v>
      </c>
      <c r="HC40">
        <v>476.11500000000001</v>
      </c>
      <c r="HD40">
        <v>476.85399999999998</v>
      </c>
      <c r="HE40">
        <v>477.58100000000002</v>
      </c>
      <c r="HF40">
        <v>478.29599999999999</v>
      </c>
      <c r="HG40">
        <v>479.00099999999998</v>
      </c>
      <c r="HH40">
        <v>479.69900000000001</v>
      </c>
      <c r="HI40">
        <v>480.38299999999998</v>
      </c>
      <c r="HJ40">
        <v>481.05599999999998</v>
      </c>
      <c r="HK40">
        <v>481.71800000000002</v>
      </c>
      <c r="HL40">
        <v>482.37099999999998</v>
      </c>
      <c r="HM40">
        <v>483.01299999999998</v>
      </c>
      <c r="HN40">
        <v>483.64499999999998</v>
      </c>
      <c r="HO40">
        <v>484.26799999999997</v>
      </c>
      <c r="HP40">
        <v>484.887</v>
      </c>
      <c r="HQ40">
        <v>485.49799999999999</v>
      </c>
      <c r="HR40">
        <v>486.10899999999998</v>
      </c>
      <c r="HS40">
        <v>486.70800000000003</v>
      </c>
      <c r="HT40">
        <v>487.30500000000001</v>
      </c>
      <c r="HU40">
        <v>487.887</v>
      </c>
      <c r="HV40">
        <v>488.46</v>
      </c>
      <c r="HW40">
        <v>489.00799999999998</v>
      </c>
      <c r="HX40">
        <v>489.54700000000003</v>
      </c>
      <c r="HY40">
        <v>490.072</v>
      </c>
      <c r="HZ40">
        <v>490.584</v>
      </c>
      <c r="IA40">
        <v>491.084</v>
      </c>
      <c r="IB40">
        <v>491.577</v>
      </c>
      <c r="IC40">
        <v>492.06</v>
      </c>
      <c r="ID40">
        <v>492.53100000000001</v>
      </c>
      <c r="IE40">
        <v>492.99599999999998</v>
      </c>
      <c r="IF40">
        <v>493.44299999999998</v>
      </c>
      <c r="IG40">
        <v>493.89699999999999</v>
      </c>
      <c r="IH40">
        <v>494.36099999999999</v>
      </c>
      <c r="II40">
        <v>494.83699999999999</v>
      </c>
      <c r="IJ40">
        <v>495.286</v>
      </c>
      <c r="IK40">
        <v>495.77600000000001</v>
      </c>
      <c r="IL40">
        <v>496.24</v>
      </c>
      <c r="IM40">
        <v>496.666</v>
      </c>
      <c r="IN40">
        <v>497.07</v>
      </c>
      <c r="IO40">
        <v>497.476</v>
      </c>
      <c r="IP40">
        <v>497.90499999999997</v>
      </c>
      <c r="IQ40">
        <v>498.27800000000002</v>
      </c>
      <c r="IR40">
        <v>498.64100000000002</v>
      </c>
      <c r="IS40">
        <v>499</v>
      </c>
      <c r="IT40">
        <v>499.35</v>
      </c>
      <c r="IU40">
        <v>499.68200000000002</v>
      </c>
      <c r="IV40">
        <v>500.01</v>
      </c>
      <c r="IW40">
        <v>500.32799999999997</v>
      </c>
      <c r="IX40">
        <v>500.60199999999998</v>
      </c>
      <c r="IY40">
        <v>500.88200000000001</v>
      </c>
      <c r="IZ40">
        <v>501.17599999999999</v>
      </c>
      <c r="JA40">
        <v>501.47300000000001</v>
      </c>
      <c r="JB40">
        <v>501.71499999999997</v>
      </c>
      <c r="JC40">
        <v>501.93599999999998</v>
      </c>
      <c r="JD40">
        <v>502.62900000000002</v>
      </c>
      <c r="JE40">
        <v>502.983</v>
      </c>
      <c r="JF40">
        <v>503.31099999999998</v>
      </c>
      <c r="JG40">
        <v>503.63200000000001</v>
      </c>
      <c r="JH40">
        <v>503.947</v>
      </c>
      <c r="JI40">
        <v>504.20299999999997</v>
      </c>
      <c r="JJ40">
        <v>504.36500000000001</v>
      </c>
      <c r="JK40">
        <v>504.524</v>
      </c>
      <c r="JL40">
        <v>504.68400000000003</v>
      </c>
      <c r="JM40">
        <v>504.84399999999999</v>
      </c>
      <c r="JN40">
        <v>504.99799999999999</v>
      </c>
      <c r="JO40">
        <v>505.14800000000002</v>
      </c>
      <c r="JP40">
        <v>505.298</v>
      </c>
      <c r="JQ40">
        <v>505.44799999999998</v>
      </c>
      <c r="JR40">
        <v>505.59800000000001</v>
      </c>
      <c r="JS40">
        <v>505.74799999999999</v>
      </c>
      <c r="JT40">
        <v>505.89800000000002</v>
      </c>
      <c r="JU40">
        <v>506.048</v>
      </c>
      <c r="JV40">
        <v>506.19799999999998</v>
      </c>
      <c r="JW40">
        <v>506.34800000000001</v>
      </c>
      <c r="JX40">
        <v>506.49799999999999</v>
      </c>
      <c r="JY40">
        <v>506.64800000000002</v>
      </c>
      <c r="JZ40">
        <v>506.798</v>
      </c>
      <c r="KA40">
        <v>506.94799999999998</v>
      </c>
      <c r="KB40">
        <v>507.09800000000001</v>
      </c>
      <c r="KC40">
        <v>507.24799999999999</v>
      </c>
      <c r="KD40">
        <v>507.39800000000002</v>
      </c>
      <c r="KE40">
        <v>507.548</v>
      </c>
      <c r="KF40">
        <v>507.69799999999998</v>
      </c>
      <c r="KG40">
        <v>507.84800000000001</v>
      </c>
      <c r="KH40">
        <v>507.99799999999999</v>
      </c>
      <c r="KI40">
        <v>508.14800000000002</v>
      </c>
      <c r="KJ40">
        <v>508.298</v>
      </c>
      <c r="KK40">
        <v>508.44799999999998</v>
      </c>
      <c r="KL40">
        <v>508.59800000000001</v>
      </c>
      <c r="KM40">
        <v>508.74799999999999</v>
      </c>
      <c r="KN40">
        <v>508.89800000000002</v>
      </c>
      <c r="KO40">
        <v>510.048</v>
      </c>
    </row>
    <row r="41" spans="1:301" x14ac:dyDescent="0.2">
      <c r="A41">
        <v>-691.93700000000001</v>
      </c>
      <c r="B41">
        <v>-690.74599999999998</v>
      </c>
      <c r="C41">
        <v>-689.52499999999998</v>
      </c>
      <c r="D41">
        <v>-688.29899999999998</v>
      </c>
      <c r="E41">
        <v>-687.05600000000004</v>
      </c>
      <c r="F41">
        <v>-685.79300000000001</v>
      </c>
      <c r="G41">
        <v>-683.81700000000001</v>
      </c>
      <c r="H41">
        <v>-681.30899999999997</v>
      </c>
      <c r="I41">
        <v>-678.75900000000001</v>
      </c>
      <c r="J41">
        <v>-677.29</v>
      </c>
      <c r="K41">
        <v>-674.68</v>
      </c>
      <c r="L41">
        <v>-672.08699999999999</v>
      </c>
      <c r="M41">
        <v>-669.42399999999998</v>
      </c>
      <c r="N41">
        <v>-666.75900000000001</v>
      </c>
      <c r="O41">
        <v>-664.09900000000005</v>
      </c>
      <c r="P41">
        <v>-662.29899999999998</v>
      </c>
      <c r="Q41">
        <v>-659.61099999999999</v>
      </c>
      <c r="R41">
        <v>-656.86400000000003</v>
      </c>
      <c r="S41">
        <v>-654.09</v>
      </c>
      <c r="T41">
        <v>-651.33399999999995</v>
      </c>
      <c r="U41">
        <v>-648.529</v>
      </c>
      <c r="V41">
        <v>-646.43899999999996</v>
      </c>
      <c r="W41">
        <v>-643.62099999999998</v>
      </c>
      <c r="X41">
        <v>-640.72500000000002</v>
      </c>
      <c r="Y41">
        <v>-637.85299999999995</v>
      </c>
      <c r="Z41">
        <v>-634.90499999999997</v>
      </c>
      <c r="AA41">
        <v>-631.947</v>
      </c>
      <c r="AB41">
        <v>-629.54700000000003</v>
      </c>
      <c r="AC41">
        <v>-626.495</v>
      </c>
      <c r="AD41">
        <v>-623.43100000000004</v>
      </c>
      <c r="AE41">
        <v>-620.30799999999999</v>
      </c>
      <c r="AF41">
        <v>-617.08900000000006</v>
      </c>
      <c r="AG41">
        <v>-613.86199999999997</v>
      </c>
      <c r="AH41">
        <v>-610.625</v>
      </c>
      <c r="AI41">
        <v>-607.12199999999996</v>
      </c>
      <c r="AJ41">
        <v>-603.63199999999995</v>
      </c>
      <c r="AK41">
        <v>-600.048</v>
      </c>
      <c r="AL41">
        <v>-596.41999999999996</v>
      </c>
      <c r="AM41">
        <v>-592.69899999999996</v>
      </c>
      <c r="AN41">
        <v>-588.846</v>
      </c>
      <c r="AO41">
        <v>-584.89300000000003</v>
      </c>
      <c r="AP41">
        <v>-580.85400000000004</v>
      </c>
      <c r="AQ41">
        <v>-576.68299999999999</v>
      </c>
      <c r="AR41">
        <v>-572.43299999999999</v>
      </c>
      <c r="AS41">
        <v>-568.04300000000001</v>
      </c>
      <c r="AT41">
        <v>-563.51099999999997</v>
      </c>
      <c r="AU41">
        <v>-558.76599999999996</v>
      </c>
      <c r="AV41">
        <v>-553.904</v>
      </c>
      <c r="AW41">
        <v>-548.81600000000003</v>
      </c>
      <c r="AX41">
        <v>-543.49900000000002</v>
      </c>
      <c r="AY41">
        <v>-537.92999999999995</v>
      </c>
      <c r="AZ41">
        <v>-532.10299999999995</v>
      </c>
      <c r="BA41">
        <v>-525.83600000000001</v>
      </c>
      <c r="BB41">
        <v>-519.06600000000003</v>
      </c>
      <c r="BC41">
        <v>-511.91500000000002</v>
      </c>
      <c r="BD41">
        <v>-504.42399999999998</v>
      </c>
      <c r="BE41">
        <v>-496.55500000000001</v>
      </c>
      <c r="BF41">
        <v>-488.25299999999999</v>
      </c>
      <c r="BG41">
        <v>-479.52300000000002</v>
      </c>
      <c r="BH41">
        <v>-470.291</v>
      </c>
      <c r="BI41">
        <v>-460.63400000000001</v>
      </c>
      <c r="BJ41">
        <v>-450.52300000000002</v>
      </c>
      <c r="BK41">
        <v>-439.88900000000001</v>
      </c>
      <c r="BL41">
        <v>-428.62599999999998</v>
      </c>
      <c r="BM41">
        <v>-416.85700000000003</v>
      </c>
      <c r="BN41">
        <v>-404.584</v>
      </c>
      <c r="BO41">
        <v>-391.71100000000001</v>
      </c>
      <c r="BP41">
        <v>-378.26</v>
      </c>
      <c r="BQ41">
        <v>-364.25099999999998</v>
      </c>
      <c r="BR41">
        <v>-349.78899999999999</v>
      </c>
      <c r="BS41">
        <v>-334.89400000000001</v>
      </c>
      <c r="BT41">
        <v>-319.59100000000001</v>
      </c>
      <c r="BU41">
        <v>-303.827</v>
      </c>
      <c r="BV41">
        <v>-287.61200000000002</v>
      </c>
      <c r="BW41">
        <v>-270.97800000000001</v>
      </c>
      <c r="BX41">
        <v>-253.94300000000001</v>
      </c>
      <c r="BY41">
        <v>-236.536</v>
      </c>
      <c r="BZ41">
        <v>-218.77</v>
      </c>
      <c r="CA41">
        <v>-200.68299999999999</v>
      </c>
      <c r="CB41">
        <v>-181.96600000000001</v>
      </c>
      <c r="CC41">
        <v>-163.26599999999999</v>
      </c>
      <c r="CD41">
        <v>-144.84</v>
      </c>
      <c r="CE41">
        <v>-126.723</v>
      </c>
      <c r="CF41">
        <v>-108.751</v>
      </c>
      <c r="CG41">
        <v>-90.755600000000001</v>
      </c>
      <c r="CH41">
        <v>-72.776799999999994</v>
      </c>
      <c r="CI41">
        <v>-54.897300000000001</v>
      </c>
      <c r="CJ41">
        <v>-37.159399999999998</v>
      </c>
      <c r="CK41">
        <v>-19.756499999999999</v>
      </c>
      <c r="CL41">
        <v>-2.6353200000000001</v>
      </c>
      <c r="CM41">
        <v>14.1714</v>
      </c>
      <c r="CN41">
        <v>30.601700000000001</v>
      </c>
      <c r="CO41">
        <v>46.656399999999998</v>
      </c>
      <c r="CP41">
        <v>62.340400000000002</v>
      </c>
      <c r="CQ41">
        <v>77.627300000000005</v>
      </c>
      <c r="CR41">
        <v>92.475200000000001</v>
      </c>
      <c r="CS41">
        <v>106.864</v>
      </c>
      <c r="CT41">
        <v>120.815</v>
      </c>
      <c r="CU41">
        <v>134.26499999999999</v>
      </c>
      <c r="CV41">
        <v>147.22200000000001</v>
      </c>
      <c r="CW41">
        <v>159.63300000000001</v>
      </c>
      <c r="CX41">
        <v>171.49799999999999</v>
      </c>
      <c r="CY41">
        <v>182.864</v>
      </c>
      <c r="CZ41">
        <v>193.65299999999999</v>
      </c>
      <c r="DA41">
        <v>203.946</v>
      </c>
      <c r="DB41">
        <v>213.779</v>
      </c>
      <c r="DC41">
        <v>223.16399999999999</v>
      </c>
      <c r="DD41">
        <v>232.107</v>
      </c>
      <c r="DE41">
        <v>240.614</v>
      </c>
      <c r="DF41">
        <v>248.7</v>
      </c>
      <c r="DG41">
        <v>256.39600000000002</v>
      </c>
      <c r="DH41">
        <v>263.75900000000001</v>
      </c>
      <c r="DI41">
        <v>270.76499999999999</v>
      </c>
      <c r="DJ41">
        <v>277.43299999999999</v>
      </c>
      <c r="DK41">
        <v>283.77999999999997</v>
      </c>
      <c r="DL41">
        <v>289.82900000000001</v>
      </c>
      <c r="DM41">
        <v>295.60500000000002</v>
      </c>
      <c r="DN41">
        <v>301.13600000000002</v>
      </c>
      <c r="DO41">
        <v>306.41399999999999</v>
      </c>
      <c r="DP41">
        <v>311.42599999999999</v>
      </c>
      <c r="DQ41">
        <v>316.21699999999998</v>
      </c>
      <c r="DR41">
        <v>320.79599999999999</v>
      </c>
      <c r="DS41">
        <v>325.18200000000002</v>
      </c>
      <c r="DT41">
        <v>329.38299999999998</v>
      </c>
      <c r="DU41">
        <v>333.41300000000001</v>
      </c>
      <c r="DV41">
        <v>337.29199999999997</v>
      </c>
      <c r="DW41">
        <v>341.03100000000001</v>
      </c>
      <c r="DX41">
        <v>344.64</v>
      </c>
      <c r="DY41">
        <v>348.13299999999998</v>
      </c>
      <c r="DZ41">
        <v>351.50599999999997</v>
      </c>
      <c r="EA41">
        <v>354.762</v>
      </c>
      <c r="EB41">
        <v>357.93299999999999</v>
      </c>
      <c r="EC41">
        <v>361.00299999999999</v>
      </c>
      <c r="ED41">
        <v>363.97</v>
      </c>
      <c r="EE41">
        <v>366.84199999999998</v>
      </c>
      <c r="EF41">
        <v>369.62900000000002</v>
      </c>
      <c r="EG41">
        <v>372.358</v>
      </c>
      <c r="EH41">
        <v>375.00799999999998</v>
      </c>
      <c r="EI41">
        <v>377.58199999999999</v>
      </c>
      <c r="EJ41">
        <v>380.08800000000002</v>
      </c>
      <c r="EK41">
        <v>382.52699999999999</v>
      </c>
      <c r="EL41">
        <v>384.89800000000002</v>
      </c>
      <c r="EM41">
        <v>387.209</v>
      </c>
      <c r="EN41">
        <v>389.47800000000001</v>
      </c>
      <c r="EO41">
        <v>391.69799999999998</v>
      </c>
      <c r="EP41">
        <v>393.87099999999998</v>
      </c>
      <c r="EQ41">
        <v>395.99599999999998</v>
      </c>
      <c r="ER41">
        <v>398.08</v>
      </c>
      <c r="ES41">
        <v>400.12700000000001</v>
      </c>
      <c r="ET41">
        <v>402.12799999999999</v>
      </c>
      <c r="EU41">
        <v>404.08300000000003</v>
      </c>
      <c r="EV41">
        <v>405.99700000000001</v>
      </c>
      <c r="EW41">
        <v>407.87200000000001</v>
      </c>
      <c r="EX41">
        <v>409.70600000000002</v>
      </c>
      <c r="EY41">
        <v>411.50400000000002</v>
      </c>
      <c r="EZ41">
        <v>413.26299999999998</v>
      </c>
      <c r="FA41">
        <v>414.98700000000002</v>
      </c>
      <c r="FB41">
        <v>416.68</v>
      </c>
      <c r="FC41">
        <v>418.34699999999998</v>
      </c>
      <c r="FD41">
        <v>419.98700000000002</v>
      </c>
      <c r="FE41">
        <v>421.59699999999998</v>
      </c>
      <c r="FF41">
        <v>423.19200000000001</v>
      </c>
      <c r="FG41">
        <v>424.762</v>
      </c>
      <c r="FH41">
        <v>426.30200000000002</v>
      </c>
      <c r="FI41">
        <v>427.81400000000002</v>
      </c>
      <c r="FJ41">
        <v>429.3</v>
      </c>
      <c r="FK41">
        <v>430.755</v>
      </c>
      <c r="FL41">
        <v>432.17700000000002</v>
      </c>
      <c r="FM41">
        <v>433.57499999999999</v>
      </c>
      <c r="FN41">
        <v>434.94900000000001</v>
      </c>
      <c r="FO41">
        <v>436.30099999999999</v>
      </c>
      <c r="FP41">
        <v>437.63299999999998</v>
      </c>
      <c r="FQ41">
        <v>438.94499999999999</v>
      </c>
      <c r="FR41">
        <v>440.23500000000001</v>
      </c>
      <c r="FS41">
        <v>441.5</v>
      </c>
      <c r="FT41">
        <v>442.75</v>
      </c>
      <c r="FU41">
        <v>443.99400000000003</v>
      </c>
      <c r="FV41">
        <v>445.21800000000002</v>
      </c>
      <c r="FW41">
        <v>446.42399999999998</v>
      </c>
      <c r="FX41">
        <v>447.608</v>
      </c>
      <c r="FY41">
        <v>448.77499999999998</v>
      </c>
      <c r="FZ41">
        <v>449.923</v>
      </c>
      <c r="GA41">
        <v>451.053</v>
      </c>
      <c r="GB41">
        <v>452.16399999999999</v>
      </c>
      <c r="GC41">
        <v>453.25700000000001</v>
      </c>
      <c r="GD41">
        <v>454.33300000000003</v>
      </c>
      <c r="GE41">
        <v>455.39299999999997</v>
      </c>
      <c r="GF41">
        <v>456.43700000000001</v>
      </c>
      <c r="GG41">
        <v>457.46199999999999</v>
      </c>
      <c r="GH41">
        <v>458.46499999999997</v>
      </c>
      <c r="GI41">
        <v>459.45299999999997</v>
      </c>
      <c r="GJ41">
        <v>460.42700000000002</v>
      </c>
      <c r="GK41">
        <v>461.38799999999998</v>
      </c>
      <c r="GL41">
        <v>462.33600000000001</v>
      </c>
      <c r="GM41">
        <v>463.28300000000002</v>
      </c>
      <c r="GN41">
        <v>464.21699999999998</v>
      </c>
      <c r="GO41">
        <v>465.13600000000002</v>
      </c>
      <c r="GP41">
        <v>466.04</v>
      </c>
      <c r="GQ41">
        <v>466.92899999999997</v>
      </c>
      <c r="GR41">
        <v>467.80500000000001</v>
      </c>
      <c r="GS41">
        <v>468.666</v>
      </c>
      <c r="GT41">
        <v>469.51499999999999</v>
      </c>
      <c r="GU41">
        <v>470.35199999999998</v>
      </c>
      <c r="GV41">
        <v>471.17700000000002</v>
      </c>
      <c r="GW41">
        <v>471.99</v>
      </c>
      <c r="GX41">
        <v>472.79300000000001</v>
      </c>
      <c r="GY41">
        <v>473.58499999999998</v>
      </c>
      <c r="GZ41">
        <v>474.36700000000002</v>
      </c>
      <c r="HA41">
        <v>475.14</v>
      </c>
      <c r="HB41">
        <v>475.90100000000001</v>
      </c>
      <c r="HC41">
        <v>476.64699999999999</v>
      </c>
      <c r="HD41">
        <v>477.37599999999998</v>
      </c>
      <c r="HE41">
        <v>478.09199999999998</v>
      </c>
      <c r="HF41">
        <v>478.79700000000003</v>
      </c>
      <c r="HG41">
        <v>479.48899999999998</v>
      </c>
      <c r="HH41">
        <v>480.16699999999997</v>
      </c>
      <c r="HI41">
        <v>480.83499999999998</v>
      </c>
      <c r="HJ41">
        <v>481.49400000000003</v>
      </c>
      <c r="HK41">
        <v>482.14800000000002</v>
      </c>
      <c r="HL41">
        <v>482.791</v>
      </c>
      <c r="HM41">
        <v>483.42500000000001</v>
      </c>
      <c r="HN41">
        <v>484.04899999999998</v>
      </c>
      <c r="HO41">
        <v>484.66899999999998</v>
      </c>
      <c r="HP41">
        <v>485.28199999999998</v>
      </c>
      <c r="HQ41">
        <v>485.89400000000001</v>
      </c>
      <c r="HR41">
        <v>486.49299999999999</v>
      </c>
      <c r="HS41">
        <v>487.09199999999998</v>
      </c>
      <c r="HT41">
        <v>487.67599999999999</v>
      </c>
      <c r="HU41">
        <v>488.25</v>
      </c>
      <c r="HV41">
        <v>488.803</v>
      </c>
      <c r="HW41">
        <v>489.34899999999999</v>
      </c>
      <c r="HX41">
        <v>489.88299999999998</v>
      </c>
      <c r="HY41">
        <v>490.40300000000002</v>
      </c>
      <c r="HZ41">
        <v>490.904</v>
      </c>
      <c r="IA41">
        <v>491.39699999999999</v>
      </c>
      <c r="IB41">
        <v>491.88200000000001</v>
      </c>
      <c r="IC41">
        <v>492.35399999999998</v>
      </c>
      <c r="ID41">
        <v>492.81900000000002</v>
      </c>
      <c r="IE41">
        <v>493.267</v>
      </c>
      <c r="IF41">
        <v>493.71100000000001</v>
      </c>
      <c r="IG41">
        <v>494.16399999999999</v>
      </c>
      <c r="IH41">
        <v>494.64299999999997</v>
      </c>
      <c r="II41">
        <v>495.09199999999998</v>
      </c>
      <c r="IJ41">
        <v>495.57900000000001</v>
      </c>
      <c r="IK41">
        <v>496.04599999999999</v>
      </c>
      <c r="IL41">
        <v>496.476</v>
      </c>
      <c r="IM41">
        <v>496.88099999999997</v>
      </c>
      <c r="IN41">
        <v>497.28100000000001</v>
      </c>
      <c r="IO41">
        <v>497.71699999999998</v>
      </c>
      <c r="IP41">
        <v>498.09199999999998</v>
      </c>
      <c r="IQ41">
        <v>498.45499999999998</v>
      </c>
      <c r="IR41">
        <v>498.815</v>
      </c>
      <c r="IS41">
        <v>499.173</v>
      </c>
      <c r="IT41">
        <v>499.51299999999998</v>
      </c>
      <c r="IU41">
        <v>499.846</v>
      </c>
      <c r="IV41">
        <v>500.16800000000001</v>
      </c>
      <c r="IW41">
        <v>500.447</v>
      </c>
      <c r="IX41">
        <v>500.721</v>
      </c>
      <c r="IY41">
        <v>501.01299999999998</v>
      </c>
      <c r="IZ41">
        <v>501.31</v>
      </c>
      <c r="JA41">
        <v>501.56099999999998</v>
      </c>
      <c r="JB41">
        <v>501.78300000000002</v>
      </c>
      <c r="JC41">
        <v>502.45</v>
      </c>
      <c r="JD41">
        <v>502.80900000000003</v>
      </c>
      <c r="JE41">
        <v>503.137</v>
      </c>
      <c r="JF41">
        <v>503.46</v>
      </c>
      <c r="JG41">
        <v>503.77600000000001</v>
      </c>
      <c r="JH41">
        <v>504.05099999999999</v>
      </c>
      <c r="JI41">
        <v>504.21300000000002</v>
      </c>
      <c r="JJ41">
        <v>504.37299999999999</v>
      </c>
      <c r="JK41">
        <v>504.53300000000002</v>
      </c>
      <c r="JL41">
        <v>504.69200000000001</v>
      </c>
      <c r="JM41">
        <v>504.84800000000001</v>
      </c>
      <c r="JN41">
        <v>504.99799999999999</v>
      </c>
      <c r="JO41">
        <v>505.14800000000002</v>
      </c>
      <c r="JP41">
        <v>505.298</v>
      </c>
      <c r="JQ41">
        <v>505.44799999999998</v>
      </c>
      <c r="JR41">
        <v>505.59800000000001</v>
      </c>
      <c r="JS41">
        <v>505.74799999999999</v>
      </c>
      <c r="JT41">
        <v>505.89800000000002</v>
      </c>
      <c r="JU41">
        <v>506.048</v>
      </c>
      <c r="JV41">
        <v>506.19799999999998</v>
      </c>
      <c r="JW41">
        <v>506.34800000000001</v>
      </c>
      <c r="JX41">
        <v>506.49799999999999</v>
      </c>
      <c r="JY41">
        <v>506.64800000000002</v>
      </c>
      <c r="JZ41">
        <v>506.798</v>
      </c>
      <c r="KA41">
        <v>506.94799999999998</v>
      </c>
      <c r="KB41">
        <v>507.09800000000001</v>
      </c>
      <c r="KC41">
        <v>507.24799999999999</v>
      </c>
      <c r="KD41">
        <v>507.39800000000002</v>
      </c>
      <c r="KE41">
        <v>507.548</v>
      </c>
      <c r="KF41">
        <v>507.69799999999998</v>
      </c>
      <c r="KG41">
        <v>507.84800000000001</v>
      </c>
      <c r="KH41">
        <v>507.99799999999999</v>
      </c>
      <c r="KI41">
        <v>508.14800000000002</v>
      </c>
      <c r="KJ41">
        <v>508.298</v>
      </c>
      <c r="KK41">
        <v>508.44799999999998</v>
      </c>
      <c r="KL41">
        <v>508.59800000000001</v>
      </c>
      <c r="KM41">
        <v>508.74799999999999</v>
      </c>
      <c r="KN41">
        <v>508.89800000000002</v>
      </c>
      <c r="KO41">
        <v>510.048</v>
      </c>
    </row>
    <row r="42" spans="1:301" x14ac:dyDescent="0.2">
      <c r="A42">
        <v>-690.23199999999997</v>
      </c>
      <c r="B42">
        <v>-689.02200000000005</v>
      </c>
      <c r="C42">
        <v>-687.80200000000002</v>
      </c>
      <c r="D42">
        <v>-686.57</v>
      </c>
      <c r="E42">
        <v>-685.30499999999995</v>
      </c>
      <c r="F42">
        <v>-684.00900000000001</v>
      </c>
      <c r="G42">
        <v>-682.00699999999995</v>
      </c>
      <c r="H42">
        <v>-679.49800000000005</v>
      </c>
      <c r="I42">
        <v>-676.93200000000002</v>
      </c>
      <c r="J42">
        <v>-675.40099999999995</v>
      </c>
      <c r="K42">
        <v>-672.74900000000002</v>
      </c>
      <c r="L42">
        <v>-670.13</v>
      </c>
      <c r="M42">
        <v>-667.44</v>
      </c>
      <c r="N42">
        <v>-664.74800000000005</v>
      </c>
      <c r="O42">
        <v>-662.06299999999999</v>
      </c>
      <c r="P42">
        <v>-660.24099999999999</v>
      </c>
      <c r="Q42">
        <v>-657.53700000000003</v>
      </c>
      <c r="R42">
        <v>-654.77300000000002</v>
      </c>
      <c r="S42">
        <v>-651.97699999999998</v>
      </c>
      <c r="T42">
        <v>-649.19899999999996</v>
      </c>
      <c r="U42">
        <v>-646.37199999999996</v>
      </c>
      <c r="V42">
        <v>-644.25099999999998</v>
      </c>
      <c r="W42">
        <v>-641.40599999999995</v>
      </c>
      <c r="X42">
        <v>-638.48</v>
      </c>
      <c r="Y42">
        <v>-635.577</v>
      </c>
      <c r="Z42">
        <v>-632.59799999999996</v>
      </c>
      <c r="AA42">
        <v>-629.60799999999995</v>
      </c>
      <c r="AB42">
        <v>-627.16899999999998</v>
      </c>
      <c r="AC42">
        <v>-624.08299999999997</v>
      </c>
      <c r="AD42">
        <v>-620.98199999999997</v>
      </c>
      <c r="AE42">
        <v>-617.82100000000003</v>
      </c>
      <c r="AF42">
        <v>-614.56299999999999</v>
      </c>
      <c r="AG42">
        <v>-611.29600000000005</v>
      </c>
      <c r="AH42">
        <v>-608.00800000000004</v>
      </c>
      <c r="AI42">
        <v>-604.46</v>
      </c>
      <c r="AJ42">
        <v>-600.91499999999996</v>
      </c>
      <c r="AK42">
        <v>-597.27200000000005</v>
      </c>
      <c r="AL42">
        <v>-593.58699999999999</v>
      </c>
      <c r="AM42">
        <v>-589.80399999999997</v>
      </c>
      <c r="AN42">
        <v>-585.88699999999994</v>
      </c>
      <c r="AO42">
        <v>-581.86</v>
      </c>
      <c r="AP42">
        <v>-577.73699999999997</v>
      </c>
      <c r="AQ42">
        <v>-573.47400000000005</v>
      </c>
      <c r="AR42">
        <v>-569.12800000000004</v>
      </c>
      <c r="AS42">
        <v>-564.61699999999996</v>
      </c>
      <c r="AT42">
        <v>-559.94200000000001</v>
      </c>
      <c r="AU42">
        <v>-555.02499999999998</v>
      </c>
      <c r="AV42">
        <v>-549.98</v>
      </c>
      <c r="AW42">
        <v>-544.72900000000004</v>
      </c>
      <c r="AX42">
        <v>-539.23299999999995</v>
      </c>
      <c r="AY42">
        <v>-533.21299999999997</v>
      </c>
      <c r="AZ42">
        <v>-526.83299999999997</v>
      </c>
      <c r="BA42">
        <v>-520.096</v>
      </c>
      <c r="BB42">
        <v>-513.00800000000004</v>
      </c>
      <c r="BC42">
        <v>-505.55099999999999</v>
      </c>
      <c r="BD42">
        <v>-497.745</v>
      </c>
      <c r="BE42">
        <v>-489.49599999999998</v>
      </c>
      <c r="BF42">
        <v>-480.80700000000002</v>
      </c>
      <c r="BG42">
        <v>-471.66899999999998</v>
      </c>
      <c r="BH42">
        <v>-462.05799999999999</v>
      </c>
      <c r="BI42">
        <v>-451.99400000000003</v>
      </c>
      <c r="BJ42">
        <v>-441.447</v>
      </c>
      <c r="BK42">
        <v>-430.26600000000002</v>
      </c>
      <c r="BL42">
        <v>-418.55399999999997</v>
      </c>
      <c r="BM42">
        <v>-406.33600000000001</v>
      </c>
      <c r="BN42">
        <v>-393.565</v>
      </c>
      <c r="BO42">
        <v>-380.18900000000002</v>
      </c>
      <c r="BP42">
        <v>-366.24299999999999</v>
      </c>
      <c r="BQ42">
        <v>-351.84</v>
      </c>
      <c r="BR42">
        <v>-336.988</v>
      </c>
      <c r="BS42">
        <v>-321.73899999999998</v>
      </c>
      <c r="BT42">
        <v>-306.03399999999999</v>
      </c>
      <c r="BU42">
        <v>-289.86599999999999</v>
      </c>
      <c r="BV42">
        <v>-273.286</v>
      </c>
      <c r="BW42">
        <v>-256.30200000000002</v>
      </c>
      <c r="BX42">
        <v>-238.941</v>
      </c>
      <c r="BY42">
        <v>-221.21799999999999</v>
      </c>
      <c r="BZ42">
        <v>-203.161</v>
      </c>
      <c r="CA42">
        <v>-184.749</v>
      </c>
      <c r="CB42">
        <v>-166.048</v>
      </c>
      <c r="CC42">
        <v>-147.54300000000001</v>
      </c>
      <c r="CD42">
        <v>-129.32599999999999</v>
      </c>
      <c r="CE42">
        <v>-111.27</v>
      </c>
      <c r="CF42">
        <v>-93.232299999999995</v>
      </c>
      <c r="CG42">
        <v>-75.200100000000006</v>
      </c>
      <c r="CH42">
        <v>-57.278500000000001</v>
      </c>
      <c r="CI42">
        <v>-39.494</v>
      </c>
      <c r="CJ42">
        <v>-22.067900000000002</v>
      </c>
      <c r="CK42">
        <v>-4.9263700000000004</v>
      </c>
      <c r="CL42">
        <v>11.9092</v>
      </c>
      <c r="CM42">
        <v>28.377099999999999</v>
      </c>
      <c r="CN42">
        <v>44.472700000000003</v>
      </c>
      <c r="CO42">
        <v>60.202199999999998</v>
      </c>
      <c r="CP42">
        <v>75.532499999999999</v>
      </c>
      <c r="CQ42">
        <v>90.427000000000007</v>
      </c>
      <c r="CR42">
        <v>104.867</v>
      </c>
      <c r="CS42">
        <v>118.872</v>
      </c>
      <c r="CT42">
        <v>132.37799999999999</v>
      </c>
      <c r="CU42">
        <v>145.393</v>
      </c>
      <c r="CV42">
        <v>157.90600000000001</v>
      </c>
      <c r="CW42">
        <v>169.846</v>
      </c>
      <c r="CX42">
        <v>181.28299999999999</v>
      </c>
      <c r="CY42">
        <v>192.15100000000001</v>
      </c>
      <c r="CZ42">
        <v>202.51400000000001</v>
      </c>
      <c r="DA42">
        <v>212.417</v>
      </c>
      <c r="DB42">
        <v>221.86</v>
      </c>
      <c r="DC42">
        <v>230.857</v>
      </c>
      <c r="DD42">
        <v>239.417</v>
      </c>
      <c r="DE42">
        <v>247.55799999999999</v>
      </c>
      <c r="DF42">
        <v>255.30699999999999</v>
      </c>
      <c r="DG42">
        <v>262.68900000000002</v>
      </c>
      <c r="DH42">
        <v>269.74299999999999</v>
      </c>
      <c r="DI42">
        <v>276.45699999999999</v>
      </c>
      <c r="DJ42">
        <v>282.846</v>
      </c>
      <c r="DK42">
        <v>288.935</v>
      </c>
      <c r="DL42">
        <v>294.74799999999999</v>
      </c>
      <c r="DM42">
        <v>300.29300000000001</v>
      </c>
      <c r="DN42">
        <v>305.59699999999998</v>
      </c>
      <c r="DO42">
        <v>310.64</v>
      </c>
      <c r="DP42">
        <v>315.45999999999998</v>
      </c>
      <c r="DQ42">
        <v>320.06700000000001</v>
      </c>
      <c r="DR42">
        <v>324.48</v>
      </c>
      <c r="DS42">
        <v>328.70800000000003</v>
      </c>
      <c r="DT42">
        <v>332.76100000000002</v>
      </c>
      <c r="DU42">
        <v>336.65600000000001</v>
      </c>
      <c r="DV42">
        <v>340.41399999999999</v>
      </c>
      <c r="DW42">
        <v>344.04300000000001</v>
      </c>
      <c r="DX42">
        <v>347.55200000000002</v>
      </c>
      <c r="DY42">
        <v>350.94299999999998</v>
      </c>
      <c r="DZ42">
        <v>354.21499999999997</v>
      </c>
      <c r="EA42">
        <v>357.37799999999999</v>
      </c>
      <c r="EB42">
        <v>360.46800000000002</v>
      </c>
      <c r="EC42">
        <v>363.45600000000002</v>
      </c>
      <c r="ED42">
        <v>366.34699999999998</v>
      </c>
      <c r="EE42">
        <v>369.15100000000001</v>
      </c>
      <c r="EF42">
        <v>371.87</v>
      </c>
      <c r="EG42">
        <v>374.53</v>
      </c>
      <c r="EH42">
        <v>377.11700000000002</v>
      </c>
      <c r="EI42">
        <v>379.63400000000001</v>
      </c>
      <c r="EJ42">
        <v>382.08499999999998</v>
      </c>
      <c r="EK42">
        <v>384.471</v>
      </c>
      <c r="EL42">
        <v>386.79399999999998</v>
      </c>
      <c r="EM42">
        <v>389.05500000000001</v>
      </c>
      <c r="EN42">
        <v>391.28100000000001</v>
      </c>
      <c r="EO42">
        <v>393.46499999999997</v>
      </c>
      <c r="EP42">
        <v>395.59800000000001</v>
      </c>
      <c r="EQ42">
        <v>397.68400000000003</v>
      </c>
      <c r="ER42">
        <v>399.73200000000003</v>
      </c>
      <c r="ES42">
        <v>401.73899999999998</v>
      </c>
      <c r="ET42">
        <v>403.70100000000002</v>
      </c>
      <c r="EU42">
        <v>405.62099999999998</v>
      </c>
      <c r="EV42">
        <v>407.50099999999998</v>
      </c>
      <c r="EW42">
        <v>409.34100000000001</v>
      </c>
      <c r="EX42">
        <v>411.14400000000001</v>
      </c>
      <c r="EY42">
        <v>412.90800000000002</v>
      </c>
      <c r="EZ42">
        <v>414.637</v>
      </c>
      <c r="FA42">
        <v>416.33499999999998</v>
      </c>
      <c r="FB42">
        <v>418.00599999999997</v>
      </c>
      <c r="FC42">
        <v>419.65199999999999</v>
      </c>
      <c r="FD42">
        <v>421.26900000000001</v>
      </c>
      <c r="FE42">
        <v>422.85599999999999</v>
      </c>
      <c r="FF42">
        <v>424.41199999999998</v>
      </c>
      <c r="FG42">
        <v>425.94799999999998</v>
      </c>
      <c r="FH42">
        <v>427.464</v>
      </c>
      <c r="FI42">
        <v>428.95299999999997</v>
      </c>
      <c r="FJ42">
        <v>430.416</v>
      </c>
      <c r="FK42">
        <v>431.85500000000002</v>
      </c>
      <c r="FL42">
        <v>433.26900000000001</v>
      </c>
      <c r="FM42">
        <v>434.65499999999997</v>
      </c>
      <c r="FN42">
        <v>436.012</v>
      </c>
      <c r="FO42">
        <v>437.34899999999999</v>
      </c>
      <c r="FP42">
        <v>438.666</v>
      </c>
      <c r="FQ42">
        <v>439.96</v>
      </c>
      <c r="FR42">
        <v>441.22899999999998</v>
      </c>
      <c r="FS42">
        <v>442.47500000000002</v>
      </c>
      <c r="FT42">
        <v>443.70100000000002</v>
      </c>
      <c r="FU42">
        <v>444.90899999999999</v>
      </c>
      <c r="FV42">
        <v>446.11799999999999</v>
      </c>
      <c r="FW42">
        <v>447.30599999999998</v>
      </c>
      <c r="FX42">
        <v>448.476</v>
      </c>
      <c r="FY42">
        <v>449.62799999999999</v>
      </c>
      <c r="FZ42">
        <v>450.762</v>
      </c>
      <c r="GA42">
        <v>451.87799999999999</v>
      </c>
      <c r="GB42">
        <v>452.976</v>
      </c>
      <c r="GC42">
        <v>454.05700000000002</v>
      </c>
      <c r="GD42">
        <v>455.11900000000003</v>
      </c>
      <c r="GE42">
        <v>456.16399999999999</v>
      </c>
      <c r="GF42">
        <v>457.19499999999999</v>
      </c>
      <c r="GG42">
        <v>458.21</v>
      </c>
      <c r="GH42">
        <v>459.21</v>
      </c>
      <c r="GI42">
        <v>460.19299999999998</v>
      </c>
      <c r="GJ42">
        <v>461.15600000000001</v>
      </c>
      <c r="GK42">
        <v>462.10599999999999</v>
      </c>
      <c r="GL42">
        <v>463.04300000000001</v>
      </c>
      <c r="GM42">
        <v>463.96699999999998</v>
      </c>
      <c r="GN42">
        <v>464.87900000000002</v>
      </c>
      <c r="GO42">
        <v>465.78500000000003</v>
      </c>
      <c r="GP42">
        <v>466.67700000000002</v>
      </c>
      <c r="GQ42">
        <v>467.55399999999997</v>
      </c>
      <c r="GR42">
        <v>468.41699999999997</v>
      </c>
      <c r="GS42">
        <v>469.26799999999997</v>
      </c>
      <c r="GT42">
        <v>470.10599999999999</v>
      </c>
      <c r="GU42">
        <v>470.93200000000002</v>
      </c>
      <c r="GV42">
        <v>471.74799999999999</v>
      </c>
      <c r="GW42">
        <v>472.55200000000002</v>
      </c>
      <c r="GX42">
        <v>473.34500000000003</v>
      </c>
      <c r="GY42">
        <v>474.12900000000002</v>
      </c>
      <c r="GZ42">
        <v>474.90300000000002</v>
      </c>
      <c r="HA42">
        <v>475.666</v>
      </c>
      <c r="HB42">
        <v>476.416</v>
      </c>
      <c r="HC42">
        <v>477.15499999999997</v>
      </c>
      <c r="HD42">
        <v>477.88099999999997</v>
      </c>
      <c r="HE42">
        <v>478.59399999999999</v>
      </c>
      <c r="HF42">
        <v>479.28699999999998</v>
      </c>
      <c r="HG42">
        <v>479.96699999999998</v>
      </c>
      <c r="HH42">
        <v>480.63499999999999</v>
      </c>
      <c r="HI42">
        <v>481.29199999999997</v>
      </c>
      <c r="HJ42">
        <v>481.93900000000002</v>
      </c>
      <c r="HK42">
        <v>482.57600000000002</v>
      </c>
      <c r="HL42">
        <v>483.20499999999998</v>
      </c>
      <c r="HM42">
        <v>483.83</v>
      </c>
      <c r="HN42">
        <v>484.452</v>
      </c>
      <c r="HO42">
        <v>485.065</v>
      </c>
      <c r="HP42">
        <v>485.678</v>
      </c>
      <c r="HQ42">
        <v>486.279</v>
      </c>
      <c r="HR42">
        <v>486.87799999999999</v>
      </c>
      <c r="HS42">
        <v>487.46300000000002</v>
      </c>
      <c r="HT42">
        <v>488.041</v>
      </c>
      <c r="HU42">
        <v>488.59500000000003</v>
      </c>
      <c r="HV42">
        <v>489.14100000000002</v>
      </c>
      <c r="HW42">
        <v>489.67599999999999</v>
      </c>
      <c r="HX42">
        <v>490.2</v>
      </c>
      <c r="HY42">
        <v>490.71</v>
      </c>
      <c r="HZ42">
        <v>491.21100000000001</v>
      </c>
      <c r="IA42">
        <v>491.70400000000001</v>
      </c>
      <c r="IB42">
        <v>492.17599999999999</v>
      </c>
      <c r="IC42">
        <v>492.642</v>
      </c>
      <c r="ID42">
        <v>493.09100000000001</v>
      </c>
      <c r="IE42">
        <v>493.53399999999999</v>
      </c>
      <c r="IF42">
        <v>493.97899999999998</v>
      </c>
      <c r="IG42">
        <v>494.44900000000001</v>
      </c>
      <c r="IH42">
        <v>494.90100000000001</v>
      </c>
      <c r="II42">
        <v>495.38099999999997</v>
      </c>
      <c r="IJ42">
        <v>495.85</v>
      </c>
      <c r="IK42">
        <v>496.28500000000003</v>
      </c>
      <c r="IL42">
        <v>496.69099999999997</v>
      </c>
      <c r="IM42">
        <v>497.09</v>
      </c>
      <c r="IN42">
        <v>497.52800000000002</v>
      </c>
      <c r="IO42">
        <v>497.90499999999997</v>
      </c>
      <c r="IP42">
        <v>498.26900000000001</v>
      </c>
      <c r="IQ42">
        <v>498.62700000000001</v>
      </c>
      <c r="IR42">
        <v>498.988</v>
      </c>
      <c r="IS42">
        <v>499.32799999999997</v>
      </c>
      <c r="IT42">
        <v>499.66399999999999</v>
      </c>
      <c r="IU42">
        <v>499.995</v>
      </c>
      <c r="IV42">
        <v>500.28800000000001</v>
      </c>
      <c r="IW42">
        <v>500.56</v>
      </c>
      <c r="IX42">
        <v>500.84899999999999</v>
      </c>
      <c r="IY42">
        <v>501.14699999999999</v>
      </c>
      <c r="IZ42">
        <v>501.40600000000001</v>
      </c>
      <c r="JA42">
        <v>501.63</v>
      </c>
      <c r="JB42">
        <v>502.27199999999999</v>
      </c>
      <c r="JC42">
        <v>502.63499999999999</v>
      </c>
      <c r="JD42">
        <v>502.964</v>
      </c>
      <c r="JE42">
        <v>503.28800000000001</v>
      </c>
      <c r="JF42">
        <v>503.60399999999998</v>
      </c>
      <c r="JG42">
        <v>503.89800000000002</v>
      </c>
      <c r="JH42">
        <v>504.06200000000001</v>
      </c>
      <c r="JI42">
        <v>504.22199999999998</v>
      </c>
      <c r="JJ42">
        <v>504.38099999999997</v>
      </c>
      <c r="JK42">
        <v>504.54</v>
      </c>
      <c r="JL42">
        <v>504.69799999999998</v>
      </c>
      <c r="JM42">
        <v>504.84800000000001</v>
      </c>
      <c r="JN42">
        <v>504.99799999999999</v>
      </c>
      <c r="JO42">
        <v>505.14800000000002</v>
      </c>
      <c r="JP42">
        <v>505.298</v>
      </c>
      <c r="JQ42">
        <v>505.44799999999998</v>
      </c>
      <c r="JR42">
        <v>505.59800000000001</v>
      </c>
      <c r="JS42">
        <v>505.74799999999999</v>
      </c>
      <c r="JT42">
        <v>505.89800000000002</v>
      </c>
      <c r="JU42">
        <v>506.048</v>
      </c>
      <c r="JV42">
        <v>506.19799999999998</v>
      </c>
      <c r="JW42">
        <v>506.34800000000001</v>
      </c>
      <c r="JX42">
        <v>506.49799999999999</v>
      </c>
      <c r="JY42">
        <v>506.64800000000002</v>
      </c>
      <c r="JZ42">
        <v>506.798</v>
      </c>
      <c r="KA42">
        <v>506.94799999999998</v>
      </c>
      <c r="KB42">
        <v>507.09800000000001</v>
      </c>
      <c r="KC42">
        <v>507.24799999999999</v>
      </c>
      <c r="KD42">
        <v>507.39800000000002</v>
      </c>
      <c r="KE42">
        <v>507.548</v>
      </c>
      <c r="KF42">
        <v>507.69799999999998</v>
      </c>
      <c r="KG42">
        <v>507.84800000000001</v>
      </c>
      <c r="KH42">
        <v>507.99799999999999</v>
      </c>
      <c r="KI42">
        <v>508.14800000000002</v>
      </c>
      <c r="KJ42">
        <v>508.298</v>
      </c>
      <c r="KK42">
        <v>508.44799999999998</v>
      </c>
      <c r="KL42">
        <v>508.59800000000001</v>
      </c>
      <c r="KM42">
        <v>508.74799999999999</v>
      </c>
      <c r="KN42">
        <v>508.89800000000002</v>
      </c>
      <c r="KO42">
        <v>510.048</v>
      </c>
    </row>
    <row r="43" spans="1:301" x14ac:dyDescent="0.2">
      <c r="A43">
        <v>-688.53399999999999</v>
      </c>
      <c r="B43">
        <v>-687.31899999999996</v>
      </c>
      <c r="C43">
        <v>-686.09</v>
      </c>
      <c r="D43">
        <v>-684.83399999999995</v>
      </c>
      <c r="E43">
        <v>-683.52599999999995</v>
      </c>
      <c r="F43">
        <v>-682.18700000000001</v>
      </c>
      <c r="G43">
        <v>-680.16700000000003</v>
      </c>
      <c r="H43">
        <v>-677.65200000000004</v>
      </c>
      <c r="I43">
        <v>-675.05100000000004</v>
      </c>
      <c r="J43">
        <v>-673.47400000000005</v>
      </c>
      <c r="K43">
        <v>-670.79399999999998</v>
      </c>
      <c r="L43">
        <v>-668.16099999999994</v>
      </c>
      <c r="M43">
        <v>-665.45699999999999</v>
      </c>
      <c r="N43">
        <v>-662.75</v>
      </c>
      <c r="O43">
        <v>-660.04899999999998</v>
      </c>
      <c r="P43">
        <v>-658.21</v>
      </c>
      <c r="Q43">
        <v>-655.48500000000001</v>
      </c>
      <c r="R43">
        <v>-652.697</v>
      </c>
      <c r="S43">
        <v>-649.875</v>
      </c>
      <c r="T43">
        <v>-647.07299999999998</v>
      </c>
      <c r="U43">
        <v>-644.21799999999996</v>
      </c>
      <c r="V43">
        <v>-642.06200000000001</v>
      </c>
      <c r="W43">
        <v>-639.18700000000001</v>
      </c>
      <c r="X43">
        <v>-636.23299999999995</v>
      </c>
      <c r="Y43">
        <v>-633.303</v>
      </c>
      <c r="Z43">
        <v>-630.29399999999998</v>
      </c>
      <c r="AA43">
        <v>-627.27300000000002</v>
      </c>
      <c r="AB43">
        <v>-624.79200000000003</v>
      </c>
      <c r="AC43">
        <v>-621.67100000000005</v>
      </c>
      <c r="AD43">
        <v>-618.53399999999999</v>
      </c>
      <c r="AE43">
        <v>-615.33399999999995</v>
      </c>
      <c r="AF43">
        <v>-612.03</v>
      </c>
      <c r="AG43">
        <v>-608.71199999999999</v>
      </c>
      <c r="AH43">
        <v>-605.37599999999998</v>
      </c>
      <c r="AI43">
        <v>-601.779</v>
      </c>
      <c r="AJ43">
        <v>-598.18100000000004</v>
      </c>
      <c r="AK43">
        <v>-594.48299999999995</v>
      </c>
      <c r="AL43">
        <v>-590.73900000000003</v>
      </c>
      <c r="AM43">
        <v>-586.89300000000003</v>
      </c>
      <c r="AN43">
        <v>-582.89599999999996</v>
      </c>
      <c r="AO43">
        <v>-578.78499999999997</v>
      </c>
      <c r="AP43">
        <v>-574.57299999999998</v>
      </c>
      <c r="AQ43">
        <v>-570.21100000000001</v>
      </c>
      <c r="AR43">
        <v>-565.73199999999997</v>
      </c>
      <c r="AS43">
        <v>-561.048</v>
      </c>
      <c r="AT43">
        <v>-556.197</v>
      </c>
      <c r="AU43">
        <v>-551.14700000000005</v>
      </c>
      <c r="AV43">
        <v>-545.947</v>
      </c>
      <c r="AW43">
        <v>-540.19200000000001</v>
      </c>
      <c r="AX43">
        <v>-534.16099999999994</v>
      </c>
      <c r="AY43">
        <v>-527.80899999999997</v>
      </c>
      <c r="AZ43">
        <v>-521.12099999999998</v>
      </c>
      <c r="BA43">
        <v>-514.096</v>
      </c>
      <c r="BB43">
        <v>-506.67700000000002</v>
      </c>
      <c r="BC43">
        <v>-498.911</v>
      </c>
      <c r="BD43">
        <v>-490.73500000000001</v>
      </c>
      <c r="BE43">
        <v>-482.09199999999998</v>
      </c>
      <c r="BF43">
        <v>-473.03300000000002</v>
      </c>
      <c r="BG43">
        <v>-463.48200000000003</v>
      </c>
      <c r="BH43">
        <v>-453.47300000000001</v>
      </c>
      <c r="BI43">
        <v>-442.97800000000001</v>
      </c>
      <c r="BJ43">
        <v>-431.90100000000001</v>
      </c>
      <c r="BK43">
        <v>-420.25099999999998</v>
      </c>
      <c r="BL43">
        <v>-408.09</v>
      </c>
      <c r="BM43">
        <v>-395.40499999999997</v>
      </c>
      <c r="BN43">
        <v>-382.101</v>
      </c>
      <c r="BO43">
        <v>-368.22300000000001</v>
      </c>
      <c r="BP43">
        <v>-353.88299999999998</v>
      </c>
      <c r="BQ43">
        <v>-339.084</v>
      </c>
      <c r="BR43">
        <v>-323.88900000000001</v>
      </c>
      <c r="BS43">
        <v>-308.238</v>
      </c>
      <c r="BT43">
        <v>-292.12200000000001</v>
      </c>
      <c r="BU43">
        <v>-275.59199999999998</v>
      </c>
      <c r="BV43">
        <v>-258.65800000000002</v>
      </c>
      <c r="BW43">
        <v>-241.34399999999999</v>
      </c>
      <c r="BX43">
        <v>-223.66499999999999</v>
      </c>
      <c r="BY43">
        <v>-205.64099999999999</v>
      </c>
      <c r="BZ43">
        <v>-187.28399999999999</v>
      </c>
      <c r="CA43">
        <v>-168.685</v>
      </c>
      <c r="CB43">
        <v>-150.273</v>
      </c>
      <c r="CC43">
        <v>-131.965</v>
      </c>
      <c r="CD43">
        <v>-113.852</v>
      </c>
      <c r="CE43">
        <v>-95.777799999999999</v>
      </c>
      <c r="CF43">
        <v>-77.720699999999994</v>
      </c>
      <c r="CG43">
        <v>-59.756900000000002</v>
      </c>
      <c r="CH43">
        <v>-41.933199999999999</v>
      </c>
      <c r="CI43">
        <v>-24.4437</v>
      </c>
      <c r="CJ43">
        <v>-7.24838</v>
      </c>
      <c r="CK43">
        <v>9.6379000000000001</v>
      </c>
      <c r="CL43">
        <v>26.143699999999999</v>
      </c>
      <c r="CM43">
        <v>42.275799999999997</v>
      </c>
      <c r="CN43">
        <v>58.049599999999998</v>
      </c>
      <c r="CO43">
        <v>73.431100000000001</v>
      </c>
      <c r="CP43">
        <v>88.376599999999996</v>
      </c>
      <c r="CQ43">
        <v>102.86799999999999</v>
      </c>
      <c r="CR43">
        <v>116.92700000000001</v>
      </c>
      <c r="CS43">
        <v>130.49700000000001</v>
      </c>
      <c r="CT43">
        <v>143.58500000000001</v>
      </c>
      <c r="CU43">
        <v>156.17099999999999</v>
      </c>
      <c r="CV43">
        <v>168.173</v>
      </c>
      <c r="CW43">
        <v>179.67400000000001</v>
      </c>
      <c r="CX43">
        <v>190.60499999999999</v>
      </c>
      <c r="CY43">
        <v>201.04</v>
      </c>
      <c r="CZ43">
        <v>211.01</v>
      </c>
      <c r="DA43">
        <v>220.52699999999999</v>
      </c>
      <c r="DB43">
        <v>229.59</v>
      </c>
      <c r="DC43">
        <v>238.215</v>
      </c>
      <c r="DD43">
        <v>246.41</v>
      </c>
      <c r="DE43">
        <v>254.208</v>
      </c>
      <c r="DF43">
        <v>261.62900000000002</v>
      </c>
      <c r="DG43">
        <v>268.71499999999997</v>
      </c>
      <c r="DH43">
        <v>275.47300000000001</v>
      </c>
      <c r="DI43">
        <v>281.90699999999998</v>
      </c>
      <c r="DJ43">
        <v>288.03899999999999</v>
      </c>
      <c r="DK43">
        <v>293.89299999999997</v>
      </c>
      <c r="DL43">
        <v>299.47300000000001</v>
      </c>
      <c r="DM43">
        <v>304.79000000000002</v>
      </c>
      <c r="DN43">
        <v>309.863</v>
      </c>
      <c r="DO43">
        <v>314.70400000000001</v>
      </c>
      <c r="DP43">
        <v>319.339</v>
      </c>
      <c r="DQ43">
        <v>323.77800000000002</v>
      </c>
      <c r="DR43">
        <v>328.03100000000001</v>
      </c>
      <c r="DS43">
        <v>332.108</v>
      </c>
      <c r="DT43">
        <v>336.02300000000002</v>
      </c>
      <c r="DU43">
        <v>339.79599999999999</v>
      </c>
      <c r="DV43">
        <v>343.44400000000002</v>
      </c>
      <c r="DW43">
        <v>346.97</v>
      </c>
      <c r="DX43">
        <v>350.37700000000001</v>
      </c>
      <c r="DY43">
        <v>353.66399999999999</v>
      </c>
      <c r="DZ43">
        <v>356.84</v>
      </c>
      <c r="EA43">
        <v>359.92700000000002</v>
      </c>
      <c r="EB43">
        <v>362.93099999999998</v>
      </c>
      <c r="EC43">
        <v>365.839</v>
      </c>
      <c r="ED43">
        <v>368.65899999999999</v>
      </c>
      <c r="EE43">
        <v>371.39499999999998</v>
      </c>
      <c r="EF43">
        <v>374.05099999999999</v>
      </c>
      <c r="EG43">
        <v>376.64</v>
      </c>
      <c r="EH43">
        <v>379.173</v>
      </c>
      <c r="EI43">
        <v>381.64100000000002</v>
      </c>
      <c r="EJ43">
        <v>384.03800000000001</v>
      </c>
      <c r="EK43">
        <v>386.37099999999998</v>
      </c>
      <c r="EL43">
        <v>388.642</v>
      </c>
      <c r="EM43">
        <v>390.858</v>
      </c>
      <c r="EN43">
        <v>393.05099999999999</v>
      </c>
      <c r="EO43">
        <v>395.19499999999999</v>
      </c>
      <c r="EP43">
        <v>397.29199999999997</v>
      </c>
      <c r="EQ43">
        <v>399.34</v>
      </c>
      <c r="ER43">
        <v>401.34100000000001</v>
      </c>
      <c r="ES43">
        <v>403.31900000000002</v>
      </c>
      <c r="ET43">
        <v>405.24400000000003</v>
      </c>
      <c r="EU43">
        <v>407.13099999999997</v>
      </c>
      <c r="EV43">
        <v>408.976</v>
      </c>
      <c r="EW43">
        <v>410.78399999999999</v>
      </c>
      <c r="EX43">
        <v>412.55399999999997</v>
      </c>
      <c r="EY43">
        <v>414.28699999999998</v>
      </c>
      <c r="EZ43">
        <v>415.98899999999998</v>
      </c>
      <c r="FA43">
        <v>417.66500000000002</v>
      </c>
      <c r="FB43">
        <v>419.315</v>
      </c>
      <c r="FC43">
        <v>420.93599999999998</v>
      </c>
      <c r="FD43">
        <v>422.52800000000002</v>
      </c>
      <c r="FE43">
        <v>424.09</v>
      </c>
      <c r="FF43">
        <v>425.62400000000002</v>
      </c>
      <c r="FG43">
        <v>427.12799999999999</v>
      </c>
      <c r="FH43">
        <v>428.60500000000002</v>
      </c>
      <c r="FI43">
        <v>430.07299999999998</v>
      </c>
      <c r="FJ43">
        <v>431.51600000000002</v>
      </c>
      <c r="FK43">
        <v>432.93400000000003</v>
      </c>
      <c r="FL43">
        <v>434.32799999999997</v>
      </c>
      <c r="FM43">
        <v>435.70100000000002</v>
      </c>
      <c r="FN43">
        <v>437.05599999999998</v>
      </c>
      <c r="FO43">
        <v>438.38600000000002</v>
      </c>
      <c r="FP43">
        <v>439.685</v>
      </c>
      <c r="FQ43">
        <v>440.95800000000003</v>
      </c>
      <c r="FR43">
        <v>442.20699999999999</v>
      </c>
      <c r="FS43">
        <v>443.43599999999998</v>
      </c>
      <c r="FT43">
        <v>444.64600000000002</v>
      </c>
      <c r="FU43">
        <v>445.83699999999999</v>
      </c>
      <c r="FV43">
        <v>447.01</v>
      </c>
      <c r="FW43">
        <v>448.17700000000002</v>
      </c>
      <c r="FX43">
        <v>449.33199999999999</v>
      </c>
      <c r="FY43">
        <v>450.46899999999999</v>
      </c>
      <c r="FZ43">
        <v>451.58800000000002</v>
      </c>
      <c r="GA43">
        <v>452.69</v>
      </c>
      <c r="GB43">
        <v>453.774</v>
      </c>
      <c r="GC43">
        <v>454.84100000000001</v>
      </c>
      <c r="GD43">
        <v>455.89</v>
      </c>
      <c r="GE43">
        <v>456.92399999999998</v>
      </c>
      <c r="GF43">
        <v>457.94099999999997</v>
      </c>
      <c r="GG43">
        <v>458.94299999999998</v>
      </c>
      <c r="GH43">
        <v>459.93099999999998</v>
      </c>
      <c r="GI43">
        <v>460.90600000000001</v>
      </c>
      <c r="GJ43">
        <v>461.86799999999999</v>
      </c>
      <c r="GK43">
        <v>462.815</v>
      </c>
      <c r="GL43">
        <v>463.73899999999998</v>
      </c>
      <c r="GM43">
        <v>464.65100000000001</v>
      </c>
      <c r="GN43">
        <v>465.54899999999998</v>
      </c>
      <c r="GO43">
        <v>466.43299999999999</v>
      </c>
      <c r="GP43">
        <v>467.303</v>
      </c>
      <c r="GQ43">
        <v>468.16800000000001</v>
      </c>
      <c r="GR43">
        <v>469.02</v>
      </c>
      <c r="GS43">
        <v>469.86</v>
      </c>
      <c r="GT43">
        <v>470.68799999999999</v>
      </c>
      <c r="GU43">
        <v>471.505</v>
      </c>
      <c r="GV43">
        <v>472.31099999999998</v>
      </c>
      <c r="GW43">
        <v>473.10500000000002</v>
      </c>
      <c r="GX43">
        <v>473.89</v>
      </c>
      <c r="GY43">
        <v>474.66500000000002</v>
      </c>
      <c r="GZ43">
        <v>475.43</v>
      </c>
      <c r="HA43">
        <v>476.18200000000002</v>
      </c>
      <c r="HB43">
        <v>476.92200000000003</v>
      </c>
      <c r="HC43">
        <v>477.65</v>
      </c>
      <c r="HD43">
        <v>478.36700000000002</v>
      </c>
      <c r="HE43">
        <v>479.07</v>
      </c>
      <c r="HF43">
        <v>479.76</v>
      </c>
      <c r="HG43">
        <v>480.435</v>
      </c>
      <c r="HH43">
        <v>481.09399999999999</v>
      </c>
      <c r="HI43">
        <v>481.74200000000002</v>
      </c>
      <c r="HJ43">
        <v>482.38</v>
      </c>
      <c r="HK43">
        <v>483.00799999999998</v>
      </c>
      <c r="HL43">
        <v>483.625</v>
      </c>
      <c r="HM43">
        <v>484.23500000000001</v>
      </c>
      <c r="HN43">
        <v>484.84899999999999</v>
      </c>
      <c r="HO43">
        <v>485.46199999999999</v>
      </c>
      <c r="HP43">
        <v>486.06400000000002</v>
      </c>
      <c r="HQ43">
        <v>486.66399999999999</v>
      </c>
      <c r="HR43">
        <v>487.25099999999998</v>
      </c>
      <c r="HS43">
        <v>487.82900000000001</v>
      </c>
      <c r="HT43">
        <v>488.38600000000002</v>
      </c>
      <c r="HU43">
        <v>488.93200000000002</v>
      </c>
      <c r="HV43">
        <v>489.46899999999999</v>
      </c>
      <c r="HW43">
        <v>489.99400000000003</v>
      </c>
      <c r="HX43">
        <v>490.50599999999997</v>
      </c>
      <c r="HY43">
        <v>491.00799999999998</v>
      </c>
      <c r="HZ43">
        <v>491.50400000000002</v>
      </c>
      <c r="IA43">
        <v>491.98599999999999</v>
      </c>
      <c r="IB43">
        <v>492.459</v>
      </c>
      <c r="IC43">
        <v>492.91500000000002</v>
      </c>
      <c r="ID43">
        <v>493.35700000000003</v>
      </c>
      <c r="IE43">
        <v>493.803</v>
      </c>
      <c r="IF43">
        <v>494.255</v>
      </c>
      <c r="IG43">
        <v>494.71100000000001</v>
      </c>
      <c r="IH43">
        <v>495.18099999999998</v>
      </c>
      <c r="II43">
        <v>495.654</v>
      </c>
      <c r="IJ43">
        <v>496.09399999999999</v>
      </c>
      <c r="IK43">
        <v>496.50099999999998</v>
      </c>
      <c r="IL43">
        <v>496.90300000000002</v>
      </c>
      <c r="IM43">
        <v>497.33800000000002</v>
      </c>
      <c r="IN43">
        <v>497.71800000000002</v>
      </c>
      <c r="IO43">
        <v>498.08199999999999</v>
      </c>
      <c r="IP43">
        <v>498.43900000000002</v>
      </c>
      <c r="IQ43">
        <v>498.80200000000002</v>
      </c>
      <c r="IR43">
        <v>499.14299999999997</v>
      </c>
      <c r="IS43">
        <v>499.47899999999998</v>
      </c>
      <c r="IT43">
        <v>499.81400000000002</v>
      </c>
      <c r="IU43">
        <v>500.113</v>
      </c>
      <c r="IV43">
        <v>500.38200000000001</v>
      </c>
      <c r="IW43">
        <v>500.67500000000001</v>
      </c>
      <c r="IX43">
        <v>500.98</v>
      </c>
      <c r="IY43">
        <v>501.25200000000001</v>
      </c>
      <c r="IZ43">
        <v>501.47699999999998</v>
      </c>
      <c r="JA43">
        <v>501.94400000000002</v>
      </c>
      <c r="JB43">
        <v>502.46100000000001</v>
      </c>
      <c r="JC43">
        <v>502.791</v>
      </c>
      <c r="JD43">
        <v>503.11599999999999</v>
      </c>
      <c r="JE43">
        <v>503.43299999999999</v>
      </c>
      <c r="JF43">
        <v>503.74599999999998</v>
      </c>
      <c r="JG43">
        <v>503.911</v>
      </c>
      <c r="JH43">
        <v>504.07100000000003</v>
      </c>
      <c r="JI43">
        <v>504.23</v>
      </c>
      <c r="JJ43">
        <v>504.38900000000001</v>
      </c>
      <c r="JK43">
        <v>504.548</v>
      </c>
      <c r="JL43">
        <v>504.69799999999998</v>
      </c>
      <c r="JM43">
        <v>504.84800000000001</v>
      </c>
      <c r="JN43">
        <v>504.99799999999999</v>
      </c>
      <c r="JO43">
        <v>505.14800000000002</v>
      </c>
      <c r="JP43">
        <v>505.298</v>
      </c>
      <c r="JQ43">
        <v>505.44799999999998</v>
      </c>
      <c r="JR43">
        <v>505.59800000000001</v>
      </c>
      <c r="JS43">
        <v>505.74799999999999</v>
      </c>
      <c r="JT43">
        <v>505.89800000000002</v>
      </c>
      <c r="JU43">
        <v>506.048</v>
      </c>
      <c r="JV43">
        <v>506.19799999999998</v>
      </c>
      <c r="JW43">
        <v>506.34800000000001</v>
      </c>
      <c r="JX43">
        <v>506.49799999999999</v>
      </c>
      <c r="JY43">
        <v>506.64800000000002</v>
      </c>
      <c r="JZ43">
        <v>506.798</v>
      </c>
      <c r="KA43">
        <v>506.94799999999998</v>
      </c>
      <c r="KB43">
        <v>507.09800000000001</v>
      </c>
      <c r="KC43">
        <v>507.24799999999999</v>
      </c>
      <c r="KD43">
        <v>507.39800000000002</v>
      </c>
      <c r="KE43">
        <v>507.548</v>
      </c>
      <c r="KF43">
        <v>507.69799999999998</v>
      </c>
      <c r="KG43">
        <v>507.84800000000001</v>
      </c>
      <c r="KH43">
        <v>507.99799999999999</v>
      </c>
      <c r="KI43">
        <v>508.14800000000002</v>
      </c>
      <c r="KJ43">
        <v>508.298</v>
      </c>
      <c r="KK43">
        <v>508.44799999999998</v>
      </c>
      <c r="KL43">
        <v>508.59800000000001</v>
      </c>
      <c r="KM43">
        <v>508.74799999999999</v>
      </c>
      <c r="KN43">
        <v>508.89800000000002</v>
      </c>
      <c r="KO43">
        <v>510.048</v>
      </c>
    </row>
    <row r="44" spans="1:301" x14ac:dyDescent="0.2">
      <c r="A44">
        <v>-686.83699999999999</v>
      </c>
      <c r="B44">
        <v>-685.61099999999999</v>
      </c>
      <c r="C44">
        <v>-684.35799999999995</v>
      </c>
      <c r="D44">
        <v>-683.06299999999999</v>
      </c>
      <c r="E44">
        <v>-681.71100000000001</v>
      </c>
      <c r="F44">
        <v>-680.34</v>
      </c>
      <c r="G44">
        <v>-678.30700000000002</v>
      </c>
      <c r="H44">
        <v>-675.76900000000001</v>
      </c>
      <c r="I44">
        <v>-673.13599999999997</v>
      </c>
      <c r="J44">
        <v>-671.54700000000003</v>
      </c>
      <c r="K44">
        <v>-668.86199999999997</v>
      </c>
      <c r="L44">
        <v>-666.21600000000001</v>
      </c>
      <c r="M44">
        <v>-663.5</v>
      </c>
      <c r="N44">
        <v>-660.77700000000004</v>
      </c>
      <c r="O44">
        <v>-658.06</v>
      </c>
      <c r="P44">
        <v>-656.19299999999998</v>
      </c>
      <c r="Q44">
        <v>-653.44000000000005</v>
      </c>
      <c r="R44">
        <v>-650.62199999999996</v>
      </c>
      <c r="S44">
        <v>-647.774</v>
      </c>
      <c r="T44">
        <v>-644.94500000000005</v>
      </c>
      <c r="U44">
        <v>-642.06100000000004</v>
      </c>
      <c r="V44">
        <v>-639.87199999999996</v>
      </c>
      <c r="W44">
        <v>-636.97</v>
      </c>
      <c r="X44">
        <v>-633.98900000000003</v>
      </c>
      <c r="Y44">
        <v>-631.03200000000004</v>
      </c>
      <c r="Z44">
        <v>-627.99300000000005</v>
      </c>
      <c r="AA44">
        <v>-624.94000000000005</v>
      </c>
      <c r="AB44">
        <v>-622.41600000000005</v>
      </c>
      <c r="AC44">
        <v>-619.25599999999997</v>
      </c>
      <c r="AD44">
        <v>-616.07500000000005</v>
      </c>
      <c r="AE44">
        <v>-612.82899999999995</v>
      </c>
      <c r="AF44">
        <v>-609.48400000000004</v>
      </c>
      <c r="AG44">
        <v>-606.12300000000005</v>
      </c>
      <c r="AH44">
        <v>-602.73500000000001</v>
      </c>
      <c r="AI44">
        <v>-599.08699999999999</v>
      </c>
      <c r="AJ44">
        <v>-595.43499999999995</v>
      </c>
      <c r="AK44">
        <v>-591.67999999999995</v>
      </c>
      <c r="AL44">
        <v>-587.86</v>
      </c>
      <c r="AM44">
        <v>-583.93100000000004</v>
      </c>
      <c r="AN44">
        <v>-579.85500000000002</v>
      </c>
      <c r="AO44">
        <v>-575.65700000000004</v>
      </c>
      <c r="AP44">
        <v>-571.322</v>
      </c>
      <c r="AQ44">
        <v>-566.798</v>
      </c>
      <c r="AR44">
        <v>-562.15899999999999</v>
      </c>
      <c r="AS44">
        <v>-557.34900000000005</v>
      </c>
      <c r="AT44">
        <v>-552.34199999999998</v>
      </c>
      <c r="AU44">
        <v>-546.82000000000005</v>
      </c>
      <c r="AV44">
        <v>-541.08799999999997</v>
      </c>
      <c r="AW44">
        <v>-535.10699999999997</v>
      </c>
      <c r="AX44">
        <v>-528.78200000000004</v>
      </c>
      <c r="AY44">
        <v>-522.14200000000005</v>
      </c>
      <c r="AZ44">
        <v>-515.15099999999995</v>
      </c>
      <c r="BA44">
        <v>-507.798</v>
      </c>
      <c r="BB44">
        <v>-500.06900000000002</v>
      </c>
      <c r="BC44">
        <v>-491.96699999999998</v>
      </c>
      <c r="BD44">
        <v>-483.36900000000003</v>
      </c>
      <c r="BE44">
        <v>-474.35700000000003</v>
      </c>
      <c r="BF44">
        <v>-464.89400000000001</v>
      </c>
      <c r="BG44">
        <v>-454.94</v>
      </c>
      <c r="BH44">
        <v>-444.50200000000001</v>
      </c>
      <c r="BI44">
        <v>-433.52100000000002</v>
      </c>
      <c r="BJ44">
        <v>-421.93299999999999</v>
      </c>
      <c r="BK44">
        <v>-409.839</v>
      </c>
      <c r="BL44">
        <v>-397.22300000000001</v>
      </c>
      <c r="BM44">
        <v>-384.00299999999999</v>
      </c>
      <c r="BN44">
        <v>-370.18700000000001</v>
      </c>
      <c r="BO44">
        <v>-355.90800000000002</v>
      </c>
      <c r="BP44">
        <v>-341.173</v>
      </c>
      <c r="BQ44">
        <v>-326.03899999999999</v>
      </c>
      <c r="BR44">
        <v>-310.44400000000002</v>
      </c>
      <c r="BS44">
        <v>-294.38299999999998</v>
      </c>
      <c r="BT44">
        <v>-277.90699999999998</v>
      </c>
      <c r="BU44">
        <v>-261.02100000000002</v>
      </c>
      <c r="BV44">
        <v>-243.751</v>
      </c>
      <c r="BW44">
        <v>-226.11099999999999</v>
      </c>
      <c r="BX44">
        <v>-208.12100000000001</v>
      </c>
      <c r="BY44">
        <v>-189.767</v>
      </c>
      <c r="BZ44">
        <v>-171.09700000000001</v>
      </c>
      <c r="CA44">
        <v>-152.898</v>
      </c>
      <c r="CB44">
        <v>-134.60599999999999</v>
      </c>
      <c r="CC44">
        <v>-116.438</v>
      </c>
      <c r="CD44">
        <v>-98.334800000000001</v>
      </c>
      <c r="CE44">
        <v>-80.259</v>
      </c>
      <c r="CF44">
        <v>-62.275300000000001</v>
      </c>
      <c r="CG44">
        <v>-44.421399999999998</v>
      </c>
      <c r="CH44">
        <v>-26.8902</v>
      </c>
      <c r="CI44">
        <v>-9.6363900000000005</v>
      </c>
      <c r="CJ44">
        <v>7.29915</v>
      </c>
      <c r="CK44">
        <v>23.867100000000001</v>
      </c>
      <c r="CL44">
        <v>40.0563</v>
      </c>
      <c r="CM44">
        <v>55.890099999999997</v>
      </c>
      <c r="CN44">
        <v>71.3249</v>
      </c>
      <c r="CO44">
        <v>86.321200000000005</v>
      </c>
      <c r="CP44">
        <v>100.867</v>
      </c>
      <c r="CQ44">
        <v>114.983</v>
      </c>
      <c r="CR44">
        <v>128.63900000000001</v>
      </c>
      <c r="CS44">
        <v>141.78800000000001</v>
      </c>
      <c r="CT44">
        <v>154.43600000000001</v>
      </c>
      <c r="CU44">
        <v>166.49799999999999</v>
      </c>
      <c r="CV44">
        <v>178.06</v>
      </c>
      <c r="CW44">
        <v>189.05099999999999</v>
      </c>
      <c r="CX44">
        <v>199.54599999999999</v>
      </c>
      <c r="CY44">
        <v>209.577</v>
      </c>
      <c r="CZ44">
        <v>219.154</v>
      </c>
      <c r="DA44">
        <v>228.28399999999999</v>
      </c>
      <c r="DB44">
        <v>236.97200000000001</v>
      </c>
      <c r="DC44">
        <v>245.23500000000001</v>
      </c>
      <c r="DD44">
        <v>253.09299999999999</v>
      </c>
      <c r="DE44">
        <v>260.572</v>
      </c>
      <c r="DF44">
        <v>267.69799999999998</v>
      </c>
      <c r="DG44">
        <v>274.48500000000001</v>
      </c>
      <c r="DH44">
        <v>280.96300000000002</v>
      </c>
      <c r="DI44">
        <v>287.13400000000001</v>
      </c>
      <c r="DJ44">
        <v>293.02600000000001</v>
      </c>
      <c r="DK44">
        <v>298.64600000000002</v>
      </c>
      <c r="DL44">
        <v>304.00099999999998</v>
      </c>
      <c r="DM44">
        <v>309.10899999999998</v>
      </c>
      <c r="DN44">
        <v>313.96100000000001</v>
      </c>
      <c r="DO44">
        <v>318.61099999999999</v>
      </c>
      <c r="DP44">
        <v>323.077</v>
      </c>
      <c r="DQ44">
        <v>327.35399999999998</v>
      </c>
      <c r="DR44">
        <v>331.45499999999998</v>
      </c>
      <c r="DS44">
        <v>335.392</v>
      </c>
      <c r="DT44">
        <v>339.17700000000002</v>
      </c>
      <c r="DU44">
        <v>342.84399999999999</v>
      </c>
      <c r="DV44">
        <v>346.387</v>
      </c>
      <c r="DW44">
        <v>349.81099999999998</v>
      </c>
      <c r="DX44">
        <v>353.113</v>
      </c>
      <c r="DY44">
        <v>356.30399999999997</v>
      </c>
      <c r="DZ44">
        <v>359.39600000000002</v>
      </c>
      <c r="EA44">
        <v>362.40499999999997</v>
      </c>
      <c r="EB44">
        <v>365.32799999999997</v>
      </c>
      <c r="EC44">
        <v>368.16300000000001</v>
      </c>
      <c r="ED44">
        <v>370.91199999999998</v>
      </c>
      <c r="EE44">
        <v>373.58100000000002</v>
      </c>
      <c r="EF44">
        <v>376.17200000000003</v>
      </c>
      <c r="EG44">
        <v>378.69900000000001</v>
      </c>
      <c r="EH44">
        <v>381.17899999999997</v>
      </c>
      <c r="EI44">
        <v>383.59199999999998</v>
      </c>
      <c r="EJ44">
        <v>385.94</v>
      </c>
      <c r="EK44">
        <v>388.22500000000002</v>
      </c>
      <c r="EL44">
        <v>390.45</v>
      </c>
      <c r="EM44">
        <v>392.63499999999999</v>
      </c>
      <c r="EN44">
        <v>394.78800000000001</v>
      </c>
      <c r="EO44">
        <v>396.892</v>
      </c>
      <c r="EP44">
        <v>398.94900000000001</v>
      </c>
      <c r="EQ44">
        <v>400.96</v>
      </c>
      <c r="ER44">
        <v>402.92599999999999</v>
      </c>
      <c r="ES44">
        <v>404.84899999999999</v>
      </c>
      <c r="ET44">
        <v>406.75099999999998</v>
      </c>
      <c r="EU44">
        <v>408.61099999999999</v>
      </c>
      <c r="EV44">
        <v>410.42399999999998</v>
      </c>
      <c r="EW44">
        <v>412.19900000000001</v>
      </c>
      <c r="EX44">
        <v>413.93700000000001</v>
      </c>
      <c r="EY44">
        <v>415.64400000000001</v>
      </c>
      <c r="EZ44">
        <v>417.32400000000001</v>
      </c>
      <c r="FA44">
        <v>418.97800000000001</v>
      </c>
      <c r="FB44">
        <v>420.60399999999998</v>
      </c>
      <c r="FC44">
        <v>422.19900000000001</v>
      </c>
      <c r="FD44">
        <v>423.76600000000002</v>
      </c>
      <c r="FE44">
        <v>425.30399999999997</v>
      </c>
      <c r="FF44">
        <v>426.81299999999999</v>
      </c>
      <c r="FG44">
        <v>428.29399999999998</v>
      </c>
      <c r="FH44">
        <v>429.74900000000002</v>
      </c>
      <c r="FI44">
        <v>431.17700000000002</v>
      </c>
      <c r="FJ44">
        <v>432.59699999999998</v>
      </c>
      <c r="FK44">
        <v>433.99700000000001</v>
      </c>
      <c r="FL44">
        <v>435.37400000000002</v>
      </c>
      <c r="FM44">
        <v>436.73399999999998</v>
      </c>
      <c r="FN44">
        <v>438.072</v>
      </c>
      <c r="FO44">
        <v>439.38900000000001</v>
      </c>
      <c r="FP44">
        <v>440.678</v>
      </c>
      <c r="FQ44">
        <v>441.93900000000002</v>
      </c>
      <c r="FR44">
        <v>443.17099999999999</v>
      </c>
      <c r="FS44">
        <v>444.38400000000001</v>
      </c>
      <c r="FT44">
        <v>445.57799999999997</v>
      </c>
      <c r="FU44">
        <v>446.75299999999999</v>
      </c>
      <c r="FV44">
        <v>447.91</v>
      </c>
      <c r="FW44">
        <v>449.05</v>
      </c>
      <c r="FX44">
        <v>450.17599999999999</v>
      </c>
      <c r="FY44">
        <v>451.298</v>
      </c>
      <c r="FZ44">
        <v>452.40300000000002</v>
      </c>
      <c r="GA44">
        <v>453.48899999999998</v>
      </c>
      <c r="GB44">
        <v>454.55900000000003</v>
      </c>
      <c r="GC44">
        <v>455.61099999999999</v>
      </c>
      <c r="GD44">
        <v>456.64800000000002</v>
      </c>
      <c r="GE44">
        <v>457.66800000000001</v>
      </c>
      <c r="GF44">
        <v>458.67399999999998</v>
      </c>
      <c r="GG44">
        <v>459.66500000000002</v>
      </c>
      <c r="GH44">
        <v>460.64299999999997</v>
      </c>
      <c r="GI44">
        <v>461.60700000000003</v>
      </c>
      <c r="GJ44">
        <v>462.55799999999999</v>
      </c>
      <c r="GK44">
        <v>463.495</v>
      </c>
      <c r="GL44">
        <v>464.41800000000001</v>
      </c>
      <c r="GM44">
        <v>465.32400000000001</v>
      </c>
      <c r="GN44">
        <v>466.21</v>
      </c>
      <c r="GO44">
        <v>467.08100000000002</v>
      </c>
      <c r="GP44">
        <v>467.93900000000002</v>
      </c>
      <c r="GQ44">
        <v>468.78300000000002</v>
      </c>
      <c r="GR44">
        <v>469.61599999999999</v>
      </c>
      <c r="GS44">
        <v>470.44299999999998</v>
      </c>
      <c r="GT44">
        <v>471.26100000000002</v>
      </c>
      <c r="GU44">
        <v>472.06900000000002</v>
      </c>
      <c r="GV44">
        <v>472.86500000000001</v>
      </c>
      <c r="GW44">
        <v>473.65199999999999</v>
      </c>
      <c r="GX44">
        <v>474.428</v>
      </c>
      <c r="GY44">
        <v>475.19400000000002</v>
      </c>
      <c r="GZ44">
        <v>475.947</v>
      </c>
      <c r="HA44">
        <v>476.68900000000002</v>
      </c>
      <c r="HB44">
        <v>477.41800000000001</v>
      </c>
      <c r="HC44">
        <v>478.137</v>
      </c>
      <c r="HD44">
        <v>478.84100000000001</v>
      </c>
      <c r="HE44">
        <v>479.53300000000002</v>
      </c>
      <c r="HF44">
        <v>480.21199999999999</v>
      </c>
      <c r="HG44">
        <v>480.88</v>
      </c>
      <c r="HH44">
        <v>481.53800000000001</v>
      </c>
      <c r="HI44">
        <v>482.18299999999999</v>
      </c>
      <c r="HJ44">
        <v>482.81299999999999</v>
      </c>
      <c r="HK44">
        <v>483.43099999999998</v>
      </c>
      <c r="HL44">
        <v>484.04199999999997</v>
      </c>
      <c r="HM44">
        <v>484.64800000000002</v>
      </c>
      <c r="HN44">
        <v>485.24700000000001</v>
      </c>
      <c r="HO44">
        <v>485.85</v>
      </c>
      <c r="HP44">
        <v>486.45</v>
      </c>
      <c r="HQ44">
        <v>487.03800000000001</v>
      </c>
      <c r="HR44">
        <v>487.61700000000002</v>
      </c>
      <c r="HS44">
        <v>488.17700000000002</v>
      </c>
      <c r="HT44">
        <v>488.72399999999999</v>
      </c>
      <c r="HU44">
        <v>489.26100000000002</v>
      </c>
      <c r="HV44">
        <v>489.78800000000001</v>
      </c>
      <c r="HW44">
        <v>490.30099999999999</v>
      </c>
      <c r="HX44">
        <v>490.80399999999997</v>
      </c>
      <c r="HY44">
        <v>491.303</v>
      </c>
      <c r="HZ44">
        <v>491.78500000000003</v>
      </c>
      <c r="IA44">
        <v>492.25900000000001</v>
      </c>
      <c r="IB44">
        <v>492.71800000000002</v>
      </c>
      <c r="IC44">
        <v>493.16800000000001</v>
      </c>
      <c r="ID44">
        <v>493.62299999999999</v>
      </c>
      <c r="IE44">
        <v>494.07799999999997</v>
      </c>
      <c r="IF44">
        <v>494.53100000000001</v>
      </c>
      <c r="IG44">
        <v>494.99700000000001</v>
      </c>
      <c r="IH44">
        <v>495.47</v>
      </c>
      <c r="II44">
        <v>495.91199999999998</v>
      </c>
      <c r="IJ44">
        <v>496.31700000000001</v>
      </c>
      <c r="IK44">
        <v>496.71499999999997</v>
      </c>
      <c r="IL44">
        <v>497.14699999999999</v>
      </c>
      <c r="IM44">
        <v>497.53300000000002</v>
      </c>
      <c r="IN44">
        <v>497.89600000000002</v>
      </c>
      <c r="IO44">
        <v>498.25299999999999</v>
      </c>
      <c r="IP44">
        <v>498.61599999999999</v>
      </c>
      <c r="IQ44">
        <v>498.95800000000003</v>
      </c>
      <c r="IR44">
        <v>499.29500000000002</v>
      </c>
      <c r="IS44">
        <v>499.63299999999998</v>
      </c>
      <c r="IT44">
        <v>499.93700000000001</v>
      </c>
      <c r="IU44">
        <v>500.202</v>
      </c>
      <c r="IV44">
        <v>500.49200000000002</v>
      </c>
      <c r="IW44">
        <v>500.79700000000003</v>
      </c>
      <c r="IX44">
        <v>501.08</v>
      </c>
      <c r="IY44">
        <v>501.31200000000001</v>
      </c>
      <c r="IZ44">
        <v>501.57299999999998</v>
      </c>
      <c r="JA44">
        <v>502.28399999999999</v>
      </c>
      <c r="JB44">
        <v>502.61799999999999</v>
      </c>
      <c r="JC44">
        <v>502.94400000000002</v>
      </c>
      <c r="JD44">
        <v>503.26100000000002</v>
      </c>
      <c r="JE44">
        <v>503.59300000000002</v>
      </c>
      <c r="JF44">
        <v>503.75900000000001</v>
      </c>
      <c r="JG44">
        <v>503.91899999999998</v>
      </c>
      <c r="JH44">
        <v>504.07900000000001</v>
      </c>
      <c r="JI44">
        <v>504.238</v>
      </c>
      <c r="JJ44">
        <v>504.39699999999999</v>
      </c>
      <c r="JK44">
        <v>504.548</v>
      </c>
      <c r="JL44">
        <v>504.69799999999998</v>
      </c>
      <c r="JM44">
        <v>504.84800000000001</v>
      </c>
      <c r="JN44">
        <v>504.99799999999999</v>
      </c>
      <c r="JO44">
        <v>505.14800000000002</v>
      </c>
      <c r="JP44">
        <v>505.298</v>
      </c>
      <c r="JQ44">
        <v>505.44799999999998</v>
      </c>
      <c r="JR44">
        <v>505.59800000000001</v>
      </c>
      <c r="JS44">
        <v>505.74799999999999</v>
      </c>
      <c r="JT44">
        <v>505.89800000000002</v>
      </c>
      <c r="JU44">
        <v>506.048</v>
      </c>
      <c r="JV44">
        <v>506.19799999999998</v>
      </c>
      <c r="JW44">
        <v>506.34800000000001</v>
      </c>
      <c r="JX44">
        <v>506.49799999999999</v>
      </c>
      <c r="JY44">
        <v>506.64800000000002</v>
      </c>
      <c r="JZ44">
        <v>506.798</v>
      </c>
      <c r="KA44">
        <v>506.94799999999998</v>
      </c>
      <c r="KB44">
        <v>507.09800000000001</v>
      </c>
      <c r="KC44">
        <v>507.24799999999999</v>
      </c>
      <c r="KD44">
        <v>507.39800000000002</v>
      </c>
      <c r="KE44">
        <v>507.548</v>
      </c>
      <c r="KF44">
        <v>507.69799999999998</v>
      </c>
      <c r="KG44">
        <v>507.84800000000001</v>
      </c>
      <c r="KH44">
        <v>507.99799999999999</v>
      </c>
      <c r="KI44">
        <v>508.14800000000002</v>
      </c>
      <c r="KJ44">
        <v>508.298</v>
      </c>
      <c r="KK44">
        <v>508.44799999999998</v>
      </c>
      <c r="KL44">
        <v>508.59800000000001</v>
      </c>
      <c r="KM44">
        <v>508.74799999999999</v>
      </c>
      <c r="KN44">
        <v>508.89800000000002</v>
      </c>
      <c r="KO44">
        <v>510.048</v>
      </c>
    </row>
    <row r="45" spans="1:301" x14ac:dyDescent="0.2">
      <c r="A45">
        <v>-685.14200000000005</v>
      </c>
      <c r="B45">
        <v>-683.88900000000001</v>
      </c>
      <c r="C45">
        <v>-682.59400000000005</v>
      </c>
      <c r="D45">
        <v>-681.26300000000003</v>
      </c>
      <c r="E45">
        <v>-679.89499999999998</v>
      </c>
      <c r="F45">
        <v>-678.51499999999999</v>
      </c>
      <c r="G45">
        <v>-676.46199999999999</v>
      </c>
      <c r="H45">
        <v>-673.88800000000003</v>
      </c>
      <c r="I45">
        <v>-671.245</v>
      </c>
      <c r="J45">
        <v>-669.66200000000003</v>
      </c>
      <c r="K45">
        <v>-666.971</v>
      </c>
      <c r="L45">
        <v>-664.30200000000002</v>
      </c>
      <c r="M45">
        <v>-661.56299999999999</v>
      </c>
      <c r="N45">
        <v>-658.81700000000001</v>
      </c>
      <c r="O45">
        <v>-656.07500000000005</v>
      </c>
      <c r="P45">
        <v>-654.16999999999996</v>
      </c>
      <c r="Q45">
        <v>-651.39</v>
      </c>
      <c r="R45">
        <v>-648.548</v>
      </c>
      <c r="S45">
        <v>-645.67700000000002</v>
      </c>
      <c r="T45">
        <v>-642.822</v>
      </c>
      <c r="U45">
        <v>-639.91300000000001</v>
      </c>
      <c r="V45">
        <v>-637.69399999999996</v>
      </c>
      <c r="W45">
        <v>-634.76499999999999</v>
      </c>
      <c r="X45">
        <v>-631.75699999999995</v>
      </c>
      <c r="Y45">
        <v>-628.76800000000003</v>
      </c>
      <c r="Z45">
        <v>-625.697</v>
      </c>
      <c r="AA45">
        <v>-622.61099999999999</v>
      </c>
      <c r="AB45">
        <v>-620.03099999999995</v>
      </c>
      <c r="AC45">
        <v>-616.83199999999999</v>
      </c>
      <c r="AD45">
        <v>-613.60900000000004</v>
      </c>
      <c r="AE45">
        <v>-610.32000000000005</v>
      </c>
      <c r="AF45">
        <v>-606.93399999999997</v>
      </c>
      <c r="AG45">
        <v>-603.524</v>
      </c>
      <c r="AH45">
        <v>-600.07799999999997</v>
      </c>
      <c r="AI45">
        <v>-596.37599999999998</v>
      </c>
      <c r="AJ45">
        <v>-592.65700000000004</v>
      </c>
      <c r="AK45">
        <v>-588.83000000000004</v>
      </c>
      <c r="AL45">
        <v>-584.93899999999996</v>
      </c>
      <c r="AM45">
        <v>-580.93399999999997</v>
      </c>
      <c r="AN45">
        <v>-576.72900000000004</v>
      </c>
      <c r="AO45">
        <v>-572.38300000000004</v>
      </c>
      <c r="AP45">
        <v>-567.90800000000002</v>
      </c>
      <c r="AQ45">
        <v>-563.27300000000002</v>
      </c>
      <c r="AR45">
        <v>-558.452</v>
      </c>
      <c r="AS45">
        <v>-553.18100000000004</v>
      </c>
      <c r="AT45">
        <v>-547.67999999999995</v>
      </c>
      <c r="AU45">
        <v>-541.97199999999998</v>
      </c>
      <c r="AV45">
        <v>-536.03</v>
      </c>
      <c r="AW45">
        <v>-529.75400000000002</v>
      </c>
      <c r="AX45">
        <v>-523.16300000000001</v>
      </c>
      <c r="AY45">
        <v>-516.20399999999995</v>
      </c>
      <c r="AZ45">
        <v>-508.91800000000001</v>
      </c>
      <c r="BA45">
        <v>-501.22699999999998</v>
      </c>
      <c r="BB45">
        <v>-493.16899999999998</v>
      </c>
      <c r="BC45">
        <v>-484.64400000000001</v>
      </c>
      <c r="BD45">
        <v>-475.678</v>
      </c>
      <c r="BE45">
        <v>-466.27300000000002</v>
      </c>
      <c r="BF45">
        <v>-456.40300000000002</v>
      </c>
      <c r="BG45">
        <v>-446.01900000000001</v>
      </c>
      <c r="BH45">
        <v>-435.11599999999999</v>
      </c>
      <c r="BI45">
        <v>-423.608</v>
      </c>
      <c r="BJ45">
        <v>-411.57400000000001</v>
      </c>
      <c r="BK45">
        <v>-399.02300000000002</v>
      </c>
      <c r="BL45">
        <v>-385.88299999999998</v>
      </c>
      <c r="BM45">
        <v>-372.14699999999999</v>
      </c>
      <c r="BN45">
        <v>-357.92200000000003</v>
      </c>
      <c r="BO45">
        <v>-343.24200000000002</v>
      </c>
      <c r="BP45">
        <v>-328.17</v>
      </c>
      <c r="BQ45">
        <v>-312.64100000000002</v>
      </c>
      <c r="BR45">
        <v>-296.64</v>
      </c>
      <c r="BS45">
        <v>-280.22300000000001</v>
      </c>
      <c r="BT45">
        <v>-263.39</v>
      </c>
      <c r="BU45">
        <v>-246.17099999999999</v>
      </c>
      <c r="BV45">
        <v>-228.577</v>
      </c>
      <c r="BW45">
        <v>-210.61699999999999</v>
      </c>
      <c r="BX45">
        <v>-192.261</v>
      </c>
      <c r="BY45">
        <v>-173.51300000000001</v>
      </c>
      <c r="BZ45">
        <v>-155.20699999999999</v>
      </c>
      <c r="CA45">
        <v>-137.154</v>
      </c>
      <c r="CB45">
        <v>-119.029</v>
      </c>
      <c r="CC45">
        <v>-100.895</v>
      </c>
      <c r="CD45">
        <v>-82.798299999999998</v>
      </c>
      <c r="CE45">
        <v>-64.795900000000003</v>
      </c>
      <c r="CF45">
        <v>-46.917700000000004</v>
      </c>
      <c r="CG45">
        <v>-29.349599999999999</v>
      </c>
      <c r="CH45">
        <v>-12.051299999999999</v>
      </c>
      <c r="CI45">
        <v>4.9271599999999998</v>
      </c>
      <c r="CJ45">
        <v>21.5396</v>
      </c>
      <c r="CK45">
        <v>37.785499999999999</v>
      </c>
      <c r="CL45">
        <v>53.676000000000002</v>
      </c>
      <c r="CM45">
        <v>69.183000000000007</v>
      </c>
      <c r="CN45">
        <v>84.247600000000006</v>
      </c>
      <c r="CO45">
        <v>98.884600000000006</v>
      </c>
      <c r="CP45">
        <v>113.059</v>
      </c>
      <c r="CQ45">
        <v>126.78</v>
      </c>
      <c r="CR45">
        <v>139.99</v>
      </c>
      <c r="CS45">
        <v>152.69900000000001</v>
      </c>
      <c r="CT45">
        <v>164.82300000000001</v>
      </c>
      <c r="CU45">
        <v>176.446</v>
      </c>
      <c r="CV45">
        <v>187.49700000000001</v>
      </c>
      <c r="CW45">
        <v>198.05099999999999</v>
      </c>
      <c r="CX45">
        <v>208.14</v>
      </c>
      <c r="CY45">
        <v>217.77500000000001</v>
      </c>
      <c r="CZ45">
        <v>226.96100000000001</v>
      </c>
      <c r="DA45">
        <v>235.70599999999999</v>
      </c>
      <c r="DB45">
        <v>244.02500000000001</v>
      </c>
      <c r="DC45">
        <v>251.94399999999999</v>
      </c>
      <c r="DD45">
        <v>259.47899999999998</v>
      </c>
      <c r="DE45">
        <v>266.666</v>
      </c>
      <c r="DF45">
        <v>273.495</v>
      </c>
      <c r="DG45">
        <v>279.99900000000002</v>
      </c>
      <c r="DH45">
        <v>286.21899999999999</v>
      </c>
      <c r="DI45">
        <v>292.15600000000001</v>
      </c>
      <c r="DJ45">
        <v>297.81299999999999</v>
      </c>
      <c r="DK45">
        <v>303.202</v>
      </c>
      <c r="DL45">
        <v>308.34300000000002</v>
      </c>
      <c r="DM45">
        <v>313.22800000000001</v>
      </c>
      <c r="DN45">
        <v>317.90100000000001</v>
      </c>
      <c r="DO45">
        <v>322.37299999999999</v>
      </c>
      <c r="DP45">
        <v>326.67599999999999</v>
      </c>
      <c r="DQ45">
        <v>330.80099999999999</v>
      </c>
      <c r="DR45">
        <v>334.76100000000002</v>
      </c>
      <c r="DS45">
        <v>338.565</v>
      </c>
      <c r="DT45">
        <v>342.24400000000003</v>
      </c>
      <c r="DU45">
        <v>345.80500000000001</v>
      </c>
      <c r="DV45">
        <v>349.245</v>
      </c>
      <c r="DW45">
        <v>352.56299999999999</v>
      </c>
      <c r="DX45">
        <v>355.767</v>
      </c>
      <c r="DY45">
        <v>358.87299999999999</v>
      </c>
      <c r="DZ45">
        <v>361.88299999999998</v>
      </c>
      <c r="EA45">
        <v>364.81700000000001</v>
      </c>
      <c r="EB45">
        <v>367.66500000000002</v>
      </c>
      <c r="EC45">
        <v>370.42700000000002</v>
      </c>
      <c r="ED45">
        <v>373.10899999999998</v>
      </c>
      <c r="EE45">
        <v>375.71100000000001</v>
      </c>
      <c r="EF45">
        <v>378.238</v>
      </c>
      <c r="EG45">
        <v>380.71499999999997</v>
      </c>
      <c r="EH45">
        <v>383.13900000000001</v>
      </c>
      <c r="EI45">
        <v>385.49799999999999</v>
      </c>
      <c r="EJ45">
        <v>387.79399999999998</v>
      </c>
      <c r="EK45">
        <v>390.03199999999998</v>
      </c>
      <c r="EL45">
        <v>392.21699999999998</v>
      </c>
      <c r="EM45">
        <v>394.37400000000002</v>
      </c>
      <c r="EN45">
        <v>396.48899999999998</v>
      </c>
      <c r="EO45">
        <v>398.55599999999998</v>
      </c>
      <c r="EP45">
        <v>400.57499999999999</v>
      </c>
      <c r="EQ45">
        <v>402.54700000000003</v>
      </c>
      <c r="ER45">
        <v>404.47699999999998</v>
      </c>
      <c r="ES45">
        <v>406.36599999999999</v>
      </c>
      <c r="ET45">
        <v>408.21699999999998</v>
      </c>
      <c r="EU45">
        <v>410.04300000000001</v>
      </c>
      <c r="EV45">
        <v>411.83600000000001</v>
      </c>
      <c r="EW45">
        <v>413.58699999999999</v>
      </c>
      <c r="EX45">
        <v>415.29899999999998</v>
      </c>
      <c r="EY45">
        <v>416.983</v>
      </c>
      <c r="EZ45">
        <v>418.64100000000002</v>
      </c>
      <c r="FA45">
        <v>420.27100000000002</v>
      </c>
      <c r="FB45">
        <v>421.87</v>
      </c>
      <c r="FC45">
        <v>423.44099999999997</v>
      </c>
      <c r="FD45">
        <v>424.983</v>
      </c>
      <c r="FE45">
        <v>426.49700000000001</v>
      </c>
      <c r="FF45">
        <v>427.98200000000003</v>
      </c>
      <c r="FG45">
        <v>429.44099999999997</v>
      </c>
      <c r="FH45">
        <v>430.87299999999999</v>
      </c>
      <c r="FI45">
        <v>432.28</v>
      </c>
      <c r="FJ45">
        <v>433.66300000000001</v>
      </c>
      <c r="FK45">
        <v>435.041</v>
      </c>
      <c r="FL45">
        <v>436.40800000000002</v>
      </c>
      <c r="FM45">
        <v>437.75299999999999</v>
      </c>
      <c r="FN45">
        <v>439.07499999999999</v>
      </c>
      <c r="FO45">
        <v>440.37</v>
      </c>
      <c r="FP45">
        <v>441.63900000000001</v>
      </c>
      <c r="FQ45">
        <v>442.88600000000002</v>
      </c>
      <c r="FR45">
        <v>444.11399999999998</v>
      </c>
      <c r="FS45">
        <v>445.31900000000002</v>
      </c>
      <c r="FT45">
        <v>446.49700000000001</v>
      </c>
      <c r="FU45">
        <v>447.65499999999997</v>
      </c>
      <c r="FV45">
        <v>448.79700000000003</v>
      </c>
      <c r="FW45">
        <v>449.92200000000003</v>
      </c>
      <c r="FX45">
        <v>451.029</v>
      </c>
      <c r="FY45">
        <v>452.12</v>
      </c>
      <c r="FZ45">
        <v>453.20400000000001</v>
      </c>
      <c r="GA45">
        <v>454.27600000000001</v>
      </c>
      <c r="GB45">
        <v>455.33100000000002</v>
      </c>
      <c r="GC45">
        <v>456.37</v>
      </c>
      <c r="GD45">
        <v>457.39400000000001</v>
      </c>
      <c r="GE45">
        <v>458.40300000000002</v>
      </c>
      <c r="GF45">
        <v>459.39600000000002</v>
      </c>
      <c r="GG45">
        <v>460.37700000000001</v>
      </c>
      <c r="GH45">
        <v>461.34399999999999</v>
      </c>
      <c r="GI45">
        <v>462.298</v>
      </c>
      <c r="GJ45">
        <v>463.23700000000002</v>
      </c>
      <c r="GK45">
        <v>464.16199999999998</v>
      </c>
      <c r="GL45">
        <v>465.07299999999998</v>
      </c>
      <c r="GM45">
        <v>465.97</v>
      </c>
      <c r="GN45">
        <v>466.85300000000001</v>
      </c>
      <c r="GO45">
        <v>467.71899999999999</v>
      </c>
      <c r="GP45">
        <v>468.565</v>
      </c>
      <c r="GQ45">
        <v>469.39800000000002</v>
      </c>
      <c r="GR45">
        <v>470.22</v>
      </c>
      <c r="GS45">
        <v>471.029</v>
      </c>
      <c r="GT45">
        <v>471.82799999999997</v>
      </c>
      <c r="GU45">
        <v>472.625</v>
      </c>
      <c r="GV45">
        <v>473.41300000000001</v>
      </c>
      <c r="GW45">
        <v>474.19099999999997</v>
      </c>
      <c r="GX45">
        <v>474.95800000000003</v>
      </c>
      <c r="GY45">
        <v>475.71199999999999</v>
      </c>
      <c r="GZ45">
        <v>476.45600000000002</v>
      </c>
      <c r="HA45">
        <v>477.18599999999998</v>
      </c>
      <c r="HB45">
        <v>477.90600000000001</v>
      </c>
      <c r="HC45">
        <v>478.61200000000002</v>
      </c>
      <c r="HD45">
        <v>479.30599999999998</v>
      </c>
      <c r="HE45">
        <v>479.98599999999999</v>
      </c>
      <c r="HF45">
        <v>480.65499999999997</v>
      </c>
      <c r="HG45">
        <v>481.31400000000002</v>
      </c>
      <c r="HH45">
        <v>481.964</v>
      </c>
      <c r="HI45">
        <v>482.60300000000001</v>
      </c>
      <c r="HJ45">
        <v>483.23099999999999</v>
      </c>
      <c r="HK45">
        <v>483.84899999999999</v>
      </c>
      <c r="HL45">
        <v>484.45600000000002</v>
      </c>
      <c r="HM45">
        <v>485.05599999999998</v>
      </c>
      <c r="HN45">
        <v>485.65199999999999</v>
      </c>
      <c r="HO45">
        <v>486.24400000000003</v>
      </c>
      <c r="HP45">
        <v>486.827</v>
      </c>
      <c r="HQ45">
        <v>487.40499999999997</v>
      </c>
      <c r="HR45">
        <v>487.96800000000002</v>
      </c>
      <c r="HS45">
        <v>488.51600000000002</v>
      </c>
      <c r="HT45">
        <v>489.05399999999997</v>
      </c>
      <c r="HU45">
        <v>489.58199999999999</v>
      </c>
      <c r="HV45">
        <v>490.096</v>
      </c>
      <c r="HW45">
        <v>490.6</v>
      </c>
      <c r="HX45">
        <v>491.1</v>
      </c>
      <c r="HY45">
        <v>491.584</v>
      </c>
      <c r="HZ45">
        <v>492.05900000000003</v>
      </c>
      <c r="IA45">
        <v>492.51900000000001</v>
      </c>
      <c r="IB45">
        <v>492.96899999999999</v>
      </c>
      <c r="IC45">
        <v>493.42500000000001</v>
      </c>
      <c r="ID45">
        <v>493.88400000000001</v>
      </c>
      <c r="IE45">
        <v>494.35</v>
      </c>
      <c r="IF45">
        <v>494.81599999999997</v>
      </c>
      <c r="IG45">
        <v>495.29599999999999</v>
      </c>
      <c r="IH45">
        <v>495.74299999999999</v>
      </c>
      <c r="II45">
        <v>496.15100000000001</v>
      </c>
      <c r="IJ45">
        <v>496.54899999999998</v>
      </c>
      <c r="IK45">
        <v>496.96499999999997</v>
      </c>
      <c r="IL45">
        <v>497.36700000000002</v>
      </c>
      <c r="IM45">
        <v>497.72699999999998</v>
      </c>
      <c r="IN45">
        <v>498.08300000000003</v>
      </c>
      <c r="IO45">
        <v>498.44499999999999</v>
      </c>
      <c r="IP45">
        <v>498.78800000000001</v>
      </c>
      <c r="IQ45">
        <v>499.11900000000003</v>
      </c>
      <c r="IR45">
        <v>499.45</v>
      </c>
      <c r="IS45">
        <v>499.75799999999998</v>
      </c>
      <c r="IT45">
        <v>500.02300000000002</v>
      </c>
      <c r="IU45">
        <v>500.31099999999998</v>
      </c>
      <c r="IV45">
        <v>500.61399999999998</v>
      </c>
      <c r="IW45">
        <v>500.90499999999997</v>
      </c>
      <c r="IX45">
        <v>501.13900000000001</v>
      </c>
      <c r="IY45">
        <v>501.36599999999999</v>
      </c>
      <c r="IZ45">
        <v>502.10500000000002</v>
      </c>
      <c r="JA45">
        <v>502.44600000000003</v>
      </c>
      <c r="JB45">
        <v>502.77199999999999</v>
      </c>
      <c r="JC45">
        <v>503.09</v>
      </c>
      <c r="JD45">
        <v>503.44099999999997</v>
      </c>
      <c r="JE45">
        <v>503.608</v>
      </c>
      <c r="JF45">
        <v>503.76799999999997</v>
      </c>
      <c r="JG45">
        <v>503.928</v>
      </c>
      <c r="JH45">
        <v>504.08699999999999</v>
      </c>
      <c r="JI45">
        <v>504.24700000000001</v>
      </c>
      <c r="JJ45">
        <v>504.39800000000002</v>
      </c>
      <c r="JK45">
        <v>504.548</v>
      </c>
      <c r="JL45">
        <v>504.69799999999998</v>
      </c>
      <c r="JM45">
        <v>504.84800000000001</v>
      </c>
      <c r="JN45">
        <v>504.99799999999999</v>
      </c>
      <c r="JO45">
        <v>505.14800000000002</v>
      </c>
      <c r="JP45">
        <v>505.298</v>
      </c>
      <c r="JQ45">
        <v>505.44799999999998</v>
      </c>
      <c r="JR45">
        <v>505.59800000000001</v>
      </c>
      <c r="JS45">
        <v>505.74799999999999</v>
      </c>
      <c r="JT45">
        <v>505.89800000000002</v>
      </c>
      <c r="JU45">
        <v>506.048</v>
      </c>
      <c r="JV45">
        <v>506.19799999999998</v>
      </c>
      <c r="JW45">
        <v>506.34800000000001</v>
      </c>
      <c r="JX45">
        <v>506.49799999999999</v>
      </c>
      <c r="JY45">
        <v>506.64800000000002</v>
      </c>
      <c r="JZ45">
        <v>506.798</v>
      </c>
      <c r="KA45">
        <v>506.94799999999998</v>
      </c>
      <c r="KB45">
        <v>507.09800000000001</v>
      </c>
      <c r="KC45">
        <v>507.24799999999999</v>
      </c>
      <c r="KD45">
        <v>507.39800000000002</v>
      </c>
      <c r="KE45">
        <v>507.548</v>
      </c>
      <c r="KF45">
        <v>507.69799999999998</v>
      </c>
      <c r="KG45">
        <v>507.84800000000001</v>
      </c>
      <c r="KH45">
        <v>507.99799999999999</v>
      </c>
      <c r="KI45">
        <v>508.14800000000002</v>
      </c>
      <c r="KJ45">
        <v>508.298</v>
      </c>
      <c r="KK45">
        <v>508.44799999999998</v>
      </c>
      <c r="KL45">
        <v>508.59800000000001</v>
      </c>
      <c r="KM45">
        <v>508.74799999999999</v>
      </c>
      <c r="KN45">
        <v>508.89800000000002</v>
      </c>
      <c r="KO45">
        <v>510.048</v>
      </c>
    </row>
    <row r="46" spans="1:301" x14ac:dyDescent="0.2">
      <c r="A46">
        <v>-683.45399999999995</v>
      </c>
      <c r="B46">
        <v>-682.154</v>
      </c>
      <c r="C46">
        <v>-680.82399999999996</v>
      </c>
      <c r="D46">
        <v>-679.48699999999997</v>
      </c>
      <c r="E46">
        <v>-678.12800000000004</v>
      </c>
      <c r="F46">
        <v>-676.74099999999999</v>
      </c>
      <c r="G46">
        <v>-674.65700000000004</v>
      </c>
      <c r="H46">
        <v>-672.06100000000004</v>
      </c>
      <c r="I46">
        <v>-669.41600000000005</v>
      </c>
      <c r="J46">
        <v>-667.80600000000004</v>
      </c>
      <c r="K46">
        <v>-665.08900000000006</v>
      </c>
      <c r="L46">
        <v>-662.39200000000005</v>
      </c>
      <c r="M46">
        <v>-659.62300000000005</v>
      </c>
      <c r="N46">
        <v>-656.851</v>
      </c>
      <c r="O46">
        <v>-654.08199999999999</v>
      </c>
      <c r="P46">
        <v>-652.14599999999996</v>
      </c>
      <c r="Q46">
        <v>-649.346</v>
      </c>
      <c r="R46">
        <v>-646.48500000000001</v>
      </c>
      <c r="S46">
        <v>-643.59100000000001</v>
      </c>
      <c r="T46">
        <v>-640.71299999999997</v>
      </c>
      <c r="U46">
        <v>-637.78200000000004</v>
      </c>
      <c r="V46">
        <v>-635.53</v>
      </c>
      <c r="W46">
        <v>-632.572</v>
      </c>
      <c r="X46">
        <v>-629.53200000000004</v>
      </c>
      <c r="Y46">
        <v>-626.50800000000004</v>
      </c>
      <c r="Z46">
        <v>-623.4</v>
      </c>
      <c r="AA46">
        <v>-620.274</v>
      </c>
      <c r="AB46">
        <v>-617.64</v>
      </c>
      <c r="AC46">
        <v>-614.40099999999995</v>
      </c>
      <c r="AD46">
        <v>-611.13699999999994</v>
      </c>
      <c r="AE46">
        <v>-607.80700000000002</v>
      </c>
      <c r="AF46">
        <v>-604.36800000000005</v>
      </c>
      <c r="AG46">
        <v>-600.899</v>
      </c>
      <c r="AH46">
        <v>-597.39300000000003</v>
      </c>
      <c r="AI46">
        <v>-593.63099999999997</v>
      </c>
      <c r="AJ46">
        <v>-589.846</v>
      </c>
      <c r="AK46">
        <v>-585.94399999999996</v>
      </c>
      <c r="AL46">
        <v>-581.92399999999998</v>
      </c>
      <c r="AM46">
        <v>-577.774</v>
      </c>
      <c r="AN46">
        <v>-573.46299999999997</v>
      </c>
      <c r="AO46">
        <v>-569.01300000000003</v>
      </c>
      <c r="AP46">
        <v>-564.31200000000001</v>
      </c>
      <c r="AQ46">
        <v>-559.25300000000004</v>
      </c>
      <c r="AR46">
        <v>-554.01</v>
      </c>
      <c r="AS46">
        <v>-548.53899999999999</v>
      </c>
      <c r="AT46">
        <v>-542.85400000000004</v>
      </c>
      <c r="AU46">
        <v>-536.95000000000005</v>
      </c>
      <c r="AV46">
        <v>-530.72400000000005</v>
      </c>
      <c r="AW46">
        <v>-524.17399999999998</v>
      </c>
      <c r="AX46">
        <v>-517.25599999999997</v>
      </c>
      <c r="AY46">
        <v>-510.01600000000002</v>
      </c>
      <c r="AZ46">
        <v>-502.38200000000001</v>
      </c>
      <c r="BA46">
        <v>-494.36399999999998</v>
      </c>
      <c r="BB46">
        <v>-485.91800000000001</v>
      </c>
      <c r="BC46">
        <v>-476.99700000000001</v>
      </c>
      <c r="BD46">
        <v>-467.64</v>
      </c>
      <c r="BE46">
        <v>-457.85599999999999</v>
      </c>
      <c r="BF46">
        <v>-447.53399999999999</v>
      </c>
      <c r="BG46">
        <v>-436.68700000000001</v>
      </c>
      <c r="BH46">
        <v>-425.279</v>
      </c>
      <c r="BI46">
        <v>-413.30900000000003</v>
      </c>
      <c r="BJ46">
        <v>-400.81799999999998</v>
      </c>
      <c r="BK46">
        <v>-387.75799999999998</v>
      </c>
      <c r="BL46">
        <v>-374.1</v>
      </c>
      <c r="BM46">
        <v>-359.923</v>
      </c>
      <c r="BN46">
        <v>-345.30099999999999</v>
      </c>
      <c r="BO46">
        <v>-330.28899999999999</v>
      </c>
      <c r="BP46">
        <v>-314.81700000000001</v>
      </c>
      <c r="BQ46">
        <v>-298.88</v>
      </c>
      <c r="BR46">
        <v>-282.529</v>
      </c>
      <c r="BS46">
        <v>-265.76</v>
      </c>
      <c r="BT46">
        <v>-248.595</v>
      </c>
      <c r="BU46">
        <v>-231.04599999999999</v>
      </c>
      <c r="BV46">
        <v>-213.125</v>
      </c>
      <c r="BW46">
        <v>-194.78299999999999</v>
      </c>
      <c r="BX46">
        <v>-175.97900000000001</v>
      </c>
      <c r="BY46">
        <v>-157.553</v>
      </c>
      <c r="BZ46">
        <v>-139.41499999999999</v>
      </c>
      <c r="CA46">
        <v>-121.46</v>
      </c>
      <c r="CB46">
        <v>-103.458</v>
      </c>
      <c r="CC46">
        <v>-85.339500000000001</v>
      </c>
      <c r="CD46">
        <v>-67.319100000000006</v>
      </c>
      <c r="CE46">
        <v>-49.415900000000001</v>
      </c>
      <c r="CF46">
        <v>-31.808800000000002</v>
      </c>
      <c r="CG46">
        <v>-14.467499999999999</v>
      </c>
      <c r="CH46">
        <v>2.5491100000000002</v>
      </c>
      <c r="CI46">
        <v>19.2011</v>
      </c>
      <c r="CJ46">
        <v>35.501600000000003</v>
      </c>
      <c r="CK46">
        <v>51.464300000000001</v>
      </c>
      <c r="CL46">
        <v>67.034800000000004</v>
      </c>
      <c r="CM46">
        <v>82.199600000000004</v>
      </c>
      <c r="CN46">
        <v>96.9054</v>
      </c>
      <c r="CO46">
        <v>111.14</v>
      </c>
      <c r="CP46">
        <v>124.92100000000001</v>
      </c>
      <c r="CQ46">
        <v>138.191</v>
      </c>
      <c r="CR46">
        <v>150.96199999999999</v>
      </c>
      <c r="CS46">
        <v>163.14699999999999</v>
      </c>
      <c r="CT46">
        <v>174.83099999999999</v>
      </c>
      <c r="CU46">
        <v>185.94300000000001</v>
      </c>
      <c r="CV46">
        <v>196.55799999999999</v>
      </c>
      <c r="CW46">
        <v>206.703</v>
      </c>
      <c r="CX46">
        <v>216.39500000000001</v>
      </c>
      <c r="CY46">
        <v>225.63800000000001</v>
      </c>
      <c r="CZ46">
        <v>234.43700000000001</v>
      </c>
      <c r="DA46">
        <v>242.81</v>
      </c>
      <c r="DB46">
        <v>250.78100000000001</v>
      </c>
      <c r="DC46">
        <v>258.36799999999999</v>
      </c>
      <c r="DD46">
        <v>265.60399999999998</v>
      </c>
      <c r="DE46">
        <v>272.48700000000002</v>
      </c>
      <c r="DF46">
        <v>279.036</v>
      </c>
      <c r="DG46">
        <v>285.26900000000001</v>
      </c>
      <c r="DH46">
        <v>291.255</v>
      </c>
      <c r="DI46">
        <v>296.96199999999999</v>
      </c>
      <c r="DJ46">
        <v>302.39299999999997</v>
      </c>
      <c r="DK46">
        <v>307.572</v>
      </c>
      <c r="DL46">
        <v>312.49</v>
      </c>
      <c r="DM46">
        <v>317.18900000000002</v>
      </c>
      <c r="DN46">
        <v>321.68200000000002</v>
      </c>
      <c r="DO46">
        <v>325.99400000000003</v>
      </c>
      <c r="DP46">
        <v>330.142</v>
      </c>
      <c r="DQ46">
        <v>334.12599999999998</v>
      </c>
      <c r="DR46">
        <v>337.95400000000001</v>
      </c>
      <c r="DS46">
        <v>341.64299999999997</v>
      </c>
      <c r="DT46">
        <v>345.21</v>
      </c>
      <c r="DU46">
        <v>348.67200000000003</v>
      </c>
      <c r="DV46">
        <v>352.01</v>
      </c>
      <c r="DW46">
        <v>355.23099999999999</v>
      </c>
      <c r="DX46">
        <v>358.351</v>
      </c>
      <c r="DY46">
        <v>361.37400000000002</v>
      </c>
      <c r="DZ46">
        <v>364.30599999999998</v>
      </c>
      <c r="EA46">
        <v>367.16800000000001</v>
      </c>
      <c r="EB46">
        <v>369.94299999999998</v>
      </c>
      <c r="EC46">
        <v>372.63600000000002</v>
      </c>
      <c r="ED46">
        <v>375.25099999999998</v>
      </c>
      <c r="EE46">
        <v>377.78899999999999</v>
      </c>
      <c r="EF46">
        <v>380.262</v>
      </c>
      <c r="EG46">
        <v>382.685</v>
      </c>
      <c r="EH46">
        <v>385.05500000000001</v>
      </c>
      <c r="EI46">
        <v>387.36099999999999</v>
      </c>
      <c r="EJ46">
        <v>389.60899999999998</v>
      </c>
      <c r="EK46">
        <v>391.80399999999997</v>
      </c>
      <c r="EL46">
        <v>393.95499999999998</v>
      </c>
      <c r="EM46">
        <v>396.08</v>
      </c>
      <c r="EN46">
        <v>398.15499999999997</v>
      </c>
      <c r="EO46">
        <v>400.18299999999999</v>
      </c>
      <c r="EP46">
        <v>402.16399999999999</v>
      </c>
      <c r="EQ46">
        <v>404.10300000000001</v>
      </c>
      <c r="ER46">
        <v>405.99900000000002</v>
      </c>
      <c r="ES46">
        <v>407.85500000000002</v>
      </c>
      <c r="ET46">
        <v>409.673</v>
      </c>
      <c r="EU46">
        <v>411.45499999999998</v>
      </c>
      <c r="EV46">
        <v>413.20400000000001</v>
      </c>
      <c r="EW46">
        <v>414.93299999999999</v>
      </c>
      <c r="EX46">
        <v>416.63299999999998</v>
      </c>
      <c r="EY46">
        <v>418.303</v>
      </c>
      <c r="EZ46">
        <v>419.93799999999999</v>
      </c>
      <c r="FA46">
        <v>421.54199999999997</v>
      </c>
      <c r="FB46">
        <v>423.11700000000002</v>
      </c>
      <c r="FC46">
        <v>424.66300000000001</v>
      </c>
      <c r="FD46">
        <v>426.18</v>
      </c>
      <c r="FE46">
        <v>427.66899999999998</v>
      </c>
      <c r="FF46">
        <v>429.13299999999998</v>
      </c>
      <c r="FG46">
        <v>430.56900000000002</v>
      </c>
      <c r="FH46">
        <v>431.98</v>
      </c>
      <c r="FI46">
        <v>433.36700000000002</v>
      </c>
      <c r="FJ46">
        <v>434.73</v>
      </c>
      <c r="FK46">
        <v>436.07600000000002</v>
      </c>
      <c r="FL46">
        <v>437.42500000000001</v>
      </c>
      <c r="FM46">
        <v>438.75299999999999</v>
      </c>
      <c r="FN46">
        <v>440.05599999999998</v>
      </c>
      <c r="FO46">
        <v>441.33300000000003</v>
      </c>
      <c r="FP46">
        <v>442.58499999999998</v>
      </c>
      <c r="FQ46">
        <v>443.81599999999997</v>
      </c>
      <c r="FR46">
        <v>445.02699999999999</v>
      </c>
      <c r="FS46">
        <v>446.22</v>
      </c>
      <c r="FT46">
        <v>447.39299999999997</v>
      </c>
      <c r="FU46">
        <v>448.54500000000002</v>
      </c>
      <c r="FV46">
        <v>449.67099999999999</v>
      </c>
      <c r="FW46">
        <v>450.78100000000001</v>
      </c>
      <c r="FX46">
        <v>451.87400000000002</v>
      </c>
      <c r="FY46">
        <v>452.95</v>
      </c>
      <c r="FZ46">
        <v>454.01100000000002</v>
      </c>
      <c r="GA46">
        <v>455.05500000000001</v>
      </c>
      <c r="GB46">
        <v>456.09300000000002</v>
      </c>
      <c r="GC46">
        <v>457.11900000000003</v>
      </c>
      <c r="GD46">
        <v>458.13</v>
      </c>
      <c r="GE46">
        <v>459.12700000000001</v>
      </c>
      <c r="GF46">
        <v>460.11</v>
      </c>
      <c r="GG46">
        <v>461.07900000000001</v>
      </c>
      <c r="GH46">
        <v>462.036</v>
      </c>
      <c r="GI46">
        <v>462.97800000000001</v>
      </c>
      <c r="GJ46">
        <v>463.90499999999997</v>
      </c>
      <c r="GK46">
        <v>464.81799999999998</v>
      </c>
      <c r="GL46">
        <v>465.71699999999998</v>
      </c>
      <c r="GM46">
        <v>466.601</v>
      </c>
      <c r="GN46">
        <v>467.47199999999998</v>
      </c>
      <c r="GO46">
        <v>468.32900000000001</v>
      </c>
      <c r="GP46">
        <v>469.17399999999998</v>
      </c>
      <c r="GQ46">
        <v>470.00299999999999</v>
      </c>
      <c r="GR46">
        <v>470.81400000000002</v>
      </c>
      <c r="GS46">
        <v>471.61399999999998</v>
      </c>
      <c r="GT46">
        <v>472.404</v>
      </c>
      <c r="GU46">
        <v>473.18299999999999</v>
      </c>
      <c r="GV46">
        <v>473.95299999999997</v>
      </c>
      <c r="GW46">
        <v>474.721</v>
      </c>
      <c r="GX46">
        <v>475.47699999999998</v>
      </c>
      <c r="GY46">
        <v>476.22199999999998</v>
      </c>
      <c r="GZ46">
        <v>476.95499999999998</v>
      </c>
      <c r="HA46">
        <v>477.67599999999999</v>
      </c>
      <c r="HB46">
        <v>478.38299999999998</v>
      </c>
      <c r="HC46">
        <v>479.07799999999997</v>
      </c>
      <c r="HD46">
        <v>479.76</v>
      </c>
      <c r="HE46">
        <v>480.43</v>
      </c>
      <c r="HF46">
        <v>481.09100000000001</v>
      </c>
      <c r="HG46">
        <v>481.74099999999999</v>
      </c>
      <c r="HH46">
        <v>482.38099999999997</v>
      </c>
      <c r="HI46">
        <v>483.01100000000002</v>
      </c>
      <c r="HJ46">
        <v>483.63299999999998</v>
      </c>
      <c r="HK46">
        <v>484.25</v>
      </c>
      <c r="HL46">
        <v>484.85899999999998</v>
      </c>
      <c r="HM46">
        <v>485.46300000000002</v>
      </c>
      <c r="HN46">
        <v>486.05399999999997</v>
      </c>
      <c r="HO46">
        <v>486.64</v>
      </c>
      <c r="HP46">
        <v>487.21300000000002</v>
      </c>
      <c r="HQ46">
        <v>487.77300000000002</v>
      </c>
      <c r="HR46">
        <v>488.31400000000002</v>
      </c>
      <c r="HS46">
        <v>488.85399999999998</v>
      </c>
      <c r="HT46">
        <v>489.37700000000001</v>
      </c>
      <c r="HU46">
        <v>489.89100000000002</v>
      </c>
      <c r="HV46">
        <v>490.39600000000002</v>
      </c>
      <c r="HW46">
        <v>490.89699999999999</v>
      </c>
      <c r="HX46">
        <v>491.38299999999998</v>
      </c>
      <c r="HY46">
        <v>491.858</v>
      </c>
      <c r="HZ46">
        <v>492.31900000000002</v>
      </c>
      <c r="IA46">
        <v>492.76900000000001</v>
      </c>
      <c r="IB46">
        <v>493.22699999999998</v>
      </c>
      <c r="IC46">
        <v>493.68799999999999</v>
      </c>
      <c r="ID46">
        <v>494.15800000000002</v>
      </c>
      <c r="IE46">
        <v>494.61700000000002</v>
      </c>
      <c r="IF46">
        <v>495.10199999999998</v>
      </c>
      <c r="IG46">
        <v>495.56099999999998</v>
      </c>
      <c r="IH46">
        <v>495.98</v>
      </c>
      <c r="II46">
        <v>496.38200000000001</v>
      </c>
      <c r="IJ46">
        <v>496.791</v>
      </c>
      <c r="IK46">
        <v>497.20100000000002</v>
      </c>
      <c r="IL46">
        <v>497.56299999999999</v>
      </c>
      <c r="IM46">
        <v>497.92</v>
      </c>
      <c r="IN46">
        <v>498.27800000000002</v>
      </c>
      <c r="IO46">
        <v>498.62299999999999</v>
      </c>
      <c r="IP46">
        <v>498.95499999999998</v>
      </c>
      <c r="IQ46">
        <v>499.28300000000002</v>
      </c>
      <c r="IR46">
        <v>499.59500000000003</v>
      </c>
      <c r="IS46">
        <v>499.86</v>
      </c>
      <c r="IT46">
        <v>500.149</v>
      </c>
      <c r="IU46">
        <v>500.44799999999998</v>
      </c>
      <c r="IV46">
        <v>500.74200000000002</v>
      </c>
      <c r="IW46">
        <v>500.971</v>
      </c>
      <c r="IX46">
        <v>501.19400000000002</v>
      </c>
      <c r="IY46">
        <v>501.92700000000002</v>
      </c>
      <c r="IZ46">
        <v>502.27300000000002</v>
      </c>
      <c r="JA46">
        <v>502.59899999999999</v>
      </c>
      <c r="JB46">
        <v>502.91800000000001</v>
      </c>
      <c r="JC46">
        <v>503.26600000000002</v>
      </c>
      <c r="JD46">
        <v>503.45600000000002</v>
      </c>
      <c r="JE46">
        <v>503.61700000000002</v>
      </c>
      <c r="JF46">
        <v>503.77600000000001</v>
      </c>
      <c r="JG46">
        <v>503.93599999999998</v>
      </c>
      <c r="JH46">
        <v>504.09699999999998</v>
      </c>
      <c r="JI46">
        <v>504.24799999999999</v>
      </c>
      <c r="JJ46">
        <v>504.39800000000002</v>
      </c>
      <c r="JK46">
        <v>504.548</v>
      </c>
      <c r="JL46">
        <v>504.69799999999998</v>
      </c>
      <c r="JM46">
        <v>504.84800000000001</v>
      </c>
      <c r="JN46">
        <v>504.99799999999999</v>
      </c>
      <c r="JO46">
        <v>505.14800000000002</v>
      </c>
      <c r="JP46">
        <v>505.298</v>
      </c>
      <c r="JQ46">
        <v>505.44799999999998</v>
      </c>
      <c r="JR46">
        <v>505.59800000000001</v>
      </c>
      <c r="JS46">
        <v>505.74799999999999</v>
      </c>
      <c r="JT46">
        <v>505.89800000000002</v>
      </c>
      <c r="JU46">
        <v>506.048</v>
      </c>
      <c r="JV46">
        <v>506.19799999999998</v>
      </c>
      <c r="JW46">
        <v>506.34800000000001</v>
      </c>
      <c r="JX46">
        <v>506.49799999999999</v>
      </c>
      <c r="JY46">
        <v>506.64800000000002</v>
      </c>
      <c r="JZ46">
        <v>506.798</v>
      </c>
      <c r="KA46">
        <v>506.94799999999998</v>
      </c>
      <c r="KB46">
        <v>507.09800000000001</v>
      </c>
      <c r="KC46">
        <v>507.24799999999999</v>
      </c>
      <c r="KD46">
        <v>507.39800000000002</v>
      </c>
      <c r="KE46">
        <v>507.548</v>
      </c>
      <c r="KF46">
        <v>507.69799999999998</v>
      </c>
      <c r="KG46">
        <v>507.84800000000001</v>
      </c>
      <c r="KH46">
        <v>507.99799999999999</v>
      </c>
      <c r="KI46">
        <v>508.14800000000002</v>
      </c>
      <c r="KJ46">
        <v>508.298</v>
      </c>
      <c r="KK46">
        <v>508.44799999999998</v>
      </c>
      <c r="KL46">
        <v>508.59800000000001</v>
      </c>
      <c r="KM46">
        <v>508.74799999999999</v>
      </c>
      <c r="KN46">
        <v>508.89800000000002</v>
      </c>
      <c r="KO46">
        <v>510.048</v>
      </c>
    </row>
    <row r="47" spans="1:301" x14ac:dyDescent="0.2">
      <c r="A47">
        <v>-681.78099999999995</v>
      </c>
      <c r="B47">
        <v>-680.46299999999997</v>
      </c>
      <c r="C47">
        <v>-679.13300000000004</v>
      </c>
      <c r="D47">
        <v>-677.78800000000001</v>
      </c>
      <c r="E47">
        <v>-676.40300000000002</v>
      </c>
      <c r="F47">
        <v>-674.97900000000004</v>
      </c>
      <c r="G47">
        <v>-672.87099999999998</v>
      </c>
      <c r="H47">
        <v>-670.27</v>
      </c>
      <c r="I47">
        <v>-667.60400000000004</v>
      </c>
      <c r="J47">
        <v>-665.93499999999995</v>
      </c>
      <c r="K47">
        <v>-663.18399999999997</v>
      </c>
      <c r="L47">
        <v>-660.46600000000001</v>
      </c>
      <c r="M47">
        <v>-657.67700000000002</v>
      </c>
      <c r="N47">
        <v>-654.88400000000001</v>
      </c>
      <c r="O47">
        <v>-652.09400000000005</v>
      </c>
      <c r="P47">
        <v>-650.13400000000001</v>
      </c>
      <c r="Q47">
        <v>-647.31700000000001</v>
      </c>
      <c r="R47">
        <v>-644.43399999999997</v>
      </c>
      <c r="S47">
        <v>-641.51700000000005</v>
      </c>
      <c r="T47">
        <v>-638.61300000000006</v>
      </c>
      <c r="U47">
        <v>-635.65599999999995</v>
      </c>
      <c r="V47">
        <v>-633.36300000000006</v>
      </c>
      <c r="W47">
        <v>-630.37099999999998</v>
      </c>
      <c r="X47">
        <v>-627.29499999999996</v>
      </c>
      <c r="Y47">
        <v>-624.23500000000001</v>
      </c>
      <c r="Z47">
        <v>-621.09</v>
      </c>
      <c r="AA47">
        <v>-617.92600000000004</v>
      </c>
      <c r="AB47">
        <v>-615.24400000000003</v>
      </c>
      <c r="AC47">
        <v>-611.96199999999999</v>
      </c>
      <c r="AD47">
        <v>-608.65300000000002</v>
      </c>
      <c r="AE47">
        <v>-605.27099999999996</v>
      </c>
      <c r="AF47">
        <v>-601.77499999999998</v>
      </c>
      <c r="AG47">
        <v>-598.24900000000002</v>
      </c>
      <c r="AH47">
        <v>-594.65800000000002</v>
      </c>
      <c r="AI47">
        <v>-590.82399999999996</v>
      </c>
      <c r="AJ47">
        <v>-586.93100000000004</v>
      </c>
      <c r="AK47">
        <v>-582.91</v>
      </c>
      <c r="AL47">
        <v>-578.79200000000003</v>
      </c>
      <c r="AM47">
        <v>-574.54300000000001</v>
      </c>
      <c r="AN47">
        <v>-569.92399999999998</v>
      </c>
      <c r="AO47">
        <v>-565.08799999999997</v>
      </c>
      <c r="AP47">
        <v>-560.05399999999997</v>
      </c>
      <c r="AQ47">
        <v>-554.83000000000004</v>
      </c>
      <c r="AR47">
        <v>-549.39599999999996</v>
      </c>
      <c r="AS47">
        <v>-543.73599999999999</v>
      </c>
      <c r="AT47">
        <v>-537.86900000000003</v>
      </c>
      <c r="AU47">
        <v>-531.69100000000003</v>
      </c>
      <c r="AV47">
        <v>-525.173</v>
      </c>
      <c r="AW47">
        <v>-518.30799999999999</v>
      </c>
      <c r="AX47">
        <v>-511.10300000000001</v>
      </c>
      <c r="AY47">
        <v>-503.53899999999999</v>
      </c>
      <c r="AZ47">
        <v>-495.56</v>
      </c>
      <c r="BA47">
        <v>-487.19</v>
      </c>
      <c r="BB47">
        <v>-478.31700000000001</v>
      </c>
      <c r="BC47">
        <v>-469.00599999999997</v>
      </c>
      <c r="BD47">
        <v>-459.27</v>
      </c>
      <c r="BE47">
        <v>-449.04899999999998</v>
      </c>
      <c r="BF47">
        <v>-438.25700000000001</v>
      </c>
      <c r="BG47">
        <v>-426.904</v>
      </c>
      <c r="BH47">
        <v>-415.04199999999997</v>
      </c>
      <c r="BI47">
        <v>-402.61200000000002</v>
      </c>
      <c r="BJ47">
        <v>-389.61900000000003</v>
      </c>
      <c r="BK47">
        <v>-376.03699999999998</v>
      </c>
      <c r="BL47">
        <v>-361.92200000000003</v>
      </c>
      <c r="BM47">
        <v>-347.36</v>
      </c>
      <c r="BN47">
        <v>-332.404</v>
      </c>
      <c r="BO47">
        <v>-316.99</v>
      </c>
      <c r="BP47">
        <v>-301.11099999999999</v>
      </c>
      <c r="BQ47">
        <v>-284.82100000000003</v>
      </c>
      <c r="BR47">
        <v>-268.11500000000001</v>
      </c>
      <c r="BS47">
        <v>-251.012</v>
      </c>
      <c r="BT47">
        <v>-233.53700000000001</v>
      </c>
      <c r="BU47">
        <v>-215.667</v>
      </c>
      <c r="BV47">
        <v>-197.34100000000001</v>
      </c>
      <c r="BW47">
        <v>-178.46700000000001</v>
      </c>
      <c r="BX47">
        <v>-159.92699999999999</v>
      </c>
      <c r="BY47">
        <v>-141.72499999999999</v>
      </c>
      <c r="BZ47">
        <v>-123.761</v>
      </c>
      <c r="CA47">
        <v>-105.81699999999999</v>
      </c>
      <c r="CB47">
        <v>-87.837299999999999</v>
      </c>
      <c r="CC47">
        <v>-69.848699999999994</v>
      </c>
      <c r="CD47">
        <v>-51.918100000000003</v>
      </c>
      <c r="CE47">
        <v>-34.269500000000001</v>
      </c>
      <c r="CF47">
        <v>-16.8855</v>
      </c>
      <c r="CG47">
        <v>0.16980100000000001</v>
      </c>
      <c r="CH47">
        <v>16.906300000000002</v>
      </c>
      <c r="CI47">
        <v>33.289700000000003</v>
      </c>
      <c r="CJ47">
        <v>49.287399999999998</v>
      </c>
      <c r="CK47">
        <v>64.902600000000007</v>
      </c>
      <c r="CL47">
        <v>80.116100000000003</v>
      </c>
      <c r="CM47">
        <v>94.884799999999998</v>
      </c>
      <c r="CN47">
        <v>109.18600000000001</v>
      </c>
      <c r="CO47">
        <v>123.044</v>
      </c>
      <c r="CP47">
        <v>136.38200000000001</v>
      </c>
      <c r="CQ47">
        <v>149.221</v>
      </c>
      <c r="CR47">
        <v>161.46899999999999</v>
      </c>
      <c r="CS47">
        <v>173.214</v>
      </c>
      <c r="CT47">
        <v>184.41499999999999</v>
      </c>
      <c r="CU47">
        <v>195.102</v>
      </c>
      <c r="CV47">
        <v>205.29499999999999</v>
      </c>
      <c r="CW47">
        <v>215.03200000000001</v>
      </c>
      <c r="CX47">
        <v>224.32</v>
      </c>
      <c r="CY47">
        <v>233.16900000000001</v>
      </c>
      <c r="CZ47">
        <v>241.59399999999999</v>
      </c>
      <c r="DA47">
        <v>249.61600000000001</v>
      </c>
      <c r="DB47">
        <v>257.25299999999999</v>
      </c>
      <c r="DC47">
        <v>264.53699999999998</v>
      </c>
      <c r="DD47">
        <v>271.46600000000001</v>
      </c>
      <c r="DE47">
        <v>278.06099999999998</v>
      </c>
      <c r="DF47">
        <v>284.33800000000002</v>
      </c>
      <c r="DG47">
        <v>290.33300000000003</v>
      </c>
      <c r="DH47">
        <v>296.08</v>
      </c>
      <c r="DI47">
        <v>301.553</v>
      </c>
      <c r="DJ47">
        <v>306.77300000000002</v>
      </c>
      <c r="DK47">
        <v>311.73200000000003</v>
      </c>
      <c r="DL47">
        <v>316.46800000000002</v>
      </c>
      <c r="DM47">
        <v>320.995</v>
      </c>
      <c r="DN47">
        <v>325.32600000000002</v>
      </c>
      <c r="DO47">
        <v>329.48099999999999</v>
      </c>
      <c r="DP47">
        <v>333.48700000000002</v>
      </c>
      <c r="DQ47">
        <v>337.33699999999999</v>
      </c>
      <c r="DR47">
        <v>341.04199999999997</v>
      </c>
      <c r="DS47">
        <v>344.62200000000001</v>
      </c>
      <c r="DT47">
        <v>348.09399999999999</v>
      </c>
      <c r="DU47">
        <v>351.44799999999998</v>
      </c>
      <c r="DV47">
        <v>354.68700000000001</v>
      </c>
      <c r="DW47">
        <v>357.82499999999999</v>
      </c>
      <c r="DX47">
        <v>360.86399999999998</v>
      </c>
      <c r="DY47">
        <v>363.80500000000001</v>
      </c>
      <c r="DZ47">
        <v>366.66699999999997</v>
      </c>
      <c r="EA47">
        <v>369.459</v>
      </c>
      <c r="EB47">
        <v>372.16399999999999</v>
      </c>
      <c r="EC47">
        <v>374.79</v>
      </c>
      <c r="ED47">
        <v>377.34</v>
      </c>
      <c r="EE47">
        <v>379.82299999999998</v>
      </c>
      <c r="EF47">
        <v>382.24299999999999</v>
      </c>
      <c r="EG47">
        <v>384.61200000000002</v>
      </c>
      <c r="EH47">
        <v>386.92700000000002</v>
      </c>
      <c r="EI47">
        <v>389.185</v>
      </c>
      <c r="EJ47">
        <v>391.38900000000001</v>
      </c>
      <c r="EK47">
        <v>393.548</v>
      </c>
      <c r="EL47">
        <v>395.66899999999998</v>
      </c>
      <c r="EM47">
        <v>397.75200000000001</v>
      </c>
      <c r="EN47">
        <v>399.78699999999998</v>
      </c>
      <c r="EO47">
        <v>401.77600000000001</v>
      </c>
      <c r="EP47">
        <v>403.721</v>
      </c>
      <c r="EQ47">
        <v>405.625</v>
      </c>
      <c r="ER47">
        <v>407.49</v>
      </c>
      <c r="ES47">
        <v>409.315</v>
      </c>
      <c r="ET47">
        <v>411.10300000000001</v>
      </c>
      <c r="EU47">
        <v>412.851</v>
      </c>
      <c r="EV47">
        <v>414.56400000000002</v>
      </c>
      <c r="EW47">
        <v>416.255</v>
      </c>
      <c r="EX47">
        <v>417.93299999999999</v>
      </c>
      <c r="EY47">
        <v>419.584</v>
      </c>
      <c r="EZ47">
        <v>421.20400000000001</v>
      </c>
      <c r="FA47">
        <v>422.79199999999997</v>
      </c>
      <c r="FB47">
        <v>424.34199999999998</v>
      </c>
      <c r="FC47">
        <v>425.863</v>
      </c>
      <c r="FD47">
        <v>427.35599999999999</v>
      </c>
      <c r="FE47">
        <v>428.82400000000001</v>
      </c>
      <c r="FF47">
        <v>430.26400000000001</v>
      </c>
      <c r="FG47">
        <v>431.67899999999997</v>
      </c>
      <c r="FH47">
        <v>433.07</v>
      </c>
      <c r="FI47">
        <v>434.43700000000001</v>
      </c>
      <c r="FJ47">
        <v>435.78199999999998</v>
      </c>
      <c r="FK47">
        <v>437.10599999999999</v>
      </c>
      <c r="FL47">
        <v>438.42599999999999</v>
      </c>
      <c r="FM47">
        <v>439.73399999999998</v>
      </c>
      <c r="FN47">
        <v>441.01600000000002</v>
      </c>
      <c r="FO47">
        <v>442.27499999999998</v>
      </c>
      <c r="FP47">
        <v>443.51299999999998</v>
      </c>
      <c r="FQ47">
        <v>444.73099999999999</v>
      </c>
      <c r="FR47">
        <v>445.928</v>
      </c>
      <c r="FS47">
        <v>447.10300000000001</v>
      </c>
      <c r="FT47">
        <v>448.26100000000002</v>
      </c>
      <c r="FU47">
        <v>449.40100000000001</v>
      </c>
      <c r="FV47">
        <v>450.52499999999998</v>
      </c>
      <c r="FW47">
        <v>451.62700000000001</v>
      </c>
      <c r="FX47">
        <v>452.70600000000002</v>
      </c>
      <c r="FY47">
        <v>453.76799999999997</v>
      </c>
      <c r="FZ47">
        <v>454.81400000000002</v>
      </c>
      <c r="GA47">
        <v>455.84399999999999</v>
      </c>
      <c r="GB47">
        <v>456.85899999999998</v>
      </c>
      <c r="GC47">
        <v>457.85899999999998</v>
      </c>
      <c r="GD47">
        <v>458.85700000000003</v>
      </c>
      <c r="GE47">
        <v>459.84300000000002</v>
      </c>
      <c r="GF47">
        <v>460.815</v>
      </c>
      <c r="GG47">
        <v>461.77300000000002</v>
      </c>
      <c r="GH47">
        <v>462.71800000000002</v>
      </c>
      <c r="GI47">
        <v>463.64699999999999</v>
      </c>
      <c r="GJ47">
        <v>464.56299999999999</v>
      </c>
      <c r="GK47">
        <v>465.46300000000002</v>
      </c>
      <c r="GL47">
        <v>466.35</v>
      </c>
      <c r="GM47">
        <v>467.22199999999998</v>
      </c>
      <c r="GN47">
        <v>468.08100000000002</v>
      </c>
      <c r="GO47">
        <v>468.92700000000002</v>
      </c>
      <c r="GP47">
        <v>469.76100000000002</v>
      </c>
      <c r="GQ47">
        <v>470.58300000000003</v>
      </c>
      <c r="GR47">
        <v>471.39400000000001</v>
      </c>
      <c r="GS47">
        <v>472.19200000000001</v>
      </c>
      <c r="GT47">
        <v>472.97199999999998</v>
      </c>
      <c r="GU47">
        <v>473.74299999999999</v>
      </c>
      <c r="GV47">
        <v>474.50400000000002</v>
      </c>
      <c r="GW47">
        <v>475.25299999999999</v>
      </c>
      <c r="GX47">
        <v>475.99200000000002</v>
      </c>
      <c r="GY47">
        <v>476.72199999999998</v>
      </c>
      <c r="GZ47">
        <v>477.44499999999999</v>
      </c>
      <c r="HA47">
        <v>478.154</v>
      </c>
      <c r="HB47">
        <v>478.85</v>
      </c>
      <c r="HC47">
        <v>479.53399999999999</v>
      </c>
      <c r="HD47">
        <v>480.20600000000002</v>
      </c>
      <c r="HE47">
        <v>480.86700000000002</v>
      </c>
      <c r="HF47">
        <v>481.51900000000001</v>
      </c>
      <c r="HG47">
        <v>482.16</v>
      </c>
      <c r="HH47">
        <v>482.791</v>
      </c>
      <c r="HI47">
        <v>483.41399999999999</v>
      </c>
      <c r="HJ47">
        <v>484.03199999999998</v>
      </c>
      <c r="HK47">
        <v>484.64299999999997</v>
      </c>
      <c r="HL47">
        <v>485.25200000000001</v>
      </c>
      <c r="HM47">
        <v>485.851</v>
      </c>
      <c r="HN47">
        <v>486.44600000000003</v>
      </c>
      <c r="HO47">
        <v>487.02600000000001</v>
      </c>
      <c r="HP47">
        <v>487.58800000000002</v>
      </c>
      <c r="HQ47">
        <v>488.13099999999997</v>
      </c>
      <c r="HR47">
        <v>488.67</v>
      </c>
      <c r="HS47">
        <v>489.19400000000002</v>
      </c>
      <c r="HT47">
        <v>489.70499999999998</v>
      </c>
      <c r="HU47">
        <v>490.20400000000001</v>
      </c>
      <c r="HV47">
        <v>490.697</v>
      </c>
      <c r="HW47">
        <v>491.18099999999998</v>
      </c>
      <c r="HX47">
        <v>491.65699999999998</v>
      </c>
      <c r="HY47">
        <v>492.12</v>
      </c>
      <c r="HZ47">
        <v>492.57</v>
      </c>
      <c r="IA47">
        <v>493.029</v>
      </c>
      <c r="IB47">
        <v>493.49200000000002</v>
      </c>
      <c r="IC47">
        <v>493.96600000000001</v>
      </c>
      <c r="ID47">
        <v>494.41699999999997</v>
      </c>
      <c r="IE47">
        <v>494.90600000000001</v>
      </c>
      <c r="IF47">
        <v>495.36799999999999</v>
      </c>
      <c r="IG47">
        <v>495.79199999999997</v>
      </c>
      <c r="IH47">
        <v>496.19600000000003</v>
      </c>
      <c r="II47">
        <v>496.60599999999999</v>
      </c>
      <c r="IJ47">
        <v>497.03</v>
      </c>
      <c r="IK47">
        <v>497.399</v>
      </c>
      <c r="IL47">
        <v>497.755</v>
      </c>
      <c r="IM47">
        <v>498.11200000000002</v>
      </c>
      <c r="IN47">
        <v>498.459</v>
      </c>
      <c r="IO47">
        <v>498.791</v>
      </c>
      <c r="IP47">
        <v>499.11900000000003</v>
      </c>
      <c r="IQ47">
        <v>499.435</v>
      </c>
      <c r="IR47">
        <v>499.70499999999998</v>
      </c>
      <c r="IS47">
        <v>499.98899999999998</v>
      </c>
      <c r="IT47">
        <v>500.28399999999999</v>
      </c>
      <c r="IU47">
        <v>500.58199999999999</v>
      </c>
      <c r="IV47">
        <v>500.81700000000001</v>
      </c>
      <c r="IW47">
        <v>501.03800000000001</v>
      </c>
      <c r="IX47">
        <v>501.74799999999999</v>
      </c>
      <c r="IY47">
        <v>502.09899999999999</v>
      </c>
      <c r="IZ47">
        <v>502.42599999999999</v>
      </c>
      <c r="JA47">
        <v>502.74599999999998</v>
      </c>
      <c r="JB47">
        <v>503.07499999999999</v>
      </c>
      <c r="JC47">
        <v>503.30500000000001</v>
      </c>
      <c r="JD47">
        <v>503.46499999999997</v>
      </c>
      <c r="JE47">
        <v>503.625</v>
      </c>
      <c r="JF47">
        <v>503.78500000000003</v>
      </c>
      <c r="JG47">
        <v>503.94499999999999</v>
      </c>
      <c r="JH47">
        <v>504.09800000000001</v>
      </c>
      <c r="JI47">
        <v>504.24799999999999</v>
      </c>
      <c r="JJ47">
        <v>504.39800000000002</v>
      </c>
      <c r="JK47">
        <v>504.548</v>
      </c>
      <c r="JL47">
        <v>504.69799999999998</v>
      </c>
      <c r="JM47">
        <v>504.84800000000001</v>
      </c>
      <c r="JN47">
        <v>504.99799999999999</v>
      </c>
      <c r="JO47">
        <v>505.14800000000002</v>
      </c>
      <c r="JP47">
        <v>505.298</v>
      </c>
      <c r="JQ47">
        <v>505.44799999999998</v>
      </c>
      <c r="JR47">
        <v>505.59800000000001</v>
      </c>
      <c r="JS47">
        <v>505.74799999999999</v>
      </c>
      <c r="JT47">
        <v>505.89800000000002</v>
      </c>
      <c r="JU47">
        <v>506.048</v>
      </c>
      <c r="JV47">
        <v>506.19799999999998</v>
      </c>
      <c r="JW47">
        <v>506.34800000000001</v>
      </c>
      <c r="JX47">
        <v>506.49799999999999</v>
      </c>
      <c r="JY47">
        <v>506.64800000000002</v>
      </c>
      <c r="JZ47">
        <v>506.798</v>
      </c>
      <c r="KA47">
        <v>506.94799999999998</v>
      </c>
      <c r="KB47">
        <v>507.09800000000001</v>
      </c>
      <c r="KC47">
        <v>507.24799999999999</v>
      </c>
      <c r="KD47">
        <v>507.39800000000002</v>
      </c>
      <c r="KE47">
        <v>507.548</v>
      </c>
      <c r="KF47">
        <v>507.69799999999998</v>
      </c>
      <c r="KG47">
        <v>507.84800000000001</v>
      </c>
      <c r="KH47">
        <v>507.99799999999999</v>
      </c>
      <c r="KI47">
        <v>508.14800000000002</v>
      </c>
      <c r="KJ47">
        <v>508.298</v>
      </c>
      <c r="KK47">
        <v>508.44799999999998</v>
      </c>
      <c r="KL47">
        <v>508.59800000000001</v>
      </c>
      <c r="KM47">
        <v>508.74799999999999</v>
      </c>
      <c r="KN47">
        <v>508.89800000000002</v>
      </c>
      <c r="KO47">
        <v>510.048</v>
      </c>
    </row>
    <row r="48" spans="1:301" x14ac:dyDescent="0.2">
      <c r="A48">
        <v>-680.11599999999999</v>
      </c>
      <c r="B48">
        <v>-678.79100000000005</v>
      </c>
      <c r="C48">
        <v>-677.45100000000002</v>
      </c>
      <c r="D48">
        <v>-676.08</v>
      </c>
      <c r="E48">
        <v>-674.65</v>
      </c>
      <c r="F48">
        <v>-673.18499999999995</v>
      </c>
      <c r="G48">
        <v>-671.05899999999997</v>
      </c>
      <c r="H48">
        <v>-668.447</v>
      </c>
      <c r="I48">
        <v>-665.74699999999996</v>
      </c>
      <c r="J48">
        <v>-664.03399999999999</v>
      </c>
      <c r="K48">
        <v>-661.27099999999996</v>
      </c>
      <c r="L48">
        <v>-658.54100000000005</v>
      </c>
      <c r="M48">
        <v>-655.73900000000003</v>
      </c>
      <c r="N48">
        <v>-652.92999999999995</v>
      </c>
      <c r="O48">
        <v>-650.12400000000002</v>
      </c>
      <c r="P48">
        <v>-648.13499999999999</v>
      </c>
      <c r="Q48">
        <v>-645.29700000000003</v>
      </c>
      <c r="R48">
        <v>-642.38800000000003</v>
      </c>
      <c r="S48">
        <v>-639.44299999999998</v>
      </c>
      <c r="T48">
        <v>-636.51199999999994</v>
      </c>
      <c r="U48">
        <v>-633.52499999999998</v>
      </c>
      <c r="V48">
        <v>-631.17999999999995</v>
      </c>
      <c r="W48">
        <v>-628.15300000000002</v>
      </c>
      <c r="X48">
        <v>-625.04399999999998</v>
      </c>
      <c r="Y48">
        <v>-621.94899999999996</v>
      </c>
      <c r="Z48">
        <v>-618.77099999999996</v>
      </c>
      <c r="AA48">
        <v>-615.57100000000003</v>
      </c>
      <c r="AB48">
        <v>-612.83299999999997</v>
      </c>
      <c r="AC48">
        <v>-609.50699999999995</v>
      </c>
      <c r="AD48">
        <v>-606.14700000000005</v>
      </c>
      <c r="AE48">
        <v>-602.70500000000004</v>
      </c>
      <c r="AF48">
        <v>-599.12699999999995</v>
      </c>
      <c r="AG48">
        <v>-595.51099999999997</v>
      </c>
      <c r="AH48">
        <v>-591.83500000000004</v>
      </c>
      <c r="AI48">
        <v>-587.91099999999994</v>
      </c>
      <c r="AJ48">
        <v>-583.92600000000004</v>
      </c>
      <c r="AK48">
        <v>-579.78099999999995</v>
      </c>
      <c r="AL48">
        <v>-575.30999999999995</v>
      </c>
      <c r="AM48">
        <v>-570.678</v>
      </c>
      <c r="AN48">
        <v>-565.85699999999997</v>
      </c>
      <c r="AO48">
        <v>-560.85400000000004</v>
      </c>
      <c r="AP48">
        <v>-555.649</v>
      </c>
      <c r="AQ48">
        <v>-550.25400000000002</v>
      </c>
      <c r="AR48">
        <v>-544.61699999999996</v>
      </c>
      <c r="AS48">
        <v>-538.78200000000004</v>
      </c>
      <c r="AT48">
        <v>-532.63599999999997</v>
      </c>
      <c r="AU48">
        <v>-526.17100000000005</v>
      </c>
      <c r="AV48">
        <v>-519.36099999999999</v>
      </c>
      <c r="AW48">
        <v>-512.19000000000005</v>
      </c>
      <c r="AX48">
        <v>-504.67500000000001</v>
      </c>
      <c r="AY48">
        <v>-496.75599999999997</v>
      </c>
      <c r="AZ48">
        <v>-488.428</v>
      </c>
      <c r="BA48">
        <v>-479.642</v>
      </c>
      <c r="BB48">
        <v>-470.37599999999998</v>
      </c>
      <c r="BC48">
        <v>-460.68700000000001</v>
      </c>
      <c r="BD48">
        <v>-450.54300000000001</v>
      </c>
      <c r="BE48">
        <v>-439.834</v>
      </c>
      <c r="BF48">
        <v>-428.53300000000002</v>
      </c>
      <c r="BG48">
        <v>-416.72800000000001</v>
      </c>
      <c r="BH48">
        <v>-404.40499999999997</v>
      </c>
      <c r="BI48">
        <v>-391.47500000000002</v>
      </c>
      <c r="BJ48">
        <v>-377.97300000000001</v>
      </c>
      <c r="BK48">
        <v>-363.92200000000003</v>
      </c>
      <c r="BL48">
        <v>-349.41899999999998</v>
      </c>
      <c r="BM48">
        <v>-334.49799999999999</v>
      </c>
      <c r="BN48">
        <v>-319.15899999999999</v>
      </c>
      <c r="BO48">
        <v>-303.34100000000001</v>
      </c>
      <c r="BP48">
        <v>-287.10599999999999</v>
      </c>
      <c r="BQ48">
        <v>-270.43799999999999</v>
      </c>
      <c r="BR48">
        <v>-253.37100000000001</v>
      </c>
      <c r="BS48">
        <v>-235.93299999999999</v>
      </c>
      <c r="BT48">
        <v>-218.143</v>
      </c>
      <c r="BU48">
        <v>-199.97800000000001</v>
      </c>
      <c r="BV48">
        <v>-181.12700000000001</v>
      </c>
      <c r="BW48">
        <v>-162.446</v>
      </c>
      <c r="BX48">
        <v>-144.11799999999999</v>
      </c>
      <c r="BY48">
        <v>-126.08499999999999</v>
      </c>
      <c r="BZ48">
        <v>-108.145</v>
      </c>
      <c r="CA48">
        <v>-90.181399999999996</v>
      </c>
      <c r="CB48">
        <v>-72.212299999999999</v>
      </c>
      <c r="CC48">
        <v>-54.338799999999999</v>
      </c>
      <c r="CD48">
        <v>-36.61</v>
      </c>
      <c r="CE48">
        <v>-19.219000000000001</v>
      </c>
      <c r="CF48">
        <v>-2.1203500000000002</v>
      </c>
      <c r="CG48">
        <v>14.6655</v>
      </c>
      <c r="CH48">
        <v>31.077300000000001</v>
      </c>
      <c r="CI48">
        <v>47.109400000000001</v>
      </c>
      <c r="CJ48">
        <v>62.765500000000003</v>
      </c>
      <c r="CK48">
        <v>78.022800000000004</v>
      </c>
      <c r="CL48">
        <v>92.839699999999993</v>
      </c>
      <c r="CM48">
        <v>107.19499999999999</v>
      </c>
      <c r="CN48">
        <v>121.111</v>
      </c>
      <c r="CO48">
        <v>134.52199999999999</v>
      </c>
      <c r="CP48">
        <v>147.43600000000001</v>
      </c>
      <c r="CQ48">
        <v>159.767</v>
      </c>
      <c r="CR48">
        <v>171.584</v>
      </c>
      <c r="CS48">
        <v>182.887</v>
      </c>
      <c r="CT48">
        <v>193.63300000000001</v>
      </c>
      <c r="CU48">
        <v>203.88800000000001</v>
      </c>
      <c r="CV48">
        <v>213.684</v>
      </c>
      <c r="CW48">
        <v>223.03100000000001</v>
      </c>
      <c r="CX48">
        <v>231.934</v>
      </c>
      <c r="CY48">
        <v>240.40299999999999</v>
      </c>
      <c r="CZ48">
        <v>248.45500000000001</v>
      </c>
      <c r="DA48">
        <v>256.13900000000001</v>
      </c>
      <c r="DB48">
        <v>263.47000000000003</v>
      </c>
      <c r="DC48">
        <v>270.44499999999999</v>
      </c>
      <c r="DD48">
        <v>277.084</v>
      </c>
      <c r="DE48">
        <v>283.40300000000002</v>
      </c>
      <c r="DF48">
        <v>289.42599999999999</v>
      </c>
      <c r="DG48">
        <v>295.19400000000002</v>
      </c>
      <c r="DH48">
        <v>300.70299999999997</v>
      </c>
      <c r="DI48">
        <v>305.959</v>
      </c>
      <c r="DJ48">
        <v>310.95</v>
      </c>
      <c r="DK48">
        <v>315.72000000000003</v>
      </c>
      <c r="DL48">
        <v>320.27999999999997</v>
      </c>
      <c r="DM48">
        <v>324.64800000000002</v>
      </c>
      <c r="DN48">
        <v>328.82900000000001</v>
      </c>
      <c r="DO48">
        <v>332.84</v>
      </c>
      <c r="DP48">
        <v>336.714</v>
      </c>
      <c r="DQ48">
        <v>340.43700000000001</v>
      </c>
      <c r="DR48">
        <v>344.03500000000003</v>
      </c>
      <c r="DS48">
        <v>347.51499999999999</v>
      </c>
      <c r="DT48">
        <v>350.87599999999998</v>
      </c>
      <c r="DU48">
        <v>354.14</v>
      </c>
      <c r="DV48">
        <v>357.29500000000002</v>
      </c>
      <c r="DW48">
        <v>360.34899999999999</v>
      </c>
      <c r="DX48">
        <v>363.30399999999997</v>
      </c>
      <c r="DY48">
        <v>366.16800000000001</v>
      </c>
      <c r="DZ48">
        <v>368.96</v>
      </c>
      <c r="EA48">
        <v>371.68299999999999</v>
      </c>
      <c r="EB48">
        <v>374.32600000000002</v>
      </c>
      <c r="EC48">
        <v>376.89</v>
      </c>
      <c r="ED48">
        <v>379.38400000000001</v>
      </c>
      <c r="EE48">
        <v>381.81299999999999</v>
      </c>
      <c r="EF48">
        <v>384.17899999999997</v>
      </c>
      <c r="EG48">
        <v>386.49400000000003</v>
      </c>
      <c r="EH48">
        <v>388.76100000000002</v>
      </c>
      <c r="EI48">
        <v>390.97399999999999</v>
      </c>
      <c r="EJ48">
        <v>393.142</v>
      </c>
      <c r="EK48">
        <v>395.26100000000002</v>
      </c>
      <c r="EL48">
        <v>397.34800000000001</v>
      </c>
      <c r="EM48">
        <v>399.39100000000002</v>
      </c>
      <c r="EN48">
        <v>401.387</v>
      </c>
      <c r="EO48">
        <v>403.33800000000002</v>
      </c>
      <c r="EP48">
        <v>405.24799999999999</v>
      </c>
      <c r="EQ48">
        <v>407.11900000000003</v>
      </c>
      <c r="ER48">
        <v>408.95</v>
      </c>
      <c r="ES48">
        <v>410.74400000000003</v>
      </c>
      <c r="ET48">
        <v>412.5</v>
      </c>
      <c r="EU48">
        <v>414.221</v>
      </c>
      <c r="EV48">
        <v>415.90899999999999</v>
      </c>
      <c r="EW48">
        <v>417.57</v>
      </c>
      <c r="EX48">
        <v>419.21300000000002</v>
      </c>
      <c r="EY48">
        <v>420.83800000000002</v>
      </c>
      <c r="EZ48">
        <v>422.43400000000003</v>
      </c>
      <c r="FA48">
        <v>424</v>
      </c>
      <c r="FB48">
        <v>425.53800000000001</v>
      </c>
      <c r="FC48">
        <v>427.04300000000001</v>
      </c>
      <c r="FD48">
        <v>428.51400000000001</v>
      </c>
      <c r="FE48">
        <v>429.95800000000003</v>
      </c>
      <c r="FF48">
        <v>431.37799999999999</v>
      </c>
      <c r="FG48">
        <v>432.77300000000002</v>
      </c>
      <c r="FH48">
        <v>434.14400000000001</v>
      </c>
      <c r="FI48">
        <v>435.49299999999999</v>
      </c>
      <c r="FJ48">
        <v>436.822</v>
      </c>
      <c r="FK48">
        <v>438.13099999999997</v>
      </c>
      <c r="FL48">
        <v>439.41800000000001</v>
      </c>
      <c r="FM48">
        <v>440.697</v>
      </c>
      <c r="FN48">
        <v>441.96</v>
      </c>
      <c r="FO48">
        <v>443.202</v>
      </c>
      <c r="FP48">
        <v>444.42399999999998</v>
      </c>
      <c r="FQ48">
        <v>445.62700000000001</v>
      </c>
      <c r="FR48">
        <v>446.80900000000003</v>
      </c>
      <c r="FS48">
        <v>447.97300000000001</v>
      </c>
      <c r="FT48">
        <v>449.11599999999999</v>
      </c>
      <c r="FU48">
        <v>450.24200000000002</v>
      </c>
      <c r="FV48">
        <v>451.351</v>
      </c>
      <c r="FW48">
        <v>452.44200000000001</v>
      </c>
      <c r="FX48">
        <v>453.51799999999997</v>
      </c>
      <c r="FY48">
        <v>454.57299999999998</v>
      </c>
      <c r="FZ48">
        <v>455.60399999999998</v>
      </c>
      <c r="GA48">
        <v>456.62099999999998</v>
      </c>
      <c r="GB48">
        <v>457.62200000000001</v>
      </c>
      <c r="GC48">
        <v>458.61</v>
      </c>
      <c r="GD48">
        <v>459.58300000000003</v>
      </c>
      <c r="GE48">
        <v>460.54899999999998</v>
      </c>
      <c r="GF48">
        <v>461.51100000000002</v>
      </c>
      <c r="GG48">
        <v>462.45699999999999</v>
      </c>
      <c r="GH48">
        <v>463.38900000000001</v>
      </c>
      <c r="GI48">
        <v>464.30700000000002</v>
      </c>
      <c r="GJ48">
        <v>465.209</v>
      </c>
      <c r="GK48">
        <v>466.09800000000001</v>
      </c>
      <c r="GL48">
        <v>466.97199999999998</v>
      </c>
      <c r="GM48">
        <v>467.83199999999999</v>
      </c>
      <c r="GN48">
        <v>468.68</v>
      </c>
      <c r="GO48">
        <v>469.51600000000002</v>
      </c>
      <c r="GP48">
        <v>470.339</v>
      </c>
      <c r="GQ48">
        <v>471.15199999999999</v>
      </c>
      <c r="GR48">
        <v>471.95400000000001</v>
      </c>
      <c r="GS48">
        <v>472.745</v>
      </c>
      <c r="GT48">
        <v>473.52600000000001</v>
      </c>
      <c r="GU48">
        <v>474.29500000000002</v>
      </c>
      <c r="GV48">
        <v>475.04599999999999</v>
      </c>
      <c r="GW48">
        <v>475.78500000000003</v>
      </c>
      <c r="GX48">
        <v>476.51299999999998</v>
      </c>
      <c r="GY48">
        <v>477.22800000000001</v>
      </c>
      <c r="GZ48">
        <v>477.93200000000002</v>
      </c>
      <c r="HA48">
        <v>478.62299999999999</v>
      </c>
      <c r="HB48">
        <v>479.30700000000002</v>
      </c>
      <c r="HC48">
        <v>479.98099999999999</v>
      </c>
      <c r="HD48">
        <v>480.64299999999997</v>
      </c>
      <c r="HE48">
        <v>481.29700000000003</v>
      </c>
      <c r="HF48">
        <v>481.93900000000002</v>
      </c>
      <c r="HG48">
        <v>482.57100000000003</v>
      </c>
      <c r="HH48">
        <v>483.19499999999999</v>
      </c>
      <c r="HI48">
        <v>483.81400000000002</v>
      </c>
      <c r="HJ48">
        <v>484.42599999999999</v>
      </c>
      <c r="HK48">
        <v>485.03699999999998</v>
      </c>
      <c r="HL48">
        <v>485.63600000000002</v>
      </c>
      <c r="HM48">
        <v>486.23399999999998</v>
      </c>
      <c r="HN48">
        <v>486.81700000000001</v>
      </c>
      <c r="HO48">
        <v>487.39</v>
      </c>
      <c r="HP48">
        <v>487.94099999999997</v>
      </c>
      <c r="HQ48">
        <v>488.48599999999999</v>
      </c>
      <c r="HR48">
        <v>489.01100000000002</v>
      </c>
      <c r="HS48">
        <v>489.524</v>
      </c>
      <c r="HT48">
        <v>490.024</v>
      </c>
      <c r="HU48">
        <v>490.517</v>
      </c>
      <c r="HV48">
        <v>491.00099999999998</v>
      </c>
      <c r="HW48">
        <v>491.47199999999998</v>
      </c>
      <c r="HX48">
        <v>491.93700000000001</v>
      </c>
      <c r="HY48">
        <v>492.38400000000001</v>
      </c>
      <c r="HZ48">
        <v>492.83</v>
      </c>
      <c r="IA48">
        <v>493.29500000000002</v>
      </c>
      <c r="IB48">
        <v>493.77300000000002</v>
      </c>
      <c r="IC48">
        <v>494.22</v>
      </c>
      <c r="ID48">
        <v>494.71</v>
      </c>
      <c r="IE48">
        <v>495.17500000000001</v>
      </c>
      <c r="IF48">
        <v>495.60300000000001</v>
      </c>
      <c r="IG48">
        <v>496.00799999999998</v>
      </c>
      <c r="IH48">
        <v>496.41</v>
      </c>
      <c r="II48">
        <v>496.84199999999998</v>
      </c>
      <c r="IJ48">
        <v>497.21600000000001</v>
      </c>
      <c r="IK48">
        <v>497.57900000000001</v>
      </c>
      <c r="IL48">
        <v>497.94</v>
      </c>
      <c r="IM48">
        <v>498.29500000000002</v>
      </c>
      <c r="IN48">
        <v>498.62700000000001</v>
      </c>
      <c r="IO48">
        <v>498.95499999999998</v>
      </c>
      <c r="IP48">
        <v>499.274</v>
      </c>
      <c r="IQ48">
        <v>499.55</v>
      </c>
      <c r="IR48">
        <v>499.82799999999997</v>
      </c>
      <c r="IS48">
        <v>500.12099999999998</v>
      </c>
      <c r="IT48">
        <v>500.41899999999998</v>
      </c>
      <c r="IU48">
        <v>500.66300000000001</v>
      </c>
      <c r="IV48">
        <v>500.88499999999999</v>
      </c>
      <c r="IW48">
        <v>501.57</v>
      </c>
      <c r="IX48">
        <v>501.92500000000001</v>
      </c>
      <c r="IY48">
        <v>502.25299999999999</v>
      </c>
      <c r="IZ48">
        <v>502.57400000000001</v>
      </c>
      <c r="JA48">
        <v>502.89</v>
      </c>
      <c r="JB48">
        <v>503.15199999999999</v>
      </c>
      <c r="JC48">
        <v>503.31400000000002</v>
      </c>
      <c r="JD48">
        <v>503.47399999999999</v>
      </c>
      <c r="JE48">
        <v>503.63299999999998</v>
      </c>
      <c r="JF48">
        <v>503.79300000000001</v>
      </c>
      <c r="JG48">
        <v>503.94799999999998</v>
      </c>
      <c r="JH48">
        <v>504.09800000000001</v>
      </c>
      <c r="JI48">
        <v>504.24799999999999</v>
      </c>
      <c r="JJ48">
        <v>504.39800000000002</v>
      </c>
      <c r="JK48">
        <v>504.548</v>
      </c>
      <c r="JL48">
        <v>504.69799999999998</v>
      </c>
      <c r="JM48">
        <v>504.84800000000001</v>
      </c>
      <c r="JN48">
        <v>504.99799999999999</v>
      </c>
      <c r="JO48">
        <v>505.14800000000002</v>
      </c>
      <c r="JP48">
        <v>505.298</v>
      </c>
      <c r="JQ48">
        <v>505.44799999999998</v>
      </c>
      <c r="JR48">
        <v>505.59800000000001</v>
      </c>
      <c r="JS48">
        <v>505.74799999999999</v>
      </c>
      <c r="JT48">
        <v>505.89800000000002</v>
      </c>
      <c r="JU48">
        <v>506.048</v>
      </c>
      <c r="JV48">
        <v>506.19799999999998</v>
      </c>
      <c r="JW48">
        <v>506.34800000000001</v>
      </c>
      <c r="JX48">
        <v>506.49799999999999</v>
      </c>
      <c r="JY48">
        <v>506.64800000000002</v>
      </c>
      <c r="JZ48">
        <v>506.798</v>
      </c>
      <c r="KA48">
        <v>506.94799999999998</v>
      </c>
      <c r="KB48">
        <v>507.09800000000001</v>
      </c>
      <c r="KC48">
        <v>507.24799999999999</v>
      </c>
      <c r="KD48">
        <v>507.39800000000002</v>
      </c>
      <c r="KE48">
        <v>507.548</v>
      </c>
      <c r="KF48">
        <v>507.69799999999998</v>
      </c>
      <c r="KG48">
        <v>507.84800000000001</v>
      </c>
      <c r="KH48">
        <v>507.99799999999999</v>
      </c>
      <c r="KI48">
        <v>508.14800000000002</v>
      </c>
      <c r="KJ48">
        <v>508.298</v>
      </c>
      <c r="KK48">
        <v>508.44799999999998</v>
      </c>
      <c r="KL48">
        <v>508.59800000000001</v>
      </c>
      <c r="KM48">
        <v>508.74799999999999</v>
      </c>
      <c r="KN48">
        <v>508.89800000000002</v>
      </c>
      <c r="KO48">
        <v>510.048</v>
      </c>
    </row>
    <row r="49" spans="1:301" x14ac:dyDescent="0.2">
      <c r="A49">
        <v>-678.452</v>
      </c>
      <c r="B49">
        <v>-677.11599999999999</v>
      </c>
      <c r="C49">
        <v>-675.75</v>
      </c>
      <c r="D49">
        <v>-674.33900000000006</v>
      </c>
      <c r="E49">
        <v>-672.86800000000005</v>
      </c>
      <c r="F49">
        <v>-671.37599999999998</v>
      </c>
      <c r="G49">
        <v>-669.23299999999995</v>
      </c>
      <c r="H49">
        <v>-666.59699999999998</v>
      </c>
      <c r="I49">
        <v>-663.87400000000002</v>
      </c>
      <c r="J49">
        <v>-662.13699999999994</v>
      </c>
      <c r="K49">
        <v>-659.37300000000005</v>
      </c>
      <c r="L49">
        <v>-656.63499999999999</v>
      </c>
      <c r="M49">
        <v>-653.81700000000001</v>
      </c>
      <c r="N49">
        <v>-650.99</v>
      </c>
      <c r="O49">
        <v>-648.16499999999996</v>
      </c>
      <c r="P49">
        <v>-646.13199999999995</v>
      </c>
      <c r="Q49">
        <v>-643.27099999999996</v>
      </c>
      <c r="R49">
        <v>-640.33500000000004</v>
      </c>
      <c r="S49">
        <v>-637.36199999999997</v>
      </c>
      <c r="T49">
        <v>-634.40099999999995</v>
      </c>
      <c r="U49">
        <v>-631.38300000000004</v>
      </c>
      <c r="V49">
        <v>-628.98900000000003</v>
      </c>
      <c r="W49">
        <v>-625.92999999999995</v>
      </c>
      <c r="X49">
        <v>-622.79100000000005</v>
      </c>
      <c r="Y49">
        <v>-619.66200000000003</v>
      </c>
      <c r="Z49">
        <v>-616.44799999999998</v>
      </c>
      <c r="AA49">
        <v>-613.20600000000002</v>
      </c>
      <c r="AB49">
        <v>-610.404</v>
      </c>
      <c r="AC49">
        <v>-607.01599999999996</v>
      </c>
      <c r="AD49">
        <v>-603.577</v>
      </c>
      <c r="AE49">
        <v>-600.04899999999998</v>
      </c>
      <c r="AF49">
        <v>-596.399</v>
      </c>
      <c r="AG49">
        <v>-592.70899999999995</v>
      </c>
      <c r="AH49">
        <v>-588.81399999999996</v>
      </c>
      <c r="AI49">
        <v>-584.75800000000004</v>
      </c>
      <c r="AJ49">
        <v>-580.48099999999999</v>
      </c>
      <c r="AK49">
        <v>-576.03599999999994</v>
      </c>
      <c r="AL49">
        <v>-571.41800000000001</v>
      </c>
      <c r="AM49">
        <v>-566.62599999999998</v>
      </c>
      <c r="AN49">
        <v>-561.64800000000002</v>
      </c>
      <c r="AO49">
        <v>-556.46900000000005</v>
      </c>
      <c r="AP49">
        <v>-551.10199999999998</v>
      </c>
      <c r="AQ49">
        <v>-545.49800000000005</v>
      </c>
      <c r="AR49">
        <v>-539.68799999999999</v>
      </c>
      <c r="AS49">
        <v>-533.58100000000002</v>
      </c>
      <c r="AT49">
        <v>-527.16899999999998</v>
      </c>
      <c r="AU49">
        <v>-520.41</v>
      </c>
      <c r="AV49">
        <v>-513.279</v>
      </c>
      <c r="AW49">
        <v>-505.79899999999998</v>
      </c>
      <c r="AX49">
        <v>-497.95499999999998</v>
      </c>
      <c r="AY49">
        <v>-489.66699999999997</v>
      </c>
      <c r="AZ49">
        <v>-480.95</v>
      </c>
      <c r="BA49">
        <v>-471.74900000000002</v>
      </c>
      <c r="BB49">
        <v>-462.10700000000003</v>
      </c>
      <c r="BC49">
        <v>-452.01299999999998</v>
      </c>
      <c r="BD49">
        <v>-441.41699999999997</v>
      </c>
      <c r="BE49">
        <v>-430.173</v>
      </c>
      <c r="BF49">
        <v>-418.423</v>
      </c>
      <c r="BG49">
        <v>-406.16800000000001</v>
      </c>
      <c r="BH49">
        <v>-393.32900000000001</v>
      </c>
      <c r="BI49">
        <v>-379.90300000000002</v>
      </c>
      <c r="BJ49">
        <v>-365.91500000000002</v>
      </c>
      <c r="BK49">
        <v>-351.47300000000001</v>
      </c>
      <c r="BL49">
        <v>-336.59199999999998</v>
      </c>
      <c r="BM49">
        <v>-321.30700000000002</v>
      </c>
      <c r="BN49">
        <v>-305.56700000000001</v>
      </c>
      <c r="BO49">
        <v>-289.36399999999998</v>
      </c>
      <c r="BP49">
        <v>-272.74799999999999</v>
      </c>
      <c r="BQ49">
        <v>-255.73</v>
      </c>
      <c r="BR49">
        <v>-238.33699999999999</v>
      </c>
      <c r="BS49">
        <v>-220.58600000000001</v>
      </c>
      <c r="BT49">
        <v>-202.50800000000001</v>
      </c>
      <c r="BU49">
        <v>-183.893</v>
      </c>
      <c r="BV49">
        <v>-165.18899999999999</v>
      </c>
      <c r="BW49">
        <v>-146.72999999999999</v>
      </c>
      <c r="BX49">
        <v>-128.58799999999999</v>
      </c>
      <c r="BY49">
        <v>-110.568</v>
      </c>
      <c r="BZ49">
        <v>-92.572199999999995</v>
      </c>
      <c r="CA49">
        <v>-74.569800000000001</v>
      </c>
      <c r="CB49">
        <v>-56.676600000000001</v>
      </c>
      <c r="CC49">
        <v>-38.934100000000001</v>
      </c>
      <c r="CD49">
        <v>-21.527000000000001</v>
      </c>
      <c r="CE49">
        <v>-4.3990099999999996</v>
      </c>
      <c r="CF49">
        <v>12.419</v>
      </c>
      <c r="CG49">
        <v>28.863900000000001</v>
      </c>
      <c r="CH49">
        <v>44.9298</v>
      </c>
      <c r="CI49">
        <v>60.627699999999997</v>
      </c>
      <c r="CJ49">
        <v>75.929100000000005</v>
      </c>
      <c r="CK49">
        <v>90.7928</v>
      </c>
      <c r="CL49">
        <v>105.19799999999999</v>
      </c>
      <c r="CM49">
        <v>119.16800000000001</v>
      </c>
      <c r="CN49">
        <v>132.636</v>
      </c>
      <c r="CO49">
        <v>145.613</v>
      </c>
      <c r="CP49">
        <v>158.05799999999999</v>
      </c>
      <c r="CQ49">
        <v>169.95500000000001</v>
      </c>
      <c r="CR49">
        <v>181.34</v>
      </c>
      <c r="CS49">
        <v>192.15899999999999</v>
      </c>
      <c r="CT49">
        <v>202.47399999999999</v>
      </c>
      <c r="CU49">
        <v>212.32599999999999</v>
      </c>
      <c r="CV49">
        <v>221.72900000000001</v>
      </c>
      <c r="CW49">
        <v>230.69</v>
      </c>
      <c r="CX49">
        <v>239.21600000000001</v>
      </c>
      <c r="CY49">
        <v>247.322</v>
      </c>
      <c r="CZ49">
        <v>255.03399999999999</v>
      </c>
      <c r="DA49">
        <v>262.404</v>
      </c>
      <c r="DB49">
        <v>269.42500000000001</v>
      </c>
      <c r="DC49">
        <v>276.108</v>
      </c>
      <c r="DD49">
        <v>282.46800000000002</v>
      </c>
      <c r="DE49">
        <v>288.53100000000001</v>
      </c>
      <c r="DF49">
        <v>294.31900000000002</v>
      </c>
      <c r="DG49">
        <v>299.85300000000001</v>
      </c>
      <c r="DH49">
        <v>305.14100000000002</v>
      </c>
      <c r="DI49">
        <v>310.16399999999999</v>
      </c>
      <c r="DJ49">
        <v>314.96499999999997</v>
      </c>
      <c r="DK49">
        <v>319.553</v>
      </c>
      <c r="DL49">
        <v>323.94799999999998</v>
      </c>
      <c r="DM49">
        <v>328.15800000000002</v>
      </c>
      <c r="DN49">
        <v>332.19499999999999</v>
      </c>
      <c r="DO49">
        <v>336.08100000000002</v>
      </c>
      <c r="DP49">
        <v>339.82499999999999</v>
      </c>
      <c r="DQ49">
        <v>343.44200000000001</v>
      </c>
      <c r="DR49">
        <v>346.94</v>
      </c>
      <c r="DS49">
        <v>350.32</v>
      </c>
      <c r="DT49">
        <v>353.57900000000001</v>
      </c>
      <c r="DU49">
        <v>356.75</v>
      </c>
      <c r="DV49">
        <v>359.82600000000002</v>
      </c>
      <c r="DW49">
        <v>362.80099999999999</v>
      </c>
      <c r="DX49">
        <v>365.67899999999997</v>
      </c>
      <c r="DY49">
        <v>368.47</v>
      </c>
      <c r="DZ49">
        <v>371.19499999999999</v>
      </c>
      <c r="EA49">
        <v>373.84899999999999</v>
      </c>
      <c r="EB49">
        <v>376.42700000000002</v>
      </c>
      <c r="EC49">
        <v>378.93599999999998</v>
      </c>
      <c r="ED49">
        <v>381.38099999999997</v>
      </c>
      <c r="EE49">
        <v>383.75799999999998</v>
      </c>
      <c r="EF49">
        <v>386.07100000000003</v>
      </c>
      <c r="EG49">
        <v>388.33699999999999</v>
      </c>
      <c r="EH49">
        <v>390.56</v>
      </c>
      <c r="EI49">
        <v>392.73599999999999</v>
      </c>
      <c r="EJ49">
        <v>394.863</v>
      </c>
      <c r="EK49">
        <v>396.94499999999999</v>
      </c>
      <c r="EL49">
        <v>398.995</v>
      </c>
      <c r="EM49">
        <v>400.99799999999999</v>
      </c>
      <c r="EN49">
        <v>402.95600000000002</v>
      </c>
      <c r="EO49">
        <v>404.87200000000001</v>
      </c>
      <c r="EP49">
        <v>406.74799999999999</v>
      </c>
      <c r="EQ49">
        <v>408.58499999999998</v>
      </c>
      <c r="ER49">
        <v>410.38400000000001</v>
      </c>
      <c r="ES49">
        <v>412.14499999999998</v>
      </c>
      <c r="ET49">
        <v>413.87</v>
      </c>
      <c r="EU49">
        <v>415.565</v>
      </c>
      <c r="EV49">
        <v>417.23399999999998</v>
      </c>
      <c r="EW49">
        <v>418.87599999999998</v>
      </c>
      <c r="EX49">
        <v>420.48899999999998</v>
      </c>
      <c r="EY49">
        <v>422.07100000000003</v>
      </c>
      <c r="EZ49">
        <v>423.642</v>
      </c>
      <c r="FA49">
        <v>425.18400000000003</v>
      </c>
      <c r="FB49">
        <v>426.697</v>
      </c>
      <c r="FC49">
        <v>428.18400000000003</v>
      </c>
      <c r="FD49">
        <v>429.64499999999998</v>
      </c>
      <c r="FE49">
        <v>431.077</v>
      </c>
      <c r="FF49">
        <v>432.47500000000002</v>
      </c>
      <c r="FG49">
        <v>433.851</v>
      </c>
      <c r="FH49">
        <v>435.20400000000001</v>
      </c>
      <c r="FI49">
        <v>436.53800000000001</v>
      </c>
      <c r="FJ49">
        <v>437.85199999999998</v>
      </c>
      <c r="FK49">
        <v>439.14299999999997</v>
      </c>
      <c r="FL49">
        <v>440.41</v>
      </c>
      <c r="FM49">
        <v>441.65300000000002</v>
      </c>
      <c r="FN49">
        <v>442.89</v>
      </c>
      <c r="FO49">
        <v>444.11500000000001</v>
      </c>
      <c r="FP49">
        <v>445.322</v>
      </c>
      <c r="FQ49">
        <v>446.50700000000001</v>
      </c>
      <c r="FR49">
        <v>447.67500000000001</v>
      </c>
      <c r="FS49">
        <v>448.82499999999999</v>
      </c>
      <c r="FT49">
        <v>449.95600000000002</v>
      </c>
      <c r="FU49">
        <v>451.07</v>
      </c>
      <c r="FV49">
        <v>452.16399999999999</v>
      </c>
      <c r="FW49">
        <v>453.24099999999999</v>
      </c>
      <c r="FX49">
        <v>454.30200000000002</v>
      </c>
      <c r="FY49">
        <v>455.346</v>
      </c>
      <c r="FZ49">
        <v>456.375</v>
      </c>
      <c r="GA49">
        <v>457.38600000000002</v>
      </c>
      <c r="GB49">
        <v>458.375</v>
      </c>
      <c r="GC49">
        <v>459.34899999999999</v>
      </c>
      <c r="GD49">
        <v>460.31099999999998</v>
      </c>
      <c r="GE49">
        <v>461.26</v>
      </c>
      <c r="GF49">
        <v>462.19600000000003</v>
      </c>
      <c r="GG49">
        <v>463.13099999999997</v>
      </c>
      <c r="GH49">
        <v>464.05</v>
      </c>
      <c r="GI49">
        <v>464.95499999999998</v>
      </c>
      <c r="GJ49">
        <v>465.84500000000003</v>
      </c>
      <c r="GK49">
        <v>466.721</v>
      </c>
      <c r="GL49">
        <v>467.58300000000003</v>
      </c>
      <c r="GM49">
        <v>468.43299999999999</v>
      </c>
      <c r="GN49">
        <v>469.27</v>
      </c>
      <c r="GO49">
        <v>470.09500000000003</v>
      </c>
      <c r="GP49">
        <v>470.90899999999999</v>
      </c>
      <c r="GQ49">
        <v>471.71300000000002</v>
      </c>
      <c r="GR49">
        <v>472.505</v>
      </c>
      <c r="GS49">
        <v>473.28800000000001</v>
      </c>
      <c r="GT49">
        <v>474.06099999999998</v>
      </c>
      <c r="GU49">
        <v>474.82299999999998</v>
      </c>
      <c r="GV49">
        <v>475.572</v>
      </c>
      <c r="GW49">
        <v>476.30700000000002</v>
      </c>
      <c r="GX49">
        <v>477.024</v>
      </c>
      <c r="GY49">
        <v>477.72899999999998</v>
      </c>
      <c r="GZ49">
        <v>478.42099999999999</v>
      </c>
      <c r="HA49">
        <v>479.1</v>
      </c>
      <c r="HB49">
        <v>479.76799999999997</v>
      </c>
      <c r="HC49">
        <v>480.42399999999998</v>
      </c>
      <c r="HD49">
        <v>481.07400000000001</v>
      </c>
      <c r="HE49">
        <v>481.71800000000002</v>
      </c>
      <c r="HF49">
        <v>482.35199999999998</v>
      </c>
      <c r="HG49">
        <v>482.976</v>
      </c>
      <c r="HH49">
        <v>483.59699999999998</v>
      </c>
      <c r="HI49">
        <v>484.21</v>
      </c>
      <c r="HJ49">
        <v>484.822</v>
      </c>
      <c r="HK49">
        <v>485.42200000000003</v>
      </c>
      <c r="HL49">
        <v>486.02100000000002</v>
      </c>
      <c r="HM49">
        <v>486.60500000000002</v>
      </c>
      <c r="HN49">
        <v>487.18099999999998</v>
      </c>
      <c r="HO49">
        <v>487.733</v>
      </c>
      <c r="HP49">
        <v>488.28</v>
      </c>
      <c r="HQ49">
        <v>488.81400000000002</v>
      </c>
      <c r="HR49">
        <v>489.33699999999999</v>
      </c>
      <c r="HS49">
        <v>489.84399999999999</v>
      </c>
      <c r="HT49">
        <v>490.33699999999999</v>
      </c>
      <c r="HU49">
        <v>490.822</v>
      </c>
      <c r="HV49">
        <v>491.29500000000002</v>
      </c>
      <c r="HW49">
        <v>491.76</v>
      </c>
      <c r="HX49">
        <v>492.20800000000003</v>
      </c>
      <c r="HY49">
        <v>492.65199999999999</v>
      </c>
      <c r="HZ49">
        <v>493.09800000000001</v>
      </c>
      <c r="IA49">
        <v>493.57799999999997</v>
      </c>
      <c r="IB49">
        <v>494.029</v>
      </c>
      <c r="IC49">
        <v>494.51299999999998</v>
      </c>
      <c r="ID49">
        <v>494.98099999999999</v>
      </c>
      <c r="IE49">
        <v>495.41199999999998</v>
      </c>
      <c r="IF49">
        <v>495.81799999999998</v>
      </c>
      <c r="IG49">
        <v>496.21600000000001</v>
      </c>
      <c r="IH49">
        <v>496.654</v>
      </c>
      <c r="II49">
        <v>497.03</v>
      </c>
      <c r="IJ49">
        <v>497.39299999999997</v>
      </c>
      <c r="IK49">
        <v>497.75200000000001</v>
      </c>
      <c r="IL49">
        <v>498.11099999999999</v>
      </c>
      <c r="IM49">
        <v>498.45100000000002</v>
      </c>
      <c r="IN49">
        <v>498.78699999999998</v>
      </c>
      <c r="IO49">
        <v>499.11399999999998</v>
      </c>
      <c r="IP49">
        <v>499.39600000000002</v>
      </c>
      <c r="IQ49">
        <v>499.66800000000001</v>
      </c>
      <c r="IR49">
        <v>499.95800000000003</v>
      </c>
      <c r="IS49">
        <v>500.25599999999997</v>
      </c>
      <c r="IT49">
        <v>500.50900000000001</v>
      </c>
      <c r="IU49">
        <v>500.73200000000003</v>
      </c>
      <c r="IV49">
        <v>501.39100000000002</v>
      </c>
      <c r="IW49">
        <v>501.75099999999998</v>
      </c>
      <c r="IX49">
        <v>502.08</v>
      </c>
      <c r="IY49">
        <v>502.40300000000002</v>
      </c>
      <c r="IZ49">
        <v>502.71899999999999</v>
      </c>
      <c r="JA49">
        <v>503</v>
      </c>
      <c r="JB49">
        <v>503.16300000000001</v>
      </c>
      <c r="JC49">
        <v>503.32299999999998</v>
      </c>
      <c r="JD49">
        <v>503.48200000000003</v>
      </c>
      <c r="JE49">
        <v>503.64100000000002</v>
      </c>
      <c r="JF49">
        <v>503.798</v>
      </c>
      <c r="JG49">
        <v>503.94799999999998</v>
      </c>
      <c r="JH49">
        <v>504.09800000000001</v>
      </c>
      <c r="JI49">
        <v>504.24799999999999</v>
      </c>
      <c r="JJ49">
        <v>504.39800000000002</v>
      </c>
      <c r="JK49">
        <v>504.548</v>
      </c>
      <c r="JL49">
        <v>504.69799999999998</v>
      </c>
      <c r="JM49">
        <v>504.84800000000001</v>
      </c>
      <c r="JN49">
        <v>504.99799999999999</v>
      </c>
      <c r="JO49">
        <v>505.14800000000002</v>
      </c>
      <c r="JP49">
        <v>505.298</v>
      </c>
      <c r="JQ49">
        <v>505.44799999999998</v>
      </c>
      <c r="JR49">
        <v>505.59800000000001</v>
      </c>
      <c r="JS49">
        <v>505.74799999999999</v>
      </c>
      <c r="JT49">
        <v>505.89800000000002</v>
      </c>
      <c r="JU49">
        <v>506.048</v>
      </c>
      <c r="JV49">
        <v>506.19799999999998</v>
      </c>
      <c r="JW49">
        <v>506.34800000000001</v>
      </c>
      <c r="JX49">
        <v>506.49799999999999</v>
      </c>
      <c r="JY49">
        <v>506.64800000000002</v>
      </c>
      <c r="JZ49">
        <v>506.798</v>
      </c>
      <c r="KA49">
        <v>506.94799999999998</v>
      </c>
      <c r="KB49">
        <v>507.09800000000001</v>
      </c>
      <c r="KC49">
        <v>507.24799999999999</v>
      </c>
      <c r="KD49">
        <v>507.39800000000002</v>
      </c>
      <c r="KE49">
        <v>507.548</v>
      </c>
      <c r="KF49">
        <v>507.69799999999998</v>
      </c>
      <c r="KG49">
        <v>507.84800000000001</v>
      </c>
      <c r="KH49">
        <v>507.99799999999999</v>
      </c>
      <c r="KI49">
        <v>508.14800000000002</v>
      </c>
      <c r="KJ49">
        <v>508.298</v>
      </c>
      <c r="KK49">
        <v>508.44799999999998</v>
      </c>
      <c r="KL49">
        <v>508.59800000000001</v>
      </c>
      <c r="KM49">
        <v>508.74799999999999</v>
      </c>
      <c r="KN49">
        <v>508.89800000000002</v>
      </c>
      <c r="KO49">
        <v>510.048</v>
      </c>
    </row>
    <row r="50" spans="1:301" x14ac:dyDescent="0.2">
      <c r="A50">
        <v>-676.79</v>
      </c>
      <c r="B50">
        <v>-675.42600000000004</v>
      </c>
      <c r="C50">
        <v>-674.02</v>
      </c>
      <c r="D50">
        <v>-672.57500000000005</v>
      </c>
      <c r="E50">
        <v>-671.09199999999998</v>
      </c>
      <c r="F50">
        <v>-669.58900000000006</v>
      </c>
      <c r="G50">
        <v>-667.41300000000001</v>
      </c>
      <c r="H50">
        <v>-664.74900000000002</v>
      </c>
      <c r="I50">
        <v>-662.02599999999995</v>
      </c>
      <c r="J50">
        <v>-660.27200000000005</v>
      </c>
      <c r="K50">
        <v>-657.49699999999996</v>
      </c>
      <c r="L50">
        <v>-654.73199999999997</v>
      </c>
      <c r="M50">
        <v>-651.89200000000005</v>
      </c>
      <c r="N50">
        <v>-649.04600000000005</v>
      </c>
      <c r="O50">
        <v>-646.19899999999996</v>
      </c>
      <c r="P50">
        <v>-644.12</v>
      </c>
      <c r="Q50">
        <v>-641.23299999999995</v>
      </c>
      <c r="R50">
        <v>-638.27099999999996</v>
      </c>
      <c r="S50">
        <v>-635.27300000000002</v>
      </c>
      <c r="T50">
        <v>-632.28200000000004</v>
      </c>
      <c r="U50">
        <v>-629.23500000000001</v>
      </c>
      <c r="V50">
        <v>-626.80100000000004</v>
      </c>
      <c r="W50">
        <v>-623.71100000000001</v>
      </c>
      <c r="X50">
        <v>-620.53700000000003</v>
      </c>
      <c r="Y50">
        <v>-617.37</v>
      </c>
      <c r="Z50">
        <v>-614.11</v>
      </c>
      <c r="AA50">
        <v>-610.822</v>
      </c>
      <c r="AB50">
        <v>-607.91099999999994</v>
      </c>
      <c r="AC50">
        <v>-604.45000000000005</v>
      </c>
      <c r="AD50">
        <v>-600.93100000000004</v>
      </c>
      <c r="AE50">
        <v>-597.31399999999996</v>
      </c>
      <c r="AF50">
        <v>-593.41200000000003</v>
      </c>
      <c r="AG50">
        <v>-589.45899999999995</v>
      </c>
      <c r="AH50">
        <v>-585.428</v>
      </c>
      <c r="AI50">
        <v>-581.18200000000002</v>
      </c>
      <c r="AJ50">
        <v>-576.75699999999995</v>
      </c>
      <c r="AK50">
        <v>-572.15899999999999</v>
      </c>
      <c r="AL50">
        <v>-567.39599999999996</v>
      </c>
      <c r="AM50">
        <v>-562.43499999999995</v>
      </c>
      <c r="AN50">
        <v>-557.28899999999999</v>
      </c>
      <c r="AO50">
        <v>-551.94299999999998</v>
      </c>
      <c r="AP50">
        <v>-546.37599999999998</v>
      </c>
      <c r="AQ50">
        <v>-540.59199999999998</v>
      </c>
      <c r="AR50">
        <v>-534.529</v>
      </c>
      <c r="AS50">
        <v>-528.15800000000002</v>
      </c>
      <c r="AT50">
        <v>-521.43799999999999</v>
      </c>
      <c r="AU50">
        <v>-514.37199999999996</v>
      </c>
      <c r="AV50">
        <v>-506.92700000000002</v>
      </c>
      <c r="AW50">
        <v>-499.13400000000001</v>
      </c>
      <c r="AX50">
        <v>-490.91</v>
      </c>
      <c r="AY50">
        <v>-482.23599999999999</v>
      </c>
      <c r="AZ50">
        <v>-473.12599999999998</v>
      </c>
      <c r="BA50">
        <v>-463.53500000000003</v>
      </c>
      <c r="BB50">
        <v>-453.488</v>
      </c>
      <c r="BC50">
        <v>-442.95499999999998</v>
      </c>
      <c r="BD50">
        <v>-431.81200000000001</v>
      </c>
      <c r="BE50">
        <v>-420.11900000000003</v>
      </c>
      <c r="BF50">
        <v>-407.92</v>
      </c>
      <c r="BG50">
        <v>-395.18099999999998</v>
      </c>
      <c r="BH50">
        <v>-381.827</v>
      </c>
      <c r="BI50">
        <v>-367.90499999999997</v>
      </c>
      <c r="BJ50">
        <v>-353.52300000000002</v>
      </c>
      <c r="BK50">
        <v>-338.68700000000001</v>
      </c>
      <c r="BL50">
        <v>-323.45499999999998</v>
      </c>
      <c r="BM50">
        <v>-307.76799999999997</v>
      </c>
      <c r="BN50">
        <v>-291.61799999999999</v>
      </c>
      <c r="BO50">
        <v>-275.05500000000001</v>
      </c>
      <c r="BP50">
        <v>-258.08699999999999</v>
      </c>
      <c r="BQ50">
        <v>-240.74199999999999</v>
      </c>
      <c r="BR50">
        <v>-223.03299999999999</v>
      </c>
      <c r="BS50">
        <v>-204.988</v>
      </c>
      <c r="BT50">
        <v>-186.62899999999999</v>
      </c>
      <c r="BU50">
        <v>-167.97800000000001</v>
      </c>
      <c r="BV50">
        <v>-149.453</v>
      </c>
      <c r="BW50">
        <v>-131.20599999999999</v>
      </c>
      <c r="BX50">
        <v>-113.128</v>
      </c>
      <c r="BY50">
        <v>-95.075900000000004</v>
      </c>
      <c r="BZ50">
        <v>-77.038600000000002</v>
      </c>
      <c r="CA50">
        <v>-59.090299999999999</v>
      </c>
      <c r="CB50">
        <v>-41.300800000000002</v>
      </c>
      <c r="CC50">
        <v>-23.8474</v>
      </c>
      <c r="CD50">
        <v>-6.6900599999999999</v>
      </c>
      <c r="CE50">
        <v>10.154299999999999</v>
      </c>
      <c r="CF50">
        <v>26.6326</v>
      </c>
      <c r="CG50">
        <v>42.740400000000001</v>
      </c>
      <c r="CH50">
        <v>58.485700000000001</v>
      </c>
      <c r="CI50">
        <v>73.834299999999999</v>
      </c>
      <c r="CJ50">
        <v>88.744</v>
      </c>
      <c r="CK50">
        <v>103.2</v>
      </c>
      <c r="CL50">
        <v>117.224</v>
      </c>
      <c r="CM50">
        <v>130.749</v>
      </c>
      <c r="CN50">
        <v>143.78299999999999</v>
      </c>
      <c r="CO50">
        <v>156.328</v>
      </c>
      <c r="CP50">
        <v>168.28899999999999</v>
      </c>
      <c r="CQ50">
        <v>179.74799999999999</v>
      </c>
      <c r="CR50">
        <v>190.637</v>
      </c>
      <c r="CS50">
        <v>201.03</v>
      </c>
      <c r="CT50">
        <v>210.95099999999999</v>
      </c>
      <c r="CU50">
        <v>220.42099999999999</v>
      </c>
      <c r="CV50">
        <v>229.44</v>
      </c>
      <c r="CW50">
        <v>238.018</v>
      </c>
      <c r="CX50">
        <v>246.17599999999999</v>
      </c>
      <c r="CY50">
        <v>253.941</v>
      </c>
      <c r="CZ50">
        <v>261.33100000000002</v>
      </c>
      <c r="DA50">
        <v>268.39999999999998</v>
      </c>
      <c r="DB50">
        <v>275.13</v>
      </c>
      <c r="DC50">
        <v>281.53500000000003</v>
      </c>
      <c r="DD50">
        <v>287.637</v>
      </c>
      <c r="DE50">
        <v>293.46300000000002</v>
      </c>
      <c r="DF50">
        <v>299.02</v>
      </c>
      <c r="DG50">
        <v>304.32499999999999</v>
      </c>
      <c r="DH50">
        <v>309.37799999999999</v>
      </c>
      <c r="DI50">
        <v>314.20800000000003</v>
      </c>
      <c r="DJ50">
        <v>318.82400000000001</v>
      </c>
      <c r="DK50">
        <v>323.24599999999998</v>
      </c>
      <c r="DL50">
        <v>327.48200000000003</v>
      </c>
      <c r="DM50">
        <v>331.54300000000001</v>
      </c>
      <c r="DN50">
        <v>335.44400000000002</v>
      </c>
      <c r="DO50">
        <v>339.20800000000003</v>
      </c>
      <c r="DP50">
        <v>342.84399999999999</v>
      </c>
      <c r="DQ50">
        <v>346.358</v>
      </c>
      <c r="DR50">
        <v>349.755</v>
      </c>
      <c r="DS50">
        <v>353.03100000000001</v>
      </c>
      <c r="DT50">
        <v>356.19600000000003</v>
      </c>
      <c r="DU50">
        <v>359.28800000000001</v>
      </c>
      <c r="DV50">
        <v>362.28100000000001</v>
      </c>
      <c r="DW50">
        <v>365.17899999999997</v>
      </c>
      <c r="DX50">
        <v>367.988</v>
      </c>
      <c r="DY50">
        <v>370.71300000000002</v>
      </c>
      <c r="DZ50">
        <v>373.36599999999999</v>
      </c>
      <c r="EA50">
        <v>375.96</v>
      </c>
      <c r="EB50">
        <v>378.483</v>
      </c>
      <c r="EC50">
        <v>380.93799999999999</v>
      </c>
      <c r="ED50">
        <v>383.32600000000002</v>
      </c>
      <c r="EE50">
        <v>385.65300000000002</v>
      </c>
      <c r="EF50">
        <v>387.91800000000001</v>
      </c>
      <c r="EG50">
        <v>390.14</v>
      </c>
      <c r="EH50">
        <v>392.32799999999997</v>
      </c>
      <c r="EI50">
        <v>394.46499999999997</v>
      </c>
      <c r="EJ50">
        <v>396.55399999999997</v>
      </c>
      <c r="EK50">
        <v>398.6</v>
      </c>
      <c r="EL50">
        <v>400.60899999999998</v>
      </c>
      <c r="EM50">
        <v>402.57400000000001</v>
      </c>
      <c r="EN50">
        <v>404.495</v>
      </c>
      <c r="EO50">
        <v>406.37799999999999</v>
      </c>
      <c r="EP50">
        <v>408.21899999999999</v>
      </c>
      <c r="EQ50">
        <v>410.024</v>
      </c>
      <c r="ER50">
        <v>411.79</v>
      </c>
      <c r="ES50">
        <v>413.52</v>
      </c>
      <c r="ET50">
        <v>415.21899999999999</v>
      </c>
      <c r="EU50">
        <v>416.892</v>
      </c>
      <c r="EV50">
        <v>418.53899999999999</v>
      </c>
      <c r="EW50">
        <v>420.15800000000002</v>
      </c>
      <c r="EX50">
        <v>421.74700000000001</v>
      </c>
      <c r="EY50">
        <v>423.30599999999998</v>
      </c>
      <c r="EZ50">
        <v>424.834</v>
      </c>
      <c r="FA50">
        <v>426.346</v>
      </c>
      <c r="FB50">
        <v>427.83699999999999</v>
      </c>
      <c r="FC50">
        <v>429.30200000000002</v>
      </c>
      <c r="FD50">
        <v>430.74200000000002</v>
      </c>
      <c r="FE50">
        <v>432.15699999999998</v>
      </c>
      <c r="FF50">
        <v>433.54899999999998</v>
      </c>
      <c r="FG50">
        <v>434.91500000000002</v>
      </c>
      <c r="FH50">
        <v>436.25400000000002</v>
      </c>
      <c r="FI50">
        <v>437.572</v>
      </c>
      <c r="FJ50">
        <v>438.86900000000003</v>
      </c>
      <c r="FK50">
        <v>440.13900000000001</v>
      </c>
      <c r="FL50">
        <v>441.38600000000002</v>
      </c>
      <c r="FM50">
        <v>442.613</v>
      </c>
      <c r="FN50">
        <v>443.82100000000003</v>
      </c>
      <c r="FO50">
        <v>445.01600000000002</v>
      </c>
      <c r="FP50">
        <v>446.20499999999998</v>
      </c>
      <c r="FQ50">
        <v>447.37599999999998</v>
      </c>
      <c r="FR50">
        <v>448.529</v>
      </c>
      <c r="FS50">
        <v>449.66399999999999</v>
      </c>
      <c r="FT50">
        <v>450.78100000000001</v>
      </c>
      <c r="FU50">
        <v>451.88099999999997</v>
      </c>
      <c r="FV50">
        <v>452.96300000000002</v>
      </c>
      <c r="FW50">
        <v>454.02699999999999</v>
      </c>
      <c r="FX50">
        <v>455.07400000000001</v>
      </c>
      <c r="FY50">
        <v>456.10500000000002</v>
      </c>
      <c r="FZ50">
        <v>457.12</v>
      </c>
      <c r="GA50">
        <v>458.12099999999998</v>
      </c>
      <c r="GB50">
        <v>459.108</v>
      </c>
      <c r="GC50">
        <v>460.07900000000001</v>
      </c>
      <c r="GD50">
        <v>461.029</v>
      </c>
      <c r="GE50">
        <v>461.96699999999998</v>
      </c>
      <c r="GF50">
        <v>462.89100000000002</v>
      </c>
      <c r="GG50">
        <v>463.80099999999999</v>
      </c>
      <c r="GH50">
        <v>464.70100000000002</v>
      </c>
      <c r="GI50">
        <v>465.59199999999998</v>
      </c>
      <c r="GJ50">
        <v>466.47</v>
      </c>
      <c r="GK50">
        <v>467.334</v>
      </c>
      <c r="GL50">
        <v>468.185</v>
      </c>
      <c r="GM50">
        <v>469.024</v>
      </c>
      <c r="GN50">
        <v>469.851</v>
      </c>
      <c r="GO50">
        <v>470.66699999999997</v>
      </c>
      <c r="GP50">
        <v>471.471</v>
      </c>
      <c r="GQ50">
        <v>472.26499999999999</v>
      </c>
      <c r="GR50">
        <v>473.04899999999998</v>
      </c>
      <c r="GS50">
        <v>473.82400000000001</v>
      </c>
      <c r="GT50">
        <v>474.58699999999999</v>
      </c>
      <c r="GU50">
        <v>475.33800000000002</v>
      </c>
      <c r="GV50">
        <v>476.077</v>
      </c>
      <c r="GW50">
        <v>476.80399999999997</v>
      </c>
      <c r="GX50">
        <v>477.52</v>
      </c>
      <c r="GY50">
        <v>478.22</v>
      </c>
      <c r="GZ50">
        <v>478.9</v>
      </c>
      <c r="HA50">
        <v>479.56799999999998</v>
      </c>
      <c r="HB50">
        <v>480.226</v>
      </c>
      <c r="HC50">
        <v>480.87299999999999</v>
      </c>
      <c r="HD50">
        <v>481.51100000000002</v>
      </c>
      <c r="HE50">
        <v>482.13799999999998</v>
      </c>
      <c r="HF50">
        <v>482.75700000000001</v>
      </c>
      <c r="HG50">
        <v>483.37900000000002</v>
      </c>
      <c r="HH50">
        <v>483.99299999999999</v>
      </c>
      <c r="HI50">
        <v>484.60599999999999</v>
      </c>
      <c r="HJ50">
        <v>485.20699999999999</v>
      </c>
      <c r="HK50">
        <v>485.80700000000002</v>
      </c>
      <c r="HL50">
        <v>486.39299999999997</v>
      </c>
      <c r="HM50">
        <v>486.97</v>
      </c>
      <c r="HN50">
        <v>487.52499999999998</v>
      </c>
      <c r="HO50">
        <v>488.07100000000003</v>
      </c>
      <c r="HP50">
        <v>488.60700000000003</v>
      </c>
      <c r="HQ50">
        <v>489.13099999999997</v>
      </c>
      <c r="HR50">
        <v>489.642</v>
      </c>
      <c r="HS50">
        <v>490.14299999999997</v>
      </c>
      <c r="HT50">
        <v>490.63900000000001</v>
      </c>
      <c r="HU50">
        <v>491.11700000000002</v>
      </c>
      <c r="HV50">
        <v>491.58300000000003</v>
      </c>
      <c r="HW50">
        <v>492.03199999999998</v>
      </c>
      <c r="HX50">
        <v>492.47500000000002</v>
      </c>
      <c r="HY50">
        <v>492.92</v>
      </c>
      <c r="HZ50">
        <v>493.38499999999999</v>
      </c>
      <c r="IA50">
        <v>493.83800000000002</v>
      </c>
      <c r="IB50">
        <v>494.31400000000002</v>
      </c>
      <c r="IC50">
        <v>494.78500000000003</v>
      </c>
      <c r="ID50">
        <v>495.221</v>
      </c>
      <c r="IE50">
        <v>495.62799999999999</v>
      </c>
      <c r="IF50">
        <v>496.02800000000002</v>
      </c>
      <c r="IG50">
        <v>496.46499999999997</v>
      </c>
      <c r="IH50">
        <v>496.84300000000002</v>
      </c>
      <c r="II50">
        <v>497.20699999999999</v>
      </c>
      <c r="IJ50">
        <v>497.56400000000002</v>
      </c>
      <c r="IK50">
        <v>497.92599999999999</v>
      </c>
      <c r="IL50">
        <v>498.26600000000002</v>
      </c>
      <c r="IM50">
        <v>498.60199999999998</v>
      </c>
      <c r="IN50">
        <v>498.935</v>
      </c>
      <c r="IO50">
        <v>499.23</v>
      </c>
      <c r="IP50">
        <v>499.50200000000001</v>
      </c>
      <c r="IQ50">
        <v>499.79500000000002</v>
      </c>
      <c r="IR50">
        <v>500.09300000000002</v>
      </c>
      <c r="IS50">
        <v>500.35500000000002</v>
      </c>
      <c r="IT50">
        <v>500.57900000000001</v>
      </c>
      <c r="IU50">
        <v>501.19099999999997</v>
      </c>
      <c r="IV50">
        <v>501.577</v>
      </c>
      <c r="IW50">
        <v>501.90699999999998</v>
      </c>
      <c r="IX50">
        <v>502.23099999999999</v>
      </c>
      <c r="IY50">
        <v>502.54700000000003</v>
      </c>
      <c r="IZ50">
        <v>502.84800000000001</v>
      </c>
      <c r="JA50">
        <v>503.01100000000002</v>
      </c>
      <c r="JB50">
        <v>503.17099999999999</v>
      </c>
      <c r="JC50">
        <v>503.33100000000002</v>
      </c>
      <c r="JD50">
        <v>503.49</v>
      </c>
      <c r="JE50">
        <v>503.64800000000002</v>
      </c>
      <c r="JF50">
        <v>503.798</v>
      </c>
      <c r="JG50">
        <v>503.94799999999998</v>
      </c>
      <c r="JH50">
        <v>504.09800000000001</v>
      </c>
      <c r="JI50">
        <v>504.24799999999999</v>
      </c>
      <c r="JJ50">
        <v>504.39800000000002</v>
      </c>
      <c r="JK50">
        <v>504.548</v>
      </c>
      <c r="JL50">
        <v>504.69799999999998</v>
      </c>
      <c r="JM50">
        <v>504.84800000000001</v>
      </c>
      <c r="JN50">
        <v>504.99799999999999</v>
      </c>
      <c r="JO50">
        <v>505.14800000000002</v>
      </c>
      <c r="JP50">
        <v>505.298</v>
      </c>
      <c r="JQ50">
        <v>505.44799999999998</v>
      </c>
      <c r="JR50">
        <v>505.59800000000001</v>
      </c>
      <c r="JS50">
        <v>505.74799999999999</v>
      </c>
      <c r="JT50">
        <v>505.89800000000002</v>
      </c>
      <c r="JU50">
        <v>506.048</v>
      </c>
      <c r="JV50">
        <v>506.19799999999998</v>
      </c>
      <c r="JW50">
        <v>506.34800000000001</v>
      </c>
      <c r="JX50">
        <v>506.49799999999999</v>
      </c>
      <c r="JY50">
        <v>506.64800000000002</v>
      </c>
      <c r="JZ50">
        <v>506.798</v>
      </c>
      <c r="KA50">
        <v>506.94799999999998</v>
      </c>
      <c r="KB50">
        <v>507.09800000000001</v>
      </c>
      <c r="KC50">
        <v>507.24799999999999</v>
      </c>
      <c r="KD50">
        <v>507.39800000000002</v>
      </c>
      <c r="KE50">
        <v>507.548</v>
      </c>
      <c r="KF50">
        <v>507.69799999999998</v>
      </c>
      <c r="KG50">
        <v>507.84800000000001</v>
      </c>
      <c r="KH50">
        <v>507.99799999999999</v>
      </c>
      <c r="KI50">
        <v>508.14800000000002</v>
      </c>
      <c r="KJ50">
        <v>508.298</v>
      </c>
      <c r="KK50">
        <v>508.44799999999998</v>
      </c>
      <c r="KL50">
        <v>508.59800000000001</v>
      </c>
      <c r="KM50">
        <v>508.74799999999999</v>
      </c>
      <c r="KN50">
        <v>508.89800000000002</v>
      </c>
      <c r="KO50">
        <v>510.048</v>
      </c>
    </row>
    <row r="51" spans="1:301" x14ac:dyDescent="0.2">
      <c r="A51">
        <v>-675.13400000000001</v>
      </c>
      <c r="B51">
        <v>-673.72799999999995</v>
      </c>
      <c r="C51">
        <v>-672.29100000000005</v>
      </c>
      <c r="D51">
        <v>-670.83900000000006</v>
      </c>
      <c r="E51">
        <v>-669.36099999999999</v>
      </c>
      <c r="F51">
        <v>-667.827</v>
      </c>
      <c r="G51">
        <v>-665.61599999999999</v>
      </c>
      <c r="H51">
        <v>-662.93799999999999</v>
      </c>
      <c r="I51">
        <v>-660.21100000000001</v>
      </c>
      <c r="J51">
        <v>-658.42200000000003</v>
      </c>
      <c r="K51">
        <v>-655.61500000000001</v>
      </c>
      <c r="L51">
        <v>-652.81799999999998</v>
      </c>
      <c r="M51">
        <v>-649.95500000000004</v>
      </c>
      <c r="N51">
        <v>-647.08699999999999</v>
      </c>
      <c r="O51">
        <v>-644.22</v>
      </c>
      <c r="P51">
        <v>-642.11</v>
      </c>
      <c r="Q51">
        <v>-639.19200000000001</v>
      </c>
      <c r="R51">
        <v>-636.20600000000002</v>
      </c>
      <c r="S51">
        <v>-633.18200000000002</v>
      </c>
      <c r="T51">
        <v>-630.16499999999996</v>
      </c>
      <c r="U51">
        <v>-627.08799999999997</v>
      </c>
      <c r="V51">
        <v>-624.60900000000004</v>
      </c>
      <c r="W51">
        <v>-621.48099999999999</v>
      </c>
      <c r="X51">
        <v>-618.26700000000005</v>
      </c>
      <c r="Y51">
        <v>-615.053</v>
      </c>
      <c r="Z51">
        <v>-611.73599999999999</v>
      </c>
      <c r="AA51">
        <v>-608.38199999999995</v>
      </c>
      <c r="AB51">
        <v>-605.34100000000001</v>
      </c>
      <c r="AC51">
        <v>-601.697</v>
      </c>
      <c r="AD51">
        <v>-597.94200000000001</v>
      </c>
      <c r="AE51">
        <v>-594.05700000000002</v>
      </c>
      <c r="AF51">
        <v>-590.10400000000004</v>
      </c>
      <c r="AG51">
        <v>-586.09299999999996</v>
      </c>
      <c r="AH51">
        <v>-581.88300000000004</v>
      </c>
      <c r="AI51">
        <v>-577.47199999999998</v>
      </c>
      <c r="AJ51">
        <v>-572.9</v>
      </c>
      <c r="AK51">
        <v>-568.15800000000002</v>
      </c>
      <c r="AL51">
        <v>-563.221</v>
      </c>
      <c r="AM51">
        <v>-558.10799999999995</v>
      </c>
      <c r="AN51">
        <v>-552.78300000000002</v>
      </c>
      <c r="AO51">
        <v>-547.24699999999996</v>
      </c>
      <c r="AP51">
        <v>-541.49099999999999</v>
      </c>
      <c r="AQ51">
        <v>-535.476</v>
      </c>
      <c r="AR51">
        <v>-529.13300000000004</v>
      </c>
      <c r="AS51">
        <v>-522.46199999999999</v>
      </c>
      <c r="AT51">
        <v>-515.44799999999998</v>
      </c>
      <c r="AU51">
        <v>-508.05099999999999</v>
      </c>
      <c r="AV51">
        <v>-500.29700000000003</v>
      </c>
      <c r="AW51">
        <v>-492.14499999999998</v>
      </c>
      <c r="AX51">
        <v>-483.51799999999997</v>
      </c>
      <c r="AY51">
        <v>-474.476</v>
      </c>
      <c r="AZ51">
        <v>-464.95299999999997</v>
      </c>
      <c r="BA51">
        <v>-454.964</v>
      </c>
      <c r="BB51">
        <v>-444.48700000000002</v>
      </c>
      <c r="BC51">
        <v>-433.44200000000001</v>
      </c>
      <c r="BD51">
        <v>-421.81299999999999</v>
      </c>
      <c r="BE51">
        <v>-409.67599999999999</v>
      </c>
      <c r="BF51">
        <v>-397.012</v>
      </c>
      <c r="BG51">
        <v>-383.73599999999999</v>
      </c>
      <c r="BH51">
        <v>-369.87799999999999</v>
      </c>
      <c r="BI51">
        <v>-355.56</v>
      </c>
      <c r="BJ51">
        <v>-340.78199999999998</v>
      </c>
      <c r="BK51">
        <v>-325.60599999999999</v>
      </c>
      <c r="BL51">
        <v>-309.97300000000001</v>
      </c>
      <c r="BM51">
        <v>-293.875</v>
      </c>
      <c r="BN51">
        <v>-277.363</v>
      </c>
      <c r="BO51">
        <v>-260.44299999999998</v>
      </c>
      <c r="BP51">
        <v>-243.14599999999999</v>
      </c>
      <c r="BQ51">
        <v>-225.48</v>
      </c>
      <c r="BR51">
        <v>-207.46799999999999</v>
      </c>
      <c r="BS51">
        <v>-189.11099999999999</v>
      </c>
      <c r="BT51">
        <v>-170.488</v>
      </c>
      <c r="BU51">
        <v>-152.18299999999999</v>
      </c>
      <c r="BV51">
        <v>-133.845</v>
      </c>
      <c r="BW51">
        <v>-115.714</v>
      </c>
      <c r="BX51">
        <v>-97.630099999999999</v>
      </c>
      <c r="BY51">
        <v>-79.566800000000001</v>
      </c>
      <c r="BZ51">
        <v>-61.594799999999999</v>
      </c>
      <c r="CA51">
        <v>-43.759099999999997</v>
      </c>
      <c r="CB51">
        <v>-26.257999999999999</v>
      </c>
      <c r="CC51">
        <v>-9.0352700000000006</v>
      </c>
      <c r="CD51">
        <v>7.8625600000000002</v>
      </c>
      <c r="CE51">
        <v>24.3932</v>
      </c>
      <c r="CF51">
        <v>40.543500000000002</v>
      </c>
      <c r="CG51">
        <v>56.331499999999998</v>
      </c>
      <c r="CH51">
        <v>71.729100000000003</v>
      </c>
      <c r="CI51">
        <v>86.691500000000005</v>
      </c>
      <c r="CJ51">
        <v>101.202</v>
      </c>
      <c r="CK51">
        <v>115.279</v>
      </c>
      <c r="CL51">
        <v>128.87799999999999</v>
      </c>
      <c r="CM51">
        <v>141.98599999999999</v>
      </c>
      <c r="CN51">
        <v>154.59299999999999</v>
      </c>
      <c r="CO51">
        <v>166.61500000000001</v>
      </c>
      <c r="CP51">
        <v>178.136</v>
      </c>
      <c r="CQ51">
        <v>189.08699999999999</v>
      </c>
      <c r="CR51">
        <v>199.542</v>
      </c>
      <c r="CS51">
        <v>209.53399999999999</v>
      </c>
      <c r="CT51">
        <v>219.07</v>
      </c>
      <c r="CU51">
        <v>228.161</v>
      </c>
      <c r="CV51">
        <v>236.803</v>
      </c>
      <c r="CW51">
        <v>245.024</v>
      </c>
      <c r="CX51">
        <v>252.84100000000001</v>
      </c>
      <c r="CY51">
        <v>260.27800000000002</v>
      </c>
      <c r="CZ51">
        <v>267.37200000000001</v>
      </c>
      <c r="DA51">
        <v>274.14499999999998</v>
      </c>
      <c r="DB51">
        <v>280.59199999999998</v>
      </c>
      <c r="DC51">
        <v>286.73700000000002</v>
      </c>
      <c r="DD51">
        <v>292.60500000000002</v>
      </c>
      <c r="DE51">
        <v>298.2</v>
      </c>
      <c r="DF51">
        <v>303.52800000000002</v>
      </c>
      <c r="DG51">
        <v>308.61200000000002</v>
      </c>
      <c r="DH51">
        <v>313.45299999999997</v>
      </c>
      <c r="DI51">
        <v>318.09699999999998</v>
      </c>
      <c r="DJ51">
        <v>322.54399999999998</v>
      </c>
      <c r="DK51">
        <v>326.80500000000001</v>
      </c>
      <c r="DL51">
        <v>330.89</v>
      </c>
      <c r="DM51">
        <v>334.81299999999999</v>
      </c>
      <c r="DN51">
        <v>338.59</v>
      </c>
      <c r="DO51">
        <v>342.24400000000003</v>
      </c>
      <c r="DP51">
        <v>345.77499999999998</v>
      </c>
      <c r="DQ51">
        <v>349.18900000000002</v>
      </c>
      <c r="DR51">
        <v>352.48099999999999</v>
      </c>
      <c r="DS51">
        <v>355.661</v>
      </c>
      <c r="DT51">
        <v>358.74599999999998</v>
      </c>
      <c r="DU51">
        <v>361.75599999999997</v>
      </c>
      <c r="DV51">
        <v>364.66899999999998</v>
      </c>
      <c r="DW51">
        <v>367.49400000000003</v>
      </c>
      <c r="DX51">
        <v>370.23399999999998</v>
      </c>
      <c r="DY51">
        <v>372.89499999999998</v>
      </c>
      <c r="DZ51">
        <v>375.47699999999998</v>
      </c>
      <c r="EA51">
        <v>378.01600000000002</v>
      </c>
      <c r="EB51">
        <v>380.48700000000002</v>
      </c>
      <c r="EC51">
        <v>382.892</v>
      </c>
      <c r="ED51">
        <v>385.22899999999998</v>
      </c>
      <c r="EE51">
        <v>387.50299999999999</v>
      </c>
      <c r="EF51">
        <v>389.721</v>
      </c>
      <c r="EG51">
        <v>391.91199999999998</v>
      </c>
      <c r="EH51">
        <v>394.05900000000003</v>
      </c>
      <c r="EI51">
        <v>396.15899999999999</v>
      </c>
      <c r="EJ51">
        <v>398.21</v>
      </c>
      <c r="EK51">
        <v>400.21600000000001</v>
      </c>
      <c r="EL51">
        <v>402.18200000000002</v>
      </c>
      <c r="EM51">
        <v>404.11900000000003</v>
      </c>
      <c r="EN51">
        <v>406.00700000000001</v>
      </c>
      <c r="EO51">
        <v>407.85399999999998</v>
      </c>
      <c r="EP51">
        <v>409.66399999999999</v>
      </c>
      <c r="EQ51">
        <v>411.435</v>
      </c>
      <c r="ER51">
        <v>413.17099999999999</v>
      </c>
      <c r="ES51">
        <v>414.87400000000002</v>
      </c>
      <c r="ET51">
        <v>416.55099999999999</v>
      </c>
      <c r="EU51">
        <v>418.202</v>
      </c>
      <c r="EV51">
        <v>419.82499999999999</v>
      </c>
      <c r="EW51">
        <v>421.41800000000001</v>
      </c>
      <c r="EX51">
        <v>422.98200000000003</v>
      </c>
      <c r="EY51">
        <v>424.517</v>
      </c>
      <c r="EZ51">
        <v>426.02300000000002</v>
      </c>
      <c r="FA51">
        <v>427.50200000000001</v>
      </c>
      <c r="FB51">
        <v>428.95800000000003</v>
      </c>
      <c r="FC51">
        <v>430.40300000000002</v>
      </c>
      <c r="FD51">
        <v>431.822</v>
      </c>
      <c r="FE51">
        <v>433.21800000000002</v>
      </c>
      <c r="FF51">
        <v>434.59199999999998</v>
      </c>
      <c r="FG51">
        <v>435.94900000000001</v>
      </c>
      <c r="FH51">
        <v>437.28399999999999</v>
      </c>
      <c r="FI51">
        <v>438.59399999999999</v>
      </c>
      <c r="FJ51">
        <v>439.86799999999999</v>
      </c>
      <c r="FK51">
        <v>441.11799999999999</v>
      </c>
      <c r="FL51">
        <v>442.34800000000001</v>
      </c>
      <c r="FM51">
        <v>443.55900000000003</v>
      </c>
      <c r="FN51">
        <v>444.75099999999998</v>
      </c>
      <c r="FO51">
        <v>445.92399999999998</v>
      </c>
      <c r="FP51">
        <v>447.08</v>
      </c>
      <c r="FQ51">
        <v>448.233</v>
      </c>
      <c r="FR51">
        <v>449.37099999999998</v>
      </c>
      <c r="FS51">
        <v>450.49099999999999</v>
      </c>
      <c r="FT51">
        <v>451.59399999999999</v>
      </c>
      <c r="FU51">
        <v>452.67899999999997</v>
      </c>
      <c r="FV51">
        <v>453.74700000000001</v>
      </c>
      <c r="FW51">
        <v>454.79700000000003</v>
      </c>
      <c r="FX51">
        <v>455.83199999999999</v>
      </c>
      <c r="FY51">
        <v>456.85</v>
      </c>
      <c r="FZ51">
        <v>457.85399999999998</v>
      </c>
      <c r="GA51">
        <v>458.84300000000002</v>
      </c>
      <c r="GB51">
        <v>459.81900000000002</v>
      </c>
      <c r="GC51">
        <v>460.78100000000001</v>
      </c>
      <c r="GD51">
        <v>461.73099999999999</v>
      </c>
      <c r="GE51">
        <v>462.66399999999999</v>
      </c>
      <c r="GF51">
        <v>463.57600000000002</v>
      </c>
      <c r="GG51">
        <v>464.47399999999999</v>
      </c>
      <c r="GH51">
        <v>465.358</v>
      </c>
      <c r="GI51">
        <v>466.22899999999998</v>
      </c>
      <c r="GJ51">
        <v>467.08600000000001</v>
      </c>
      <c r="GK51">
        <v>467.93700000000001</v>
      </c>
      <c r="GL51">
        <v>468.77699999999999</v>
      </c>
      <c r="GM51">
        <v>469.60599999999999</v>
      </c>
      <c r="GN51">
        <v>470.42399999999998</v>
      </c>
      <c r="GO51">
        <v>471.23</v>
      </c>
      <c r="GP51">
        <v>472.02499999999998</v>
      </c>
      <c r="GQ51">
        <v>472.81099999999998</v>
      </c>
      <c r="GR51">
        <v>473.58600000000001</v>
      </c>
      <c r="GS51">
        <v>474.35199999999998</v>
      </c>
      <c r="GT51">
        <v>475.10300000000001</v>
      </c>
      <c r="GU51">
        <v>475.84399999999999</v>
      </c>
      <c r="GV51">
        <v>476.572</v>
      </c>
      <c r="GW51">
        <v>477.29</v>
      </c>
      <c r="GX51">
        <v>477.99400000000003</v>
      </c>
      <c r="GY51">
        <v>478.68400000000003</v>
      </c>
      <c r="GZ51">
        <v>479.363</v>
      </c>
      <c r="HA51">
        <v>480.02699999999999</v>
      </c>
      <c r="HB51">
        <v>480.67599999999999</v>
      </c>
      <c r="HC51">
        <v>481.31400000000002</v>
      </c>
      <c r="HD51">
        <v>481.94299999999998</v>
      </c>
      <c r="HE51">
        <v>482.56</v>
      </c>
      <c r="HF51">
        <v>483.17099999999999</v>
      </c>
      <c r="HG51">
        <v>483.77699999999999</v>
      </c>
      <c r="HH51">
        <v>484.39</v>
      </c>
      <c r="HI51">
        <v>484.99299999999999</v>
      </c>
      <c r="HJ51">
        <v>485.59300000000002</v>
      </c>
      <c r="HK51">
        <v>486.18</v>
      </c>
      <c r="HL51">
        <v>486.75900000000001</v>
      </c>
      <c r="HM51">
        <v>487.31599999999997</v>
      </c>
      <c r="HN51">
        <v>487.86200000000002</v>
      </c>
      <c r="HO51">
        <v>488.4</v>
      </c>
      <c r="HP51">
        <v>488.92599999999999</v>
      </c>
      <c r="HQ51">
        <v>489.43799999999999</v>
      </c>
      <c r="HR51">
        <v>489.94</v>
      </c>
      <c r="HS51">
        <v>490.43700000000001</v>
      </c>
      <c r="HT51">
        <v>490.91899999999998</v>
      </c>
      <c r="HU51">
        <v>491.39299999999997</v>
      </c>
      <c r="HV51">
        <v>491.851</v>
      </c>
      <c r="HW51">
        <v>492.29899999999998</v>
      </c>
      <c r="HX51">
        <v>492.745</v>
      </c>
      <c r="HY51">
        <v>493.19299999999998</v>
      </c>
      <c r="HZ51">
        <v>493.64699999999999</v>
      </c>
      <c r="IA51">
        <v>494.11500000000001</v>
      </c>
      <c r="IB51">
        <v>494.589</v>
      </c>
      <c r="IC51">
        <v>495.03</v>
      </c>
      <c r="ID51">
        <v>495.43700000000001</v>
      </c>
      <c r="IE51">
        <v>495.84100000000001</v>
      </c>
      <c r="IF51">
        <v>496.274</v>
      </c>
      <c r="IG51">
        <v>496.65600000000001</v>
      </c>
      <c r="IH51">
        <v>497.02</v>
      </c>
      <c r="II51">
        <v>497.37599999999998</v>
      </c>
      <c r="IJ51">
        <v>497.74</v>
      </c>
      <c r="IK51">
        <v>498.08100000000002</v>
      </c>
      <c r="IL51">
        <v>498.41800000000001</v>
      </c>
      <c r="IM51">
        <v>498.75400000000002</v>
      </c>
      <c r="IN51">
        <v>499.05399999999997</v>
      </c>
      <c r="IO51">
        <v>499.322</v>
      </c>
      <c r="IP51">
        <v>499.61399999999998</v>
      </c>
      <c r="IQ51">
        <v>499.91899999999998</v>
      </c>
      <c r="IR51">
        <v>500.19600000000003</v>
      </c>
      <c r="IS51">
        <v>500.42599999999999</v>
      </c>
      <c r="IT51">
        <v>500.82</v>
      </c>
      <c r="IU51">
        <v>501.40199999999999</v>
      </c>
      <c r="IV51">
        <v>501.73399999999998</v>
      </c>
      <c r="IW51">
        <v>502.05900000000003</v>
      </c>
      <c r="IX51">
        <v>502.37599999999998</v>
      </c>
      <c r="IY51">
        <v>502.69499999999999</v>
      </c>
      <c r="IZ51">
        <v>502.86</v>
      </c>
      <c r="JA51">
        <v>503.02</v>
      </c>
      <c r="JB51">
        <v>503.18</v>
      </c>
      <c r="JC51">
        <v>503.339</v>
      </c>
      <c r="JD51">
        <v>503.49799999999999</v>
      </c>
      <c r="JE51">
        <v>503.64800000000002</v>
      </c>
      <c r="JF51">
        <v>503.798</v>
      </c>
      <c r="JG51">
        <v>503.94799999999998</v>
      </c>
      <c r="JH51">
        <v>504.09800000000001</v>
      </c>
      <c r="JI51">
        <v>504.24799999999999</v>
      </c>
      <c r="JJ51">
        <v>504.39800000000002</v>
      </c>
      <c r="JK51">
        <v>504.548</v>
      </c>
      <c r="JL51">
        <v>504.69799999999998</v>
      </c>
      <c r="JM51">
        <v>504.84800000000001</v>
      </c>
      <c r="JN51">
        <v>504.99799999999999</v>
      </c>
      <c r="JO51">
        <v>505.14800000000002</v>
      </c>
      <c r="JP51">
        <v>505.298</v>
      </c>
      <c r="JQ51">
        <v>505.44799999999998</v>
      </c>
      <c r="JR51">
        <v>505.59800000000001</v>
      </c>
      <c r="JS51">
        <v>505.74799999999999</v>
      </c>
      <c r="JT51">
        <v>505.89800000000002</v>
      </c>
      <c r="JU51">
        <v>506.048</v>
      </c>
      <c r="JV51">
        <v>506.19799999999998</v>
      </c>
      <c r="JW51">
        <v>506.34800000000001</v>
      </c>
      <c r="JX51">
        <v>506.49799999999999</v>
      </c>
      <c r="JY51">
        <v>506.64800000000002</v>
      </c>
      <c r="JZ51">
        <v>506.798</v>
      </c>
      <c r="KA51">
        <v>506.94799999999998</v>
      </c>
      <c r="KB51">
        <v>507.09800000000001</v>
      </c>
      <c r="KC51">
        <v>507.24799999999999</v>
      </c>
      <c r="KD51">
        <v>507.39800000000002</v>
      </c>
      <c r="KE51">
        <v>507.548</v>
      </c>
      <c r="KF51">
        <v>507.69799999999998</v>
      </c>
      <c r="KG51">
        <v>507.84800000000001</v>
      </c>
      <c r="KH51">
        <v>507.99799999999999</v>
      </c>
      <c r="KI51">
        <v>508.14800000000002</v>
      </c>
      <c r="KJ51">
        <v>508.298</v>
      </c>
      <c r="KK51">
        <v>508.44799999999998</v>
      </c>
      <c r="KL51">
        <v>508.59800000000001</v>
      </c>
      <c r="KM51">
        <v>508.74799999999999</v>
      </c>
      <c r="KN51">
        <v>508.89800000000002</v>
      </c>
      <c r="KO51">
        <v>510.048</v>
      </c>
    </row>
    <row r="52" spans="1:301" x14ac:dyDescent="0.2">
      <c r="A52">
        <v>-673.49300000000005</v>
      </c>
      <c r="B52">
        <v>-672.06899999999996</v>
      </c>
      <c r="C52">
        <v>-670.62800000000004</v>
      </c>
      <c r="D52">
        <v>-669.16499999999996</v>
      </c>
      <c r="E52">
        <v>-667.65499999999997</v>
      </c>
      <c r="F52">
        <v>-666.06200000000001</v>
      </c>
      <c r="G52">
        <v>-663.82899999999995</v>
      </c>
      <c r="H52">
        <v>-661.14499999999998</v>
      </c>
      <c r="I52">
        <v>-658.39499999999998</v>
      </c>
      <c r="J52">
        <v>-656.548</v>
      </c>
      <c r="K52">
        <v>-653.70899999999995</v>
      </c>
      <c r="L52">
        <v>-650.89700000000005</v>
      </c>
      <c r="M52">
        <v>-648.01800000000003</v>
      </c>
      <c r="N52">
        <v>-645.13300000000004</v>
      </c>
      <c r="O52">
        <v>-642.24599999999998</v>
      </c>
      <c r="P52">
        <v>-640.09699999999998</v>
      </c>
      <c r="Q52">
        <v>-637.15499999999997</v>
      </c>
      <c r="R52">
        <v>-634.14300000000003</v>
      </c>
      <c r="S52">
        <v>-631.09100000000001</v>
      </c>
      <c r="T52">
        <v>-628.04200000000003</v>
      </c>
      <c r="U52">
        <v>-624.93299999999999</v>
      </c>
      <c r="V52">
        <v>-622.39300000000003</v>
      </c>
      <c r="W52">
        <v>-619.21799999999996</v>
      </c>
      <c r="X52">
        <v>-615.95000000000005</v>
      </c>
      <c r="Y52">
        <v>-612.67399999999998</v>
      </c>
      <c r="Z52">
        <v>-609.28700000000003</v>
      </c>
      <c r="AA52">
        <v>-605.85900000000004</v>
      </c>
      <c r="AB52">
        <v>-602.30600000000004</v>
      </c>
      <c r="AC52">
        <v>-598.57100000000003</v>
      </c>
      <c r="AD52">
        <v>-594.702</v>
      </c>
      <c r="AE52">
        <v>-590.75099999999998</v>
      </c>
      <c r="AF52">
        <v>-586.75099999999998</v>
      </c>
      <c r="AG52">
        <v>-582.572</v>
      </c>
      <c r="AH52">
        <v>-578.18600000000004</v>
      </c>
      <c r="AI52">
        <v>-573.64</v>
      </c>
      <c r="AJ52">
        <v>-568.91399999999999</v>
      </c>
      <c r="AK52">
        <v>-564.00599999999997</v>
      </c>
      <c r="AL52">
        <v>-558.91700000000003</v>
      </c>
      <c r="AM52">
        <v>-553.62199999999996</v>
      </c>
      <c r="AN52">
        <v>-548.10699999999997</v>
      </c>
      <c r="AO52">
        <v>-542.38300000000004</v>
      </c>
      <c r="AP52">
        <v>-536.41499999999996</v>
      </c>
      <c r="AQ52">
        <v>-530.10599999999999</v>
      </c>
      <c r="AR52">
        <v>-523.48299999999995</v>
      </c>
      <c r="AS52">
        <v>-516.50199999999995</v>
      </c>
      <c r="AT52">
        <v>-509.17200000000003</v>
      </c>
      <c r="AU52">
        <v>-501.45499999999998</v>
      </c>
      <c r="AV52">
        <v>-493.37099999999998</v>
      </c>
      <c r="AW52">
        <v>-484.79399999999998</v>
      </c>
      <c r="AX52">
        <v>-475.79700000000003</v>
      </c>
      <c r="AY52">
        <v>-466.36200000000002</v>
      </c>
      <c r="AZ52">
        <v>-456.428</v>
      </c>
      <c r="BA52">
        <v>-446.00799999999998</v>
      </c>
      <c r="BB52">
        <v>-435.05900000000003</v>
      </c>
      <c r="BC52">
        <v>-423.49200000000002</v>
      </c>
      <c r="BD52">
        <v>-411.41800000000001</v>
      </c>
      <c r="BE52">
        <v>-398.82499999999999</v>
      </c>
      <c r="BF52">
        <v>-385.63299999999998</v>
      </c>
      <c r="BG52">
        <v>-371.84100000000001</v>
      </c>
      <c r="BH52">
        <v>-357.58199999999999</v>
      </c>
      <c r="BI52">
        <v>-342.86599999999999</v>
      </c>
      <c r="BJ52">
        <v>-327.75099999999998</v>
      </c>
      <c r="BK52">
        <v>-312.178</v>
      </c>
      <c r="BL52">
        <v>-296.13600000000002</v>
      </c>
      <c r="BM52">
        <v>-279.67899999999997</v>
      </c>
      <c r="BN52">
        <v>-262.81099999999998</v>
      </c>
      <c r="BO52">
        <v>-245.55799999999999</v>
      </c>
      <c r="BP52">
        <v>-227.93199999999999</v>
      </c>
      <c r="BQ52">
        <v>-209.94800000000001</v>
      </c>
      <c r="BR52">
        <v>-191.596</v>
      </c>
      <c r="BS52">
        <v>-172.90299999999999</v>
      </c>
      <c r="BT52">
        <v>-154.66800000000001</v>
      </c>
      <c r="BU52">
        <v>-136.48699999999999</v>
      </c>
      <c r="BV52">
        <v>-118.30200000000001</v>
      </c>
      <c r="BW52">
        <v>-100.188</v>
      </c>
      <c r="BX52">
        <v>-82.105000000000004</v>
      </c>
      <c r="BY52">
        <v>-64.115499999999997</v>
      </c>
      <c r="BZ52">
        <v>-46.253599999999999</v>
      </c>
      <c r="CA52">
        <v>-28.71</v>
      </c>
      <c r="CB52">
        <v>-11.440300000000001</v>
      </c>
      <c r="CC52">
        <v>5.5111299999999996</v>
      </c>
      <c r="CD52">
        <v>22.092400000000001</v>
      </c>
      <c r="CE52">
        <v>38.306899999999999</v>
      </c>
      <c r="CF52">
        <v>54.155700000000003</v>
      </c>
      <c r="CG52">
        <v>69.617800000000003</v>
      </c>
      <c r="CH52">
        <v>84.636099999999999</v>
      </c>
      <c r="CI52">
        <v>99.200299999999999</v>
      </c>
      <c r="CJ52">
        <v>113.337</v>
      </c>
      <c r="CK52">
        <v>127.01900000000001</v>
      </c>
      <c r="CL52">
        <v>140.18899999999999</v>
      </c>
      <c r="CM52">
        <v>152.857</v>
      </c>
      <c r="CN52">
        <v>164.94</v>
      </c>
      <c r="CO52">
        <v>176.52199999999999</v>
      </c>
      <c r="CP52">
        <v>187.53299999999999</v>
      </c>
      <c r="CQ52">
        <v>198.048</v>
      </c>
      <c r="CR52">
        <v>208.09800000000001</v>
      </c>
      <c r="CS52">
        <v>217.69499999999999</v>
      </c>
      <c r="CT52">
        <v>226.84399999999999</v>
      </c>
      <c r="CU52">
        <v>235.55099999999999</v>
      </c>
      <c r="CV52">
        <v>243.83199999999999</v>
      </c>
      <c r="CW52">
        <v>251.715</v>
      </c>
      <c r="CX52">
        <v>259.20999999999998</v>
      </c>
      <c r="CY52">
        <v>266.35899999999998</v>
      </c>
      <c r="CZ52">
        <v>273.15199999999999</v>
      </c>
      <c r="DA52">
        <v>279.64600000000002</v>
      </c>
      <c r="DB52">
        <v>285.83199999999999</v>
      </c>
      <c r="DC52">
        <v>291.73700000000002</v>
      </c>
      <c r="DD52">
        <v>297.36799999999999</v>
      </c>
      <c r="DE52">
        <v>302.73399999999998</v>
      </c>
      <c r="DF52">
        <v>307.85500000000002</v>
      </c>
      <c r="DG52">
        <v>312.71899999999999</v>
      </c>
      <c r="DH52">
        <v>317.36799999999999</v>
      </c>
      <c r="DI52">
        <v>321.84300000000002</v>
      </c>
      <c r="DJ52">
        <v>326.12799999999999</v>
      </c>
      <c r="DK52">
        <v>330.23700000000002</v>
      </c>
      <c r="DL52">
        <v>334.18200000000002</v>
      </c>
      <c r="DM52">
        <v>337.97199999999998</v>
      </c>
      <c r="DN52">
        <v>341.64400000000001</v>
      </c>
      <c r="DO52">
        <v>345.19299999999998</v>
      </c>
      <c r="DP52">
        <v>348.62200000000001</v>
      </c>
      <c r="DQ52">
        <v>351.93</v>
      </c>
      <c r="DR52">
        <v>355.125</v>
      </c>
      <c r="DS52">
        <v>358.22199999999998</v>
      </c>
      <c r="DT52">
        <v>361.22899999999998</v>
      </c>
      <c r="DU52">
        <v>364.15800000000002</v>
      </c>
      <c r="DV52">
        <v>366.99700000000001</v>
      </c>
      <c r="DW52">
        <v>369.75</v>
      </c>
      <c r="DX52">
        <v>372.42399999999998</v>
      </c>
      <c r="DY52">
        <v>375.01799999999997</v>
      </c>
      <c r="DZ52">
        <v>377.54</v>
      </c>
      <c r="EA52">
        <v>380.02499999999998</v>
      </c>
      <c r="EB52">
        <v>382.44099999999997</v>
      </c>
      <c r="EC52">
        <v>384.79399999999998</v>
      </c>
      <c r="ED52">
        <v>387.08199999999999</v>
      </c>
      <c r="EE52">
        <v>389.31299999999999</v>
      </c>
      <c r="EF52">
        <v>391.49299999999999</v>
      </c>
      <c r="EG52">
        <v>393.65100000000001</v>
      </c>
      <c r="EH52">
        <v>395.75900000000001</v>
      </c>
      <c r="EI52">
        <v>397.81900000000002</v>
      </c>
      <c r="EJ52">
        <v>399.83100000000002</v>
      </c>
      <c r="EK52">
        <v>401.8</v>
      </c>
      <c r="EL52">
        <v>403.726</v>
      </c>
      <c r="EM52">
        <v>405.61399999999998</v>
      </c>
      <c r="EN52">
        <v>407.48</v>
      </c>
      <c r="EO52">
        <v>409.30399999999997</v>
      </c>
      <c r="EP52">
        <v>411.08100000000002</v>
      </c>
      <c r="EQ52">
        <v>412.82100000000003</v>
      </c>
      <c r="ER52">
        <v>414.529</v>
      </c>
      <c r="ES52">
        <v>416.21</v>
      </c>
      <c r="ET52">
        <v>417.86500000000001</v>
      </c>
      <c r="EU52">
        <v>419.49299999999999</v>
      </c>
      <c r="EV52">
        <v>421.09</v>
      </c>
      <c r="EW52">
        <v>422.65800000000002</v>
      </c>
      <c r="EX52">
        <v>424.197</v>
      </c>
      <c r="EY52">
        <v>425.70800000000003</v>
      </c>
      <c r="EZ52">
        <v>427.19</v>
      </c>
      <c r="FA52">
        <v>428.64699999999999</v>
      </c>
      <c r="FB52">
        <v>430.07600000000002</v>
      </c>
      <c r="FC52">
        <v>431.483</v>
      </c>
      <c r="FD52">
        <v>432.88400000000001</v>
      </c>
      <c r="FE52">
        <v>434.26400000000001</v>
      </c>
      <c r="FF52">
        <v>435.62599999999998</v>
      </c>
      <c r="FG52">
        <v>436.96600000000001</v>
      </c>
      <c r="FH52">
        <v>438.28399999999999</v>
      </c>
      <c r="FI52">
        <v>439.57499999999999</v>
      </c>
      <c r="FJ52">
        <v>440.84199999999998</v>
      </c>
      <c r="FK52">
        <v>442.08300000000003</v>
      </c>
      <c r="FL52">
        <v>443.29700000000003</v>
      </c>
      <c r="FM52">
        <v>444.49099999999999</v>
      </c>
      <c r="FN52">
        <v>445.66800000000001</v>
      </c>
      <c r="FO52">
        <v>446.82499999999999</v>
      </c>
      <c r="FP52">
        <v>447.96600000000001</v>
      </c>
      <c r="FQ52">
        <v>449.08800000000002</v>
      </c>
      <c r="FR52">
        <v>450.20100000000002</v>
      </c>
      <c r="FS52">
        <v>451.30700000000002</v>
      </c>
      <c r="FT52">
        <v>452.39400000000001</v>
      </c>
      <c r="FU52">
        <v>453.46499999999997</v>
      </c>
      <c r="FV52">
        <v>454.51799999999997</v>
      </c>
      <c r="FW52">
        <v>455.55500000000001</v>
      </c>
      <c r="FX52">
        <v>456.577</v>
      </c>
      <c r="FY52">
        <v>457.584</v>
      </c>
      <c r="FZ52">
        <v>458.57600000000002</v>
      </c>
      <c r="GA52">
        <v>459.55500000000001</v>
      </c>
      <c r="GB52">
        <v>460.51900000000001</v>
      </c>
      <c r="GC52">
        <v>461.471</v>
      </c>
      <c r="GD52">
        <v>462.40899999999999</v>
      </c>
      <c r="GE52">
        <v>463.33300000000003</v>
      </c>
      <c r="GF52">
        <v>464.24299999999999</v>
      </c>
      <c r="GG52">
        <v>465.13499999999999</v>
      </c>
      <c r="GH52">
        <v>466.00700000000001</v>
      </c>
      <c r="GI52">
        <v>466.86599999999999</v>
      </c>
      <c r="GJ52">
        <v>467.71100000000001</v>
      </c>
      <c r="GK52">
        <v>468.54300000000001</v>
      </c>
      <c r="GL52">
        <v>469.36399999999998</v>
      </c>
      <c r="GM52">
        <v>470.18</v>
      </c>
      <c r="GN52">
        <v>470.988</v>
      </c>
      <c r="GO52">
        <v>471.78500000000003</v>
      </c>
      <c r="GP52">
        <v>472.572</v>
      </c>
      <c r="GQ52">
        <v>473.34899999999999</v>
      </c>
      <c r="GR52">
        <v>474.11500000000001</v>
      </c>
      <c r="GS52">
        <v>474.86900000000003</v>
      </c>
      <c r="GT52">
        <v>475.61099999999999</v>
      </c>
      <c r="GU52">
        <v>476.34100000000001</v>
      </c>
      <c r="GV52">
        <v>477.06</v>
      </c>
      <c r="GW52">
        <v>477.76499999999999</v>
      </c>
      <c r="GX52">
        <v>478.45699999999999</v>
      </c>
      <c r="GY52">
        <v>479.137</v>
      </c>
      <c r="GZ52">
        <v>479.80500000000001</v>
      </c>
      <c r="HA52">
        <v>480.464</v>
      </c>
      <c r="HB52">
        <v>481.11200000000002</v>
      </c>
      <c r="HC52">
        <v>481.74700000000001</v>
      </c>
      <c r="HD52">
        <v>482.36599999999999</v>
      </c>
      <c r="HE52">
        <v>482.97800000000001</v>
      </c>
      <c r="HF52">
        <v>483.584</v>
      </c>
      <c r="HG52">
        <v>484.18400000000003</v>
      </c>
      <c r="HH52">
        <v>484.779</v>
      </c>
      <c r="HI52">
        <v>485.37799999999999</v>
      </c>
      <c r="HJ52">
        <v>485.96699999999998</v>
      </c>
      <c r="HK52">
        <v>486.54599999999999</v>
      </c>
      <c r="HL52">
        <v>487.10700000000003</v>
      </c>
      <c r="HM52">
        <v>487.654</v>
      </c>
      <c r="HN52">
        <v>488.19200000000001</v>
      </c>
      <c r="HO52">
        <v>488.72</v>
      </c>
      <c r="HP52">
        <v>489.233</v>
      </c>
      <c r="HQ52">
        <v>489.73599999999999</v>
      </c>
      <c r="HR52">
        <v>490.23500000000001</v>
      </c>
      <c r="HS52">
        <v>490.71800000000002</v>
      </c>
      <c r="HT52">
        <v>491.19299999999998</v>
      </c>
      <c r="HU52">
        <v>491.65100000000001</v>
      </c>
      <c r="HV52">
        <v>492.10199999999998</v>
      </c>
      <c r="HW52">
        <v>492.55700000000002</v>
      </c>
      <c r="HX52">
        <v>493.01499999999999</v>
      </c>
      <c r="HY52">
        <v>493.47500000000002</v>
      </c>
      <c r="HZ52">
        <v>493.93799999999999</v>
      </c>
      <c r="IA52">
        <v>494.41199999999998</v>
      </c>
      <c r="IB52">
        <v>494.85599999999999</v>
      </c>
      <c r="IC52">
        <v>495.262</v>
      </c>
      <c r="ID52">
        <v>495.65899999999999</v>
      </c>
      <c r="IE52">
        <v>496.08300000000003</v>
      </c>
      <c r="IF52">
        <v>496.47699999999998</v>
      </c>
      <c r="IG52">
        <v>496.83600000000001</v>
      </c>
      <c r="IH52">
        <v>497.19200000000001</v>
      </c>
      <c r="II52">
        <v>497.55599999999998</v>
      </c>
      <c r="IJ52">
        <v>497.89699999999999</v>
      </c>
      <c r="IK52">
        <v>498.233</v>
      </c>
      <c r="IL52">
        <v>498.572</v>
      </c>
      <c r="IM52">
        <v>498.87799999999999</v>
      </c>
      <c r="IN52">
        <v>499.142</v>
      </c>
      <c r="IO52">
        <v>499.43099999999998</v>
      </c>
      <c r="IP52">
        <v>499.73599999999999</v>
      </c>
      <c r="IQ52">
        <v>500.02100000000002</v>
      </c>
      <c r="IR52">
        <v>500.255</v>
      </c>
      <c r="IS52">
        <v>500.48099999999999</v>
      </c>
      <c r="IT52">
        <v>501.22399999999999</v>
      </c>
      <c r="IU52">
        <v>501.56099999999998</v>
      </c>
      <c r="IV52">
        <v>501.887</v>
      </c>
      <c r="IW52">
        <v>502.20400000000001</v>
      </c>
      <c r="IX52">
        <v>502.54300000000001</v>
      </c>
      <c r="IY52">
        <v>502.709</v>
      </c>
      <c r="IZ52">
        <v>502.86900000000003</v>
      </c>
      <c r="JA52">
        <v>503.029</v>
      </c>
      <c r="JB52">
        <v>503.18799999999999</v>
      </c>
      <c r="JC52">
        <v>503.34699999999998</v>
      </c>
      <c r="JD52">
        <v>503.49799999999999</v>
      </c>
      <c r="JE52">
        <v>503.64800000000002</v>
      </c>
      <c r="JF52">
        <v>503.798</v>
      </c>
      <c r="JG52">
        <v>503.94799999999998</v>
      </c>
      <c r="JH52">
        <v>504.09800000000001</v>
      </c>
      <c r="JI52">
        <v>504.24799999999999</v>
      </c>
      <c r="JJ52">
        <v>504.39800000000002</v>
      </c>
      <c r="JK52">
        <v>504.548</v>
      </c>
      <c r="JL52">
        <v>504.69799999999998</v>
      </c>
      <c r="JM52">
        <v>504.84800000000001</v>
      </c>
      <c r="JN52">
        <v>504.99799999999999</v>
      </c>
      <c r="JO52">
        <v>505.14800000000002</v>
      </c>
      <c r="JP52">
        <v>505.298</v>
      </c>
      <c r="JQ52">
        <v>505.44799999999998</v>
      </c>
      <c r="JR52">
        <v>505.59800000000001</v>
      </c>
      <c r="JS52">
        <v>505.74799999999999</v>
      </c>
      <c r="JT52">
        <v>505.89800000000002</v>
      </c>
      <c r="JU52">
        <v>506.048</v>
      </c>
      <c r="JV52">
        <v>506.19799999999998</v>
      </c>
      <c r="JW52">
        <v>506.34800000000001</v>
      </c>
      <c r="JX52">
        <v>506.49799999999999</v>
      </c>
      <c r="JY52">
        <v>506.64800000000002</v>
      </c>
      <c r="JZ52">
        <v>506.798</v>
      </c>
      <c r="KA52">
        <v>506.94799999999998</v>
      </c>
      <c r="KB52">
        <v>507.09800000000001</v>
      </c>
      <c r="KC52">
        <v>507.24799999999999</v>
      </c>
      <c r="KD52">
        <v>507.39800000000002</v>
      </c>
      <c r="KE52">
        <v>507.548</v>
      </c>
      <c r="KF52">
        <v>507.69799999999998</v>
      </c>
      <c r="KG52">
        <v>507.84800000000001</v>
      </c>
      <c r="KH52">
        <v>507.99799999999999</v>
      </c>
      <c r="KI52">
        <v>508.14800000000002</v>
      </c>
      <c r="KJ52">
        <v>508.298</v>
      </c>
      <c r="KK52">
        <v>508.44799999999998</v>
      </c>
      <c r="KL52">
        <v>508.59800000000001</v>
      </c>
      <c r="KM52">
        <v>508.74799999999999</v>
      </c>
      <c r="KN52">
        <v>508.89800000000002</v>
      </c>
      <c r="KO52">
        <v>510.048</v>
      </c>
    </row>
    <row r="53" spans="1:301" x14ac:dyDescent="0.2">
      <c r="A53">
        <v>-671.85900000000004</v>
      </c>
      <c r="B53">
        <v>-670.42600000000004</v>
      </c>
      <c r="C53">
        <v>-668.971</v>
      </c>
      <c r="D53">
        <v>-667.48099999999999</v>
      </c>
      <c r="E53">
        <v>-665.91099999999994</v>
      </c>
      <c r="F53">
        <v>-664.27</v>
      </c>
      <c r="G53">
        <v>-662.02099999999996</v>
      </c>
      <c r="H53">
        <v>-659.32399999999996</v>
      </c>
      <c r="I53">
        <v>-656.54300000000001</v>
      </c>
      <c r="J53">
        <v>-654.63199999999995</v>
      </c>
      <c r="K53">
        <v>-651.79899999999998</v>
      </c>
      <c r="L53">
        <v>-648.98099999999999</v>
      </c>
      <c r="M53">
        <v>-646.09</v>
      </c>
      <c r="N53">
        <v>-643.18799999999999</v>
      </c>
      <c r="O53">
        <v>-640.274</v>
      </c>
      <c r="P53">
        <v>-638.07500000000005</v>
      </c>
      <c r="Q53">
        <v>-635.11400000000003</v>
      </c>
      <c r="R53">
        <v>-632.07399999999996</v>
      </c>
      <c r="S53">
        <v>-628.98900000000003</v>
      </c>
      <c r="T53">
        <v>-625.904</v>
      </c>
      <c r="U53">
        <v>-622.76</v>
      </c>
      <c r="V53">
        <v>-620.12699999999995</v>
      </c>
      <c r="W53">
        <v>-616.88599999999997</v>
      </c>
      <c r="X53">
        <v>-613.55100000000004</v>
      </c>
      <c r="Y53">
        <v>-610.19600000000003</v>
      </c>
      <c r="Z53">
        <v>-606.601</v>
      </c>
      <c r="AA53">
        <v>-602.91600000000005</v>
      </c>
      <c r="AB53">
        <v>-599.19899999999996</v>
      </c>
      <c r="AC53">
        <v>-595.34699999999998</v>
      </c>
      <c r="AD53">
        <v>-591.39800000000002</v>
      </c>
      <c r="AE53">
        <v>-587.40800000000002</v>
      </c>
      <c r="AF53">
        <v>-583.26</v>
      </c>
      <c r="AG53">
        <v>-578.899</v>
      </c>
      <c r="AH53">
        <v>-574.375</v>
      </c>
      <c r="AI53">
        <v>-569.66800000000001</v>
      </c>
      <c r="AJ53">
        <v>-564.79</v>
      </c>
      <c r="AK53">
        <v>-559.71900000000005</v>
      </c>
      <c r="AL53">
        <v>-554.45899999999995</v>
      </c>
      <c r="AM53">
        <v>-548.96699999999998</v>
      </c>
      <c r="AN53">
        <v>-543.26599999999996</v>
      </c>
      <c r="AO53">
        <v>-537.33699999999999</v>
      </c>
      <c r="AP53">
        <v>-531.077</v>
      </c>
      <c r="AQ53">
        <v>-524.50199999999995</v>
      </c>
      <c r="AR53">
        <v>-517.55499999999995</v>
      </c>
      <c r="AS53">
        <v>-510.291</v>
      </c>
      <c r="AT53">
        <v>-502.61200000000002</v>
      </c>
      <c r="AU53">
        <v>-494.56799999999998</v>
      </c>
      <c r="AV53">
        <v>-486.06900000000002</v>
      </c>
      <c r="AW53">
        <v>-477.11799999999999</v>
      </c>
      <c r="AX53">
        <v>-467.72899999999998</v>
      </c>
      <c r="AY53">
        <v>-457.89100000000002</v>
      </c>
      <c r="AZ53">
        <v>-447.524</v>
      </c>
      <c r="BA53">
        <v>-436.64</v>
      </c>
      <c r="BB53">
        <v>-425.166</v>
      </c>
      <c r="BC53">
        <v>-413.15300000000002</v>
      </c>
      <c r="BD53">
        <v>-400.62099999999998</v>
      </c>
      <c r="BE53">
        <v>-387.50799999999998</v>
      </c>
      <c r="BF53">
        <v>-373.80099999999999</v>
      </c>
      <c r="BG53">
        <v>-359.589</v>
      </c>
      <c r="BH53">
        <v>-344.92899999999997</v>
      </c>
      <c r="BI53">
        <v>-329.87700000000001</v>
      </c>
      <c r="BJ53">
        <v>-314.36700000000002</v>
      </c>
      <c r="BK53">
        <v>-298.39</v>
      </c>
      <c r="BL53">
        <v>-281.99299999999999</v>
      </c>
      <c r="BM53">
        <v>-265.17899999999997</v>
      </c>
      <c r="BN53">
        <v>-247.977</v>
      </c>
      <c r="BO53">
        <v>-230.399</v>
      </c>
      <c r="BP53">
        <v>-212.453</v>
      </c>
      <c r="BQ53">
        <v>-194.102</v>
      </c>
      <c r="BR53">
        <v>-175.33199999999999</v>
      </c>
      <c r="BS53">
        <v>-156.977</v>
      </c>
      <c r="BT53">
        <v>-138.90299999999999</v>
      </c>
      <c r="BU53">
        <v>-120.893</v>
      </c>
      <c r="BV53">
        <v>-102.748</v>
      </c>
      <c r="BW53">
        <v>-84.645399999999995</v>
      </c>
      <c r="BX53">
        <v>-66.637</v>
      </c>
      <c r="BY53">
        <v>-48.75</v>
      </c>
      <c r="BZ53">
        <v>-31.169</v>
      </c>
      <c r="CA53">
        <v>-13.8569</v>
      </c>
      <c r="CB53">
        <v>3.1343899999999998</v>
      </c>
      <c r="CC53">
        <v>19.760100000000001</v>
      </c>
      <c r="CD53">
        <v>36.021599999999999</v>
      </c>
      <c r="CE53">
        <v>51.930500000000002</v>
      </c>
      <c r="CF53">
        <v>67.454499999999996</v>
      </c>
      <c r="CG53">
        <v>82.56</v>
      </c>
      <c r="CH53">
        <v>97.227000000000004</v>
      </c>
      <c r="CI53">
        <v>111.42</v>
      </c>
      <c r="CJ53">
        <v>125.16</v>
      </c>
      <c r="CK53">
        <v>138.38999999999999</v>
      </c>
      <c r="CL53">
        <v>151.12</v>
      </c>
      <c r="CM53">
        <v>163.26499999999999</v>
      </c>
      <c r="CN53">
        <v>174.90799999999999</v>
      </c>
      <c r="CO53">
        <v>185.97900000000001</v>
      </c>
      <c r="CP53">
        <v>196.553</v>
      </c>
      <c r="CQ53">
        <v>206.661</v>
      </c>
      <c r="CR53">
        <v>216.315</v>
      </c>
      <c r="CS53">
        <v>225.52</v>
      </c>
      <c r="CT53">
        <v>234.28299999999999</v>
      </c>
      <c r="CU53">
        <v>242.62</v>
      </c>
      <c r="CV53">
        <v>250.55699999999999</v>
      </c>
      <c r="CW53">
        <v>258.11</v>
      </c>
      <c r="CX53">
        <v>265.31200000000001</v>
      </c>
      <c r="CY53">
        <v>272.16300000000001</v>
      </c>
      <c r="CZ53">
        <v>278.67700000000002</v>
      </c>
      <c r="DA53">
        <v>284.90800000000002</v>
      </c>
      <c r="DB53">
        <v>290.85899999999998</v>
      </c>
      <c r="DC53">
        <v>296.53399999999999</v>
      </c>
      <c r="DD53">
        <v>301.935</v>
      </c>
      <c r="DE53">
        <v>307.08699999999999</v>
      </c>
      <c r="DF53">
        <v>311.98200000000003</v>
      </c>
      <c r="DG53">
        <v>316.66399999999999</v>
      </c>
      <c r="DH53">
        <v>321.13799999999998</v>
      </c>
      <c r="DI53">
        <v>325.44900000000001</v>
      </c>
      <c r="DJ53">
        <v>329.58199999999999</v>
      </c>
      <c r="DK53">
        <v>333.55</v>
      </c>
      <c r="DL53">
        <v>337.36200000000002</v>
      </c>
      <c r="DM53">
        <v>341.04300000000001</v>
      </c>
      <c r="DN53">
        <v>344.608</v>
      </c>
      <c r="DO53">
        <v>348.05599999999998</v>
      </c>
      <c r="DP53">
        <v>351.37900000000002</v>
      </c>
      <c r="DQ53">
        <v>354.589</v>
      </c>
      <c r="DR53">
        <v>357.69900000000001</v>
      </c>
      <c r="DS53">
        <v>360.714</v>
      </c>
      <c r="DT53">
        <v>363.64600000000002</v>
      </c>
      <c r="DU53">
        <v>366.49900000000002</v>
      </c>
      <c r="DV53">
        <v>369.26600000000002</v>
      </c>
      <c r="DW53">
        <v>371.95100000000002</v>
      </c>
      <c r="DX53">
        <v>374.55799999999999</v>
      </c>
      <c r="DY53">
        <v>377.089</v>
      </c>
      <c r="DZ53">
        <v>379.56</v>
      </c>
      <c r="EA53">
        <v>381.988</v>
      </c>
      <c r="EB53">
        <v>384.351</v>
      </c>
      <c r="EC53">
        <v>386.65</v>
      </c>
      <c r="ED53">
        <v>388.89100000000002</v>
      </c>
      <c r="EE53">
        <v>391.08</v>
      </c>
      <c r="EF53">
        <v>393.23500000000001</v>
      </c>
      <c r="EG53">
        <v>395.35300000000001</v>
      </c>
      <c r="EH53">
        <v>397.423</v>
      </c>
      <c r="EI53">
        <v>399.44499999999999</v>
      </c>
      <c r="EJ53">
        <v>401.42099999999999</v>
      </c>
      <c r="EK53">
        <v>403.35300000000001</v>
      </c>
      <c r="EL53">
        <v>405.24400000000003</v>
      </c>
      <c r="EM53">
        <v>407.09699999999998</v>
      </c>
      <c r="EN53">
        <v>408.911</v>
      </c>
      <c r="EO53">
        <v>410.70499999999998</v>
      </c>
      <c r="EP53">
        <v>412.46199999999999</v>
      </c>
      <c r="EQ53">
        <v>414.18400000000003</v>
      </c>
      <c r="ER53">
        <v>415.86900000000003</v>
      </c>
      <c r="ES53">
        <v>417.52800000000002</v>
      </c>
      <c r="ET53">
        <v>419.16</v>
      </c>
      <c r="EU53">
        <v>420.76100000000002</v>
      </c>
      <c r="EV53">
        <v>422.33300000000003</v>
      </c>
      <c r="EW53">
        <v>423.87599999999998</v>
      </c>
      <c r="EX53">
        <v>425.39100000000002</v>
      </c>
      <c r="EY53">
        <v>426.87799999999999</v>
      </c>
      <c r="EZ53">
        <v>428.33800000000002</v>
      </c>
      <c r="FA53">
        <v>429.77199999999999</v>
      </c>
      <c r="FB53">
        <v>431.18</v>
      </c>
      <c r="FC53">
        <v>432.56400000000002</v>
      </c>
      <c r="FD53">
        <v>433.93</v>
      </c>
      <c r="FE53">
        <v>435.29700000000003</v>
      </c>
      <c r="FF53">
        <v>436.64400000000001</v>
      </c>
      <c r="FG53">
        <v>437.96899999999999</v>
      </c>
      <c r="FH53">
        <v>439.267</v>
      </c>
      <c r="FI53">
        <v>440.53699999999998</v>
      </c>
      <c r="FJ53">
        <v>441.78500000000003</v>
      </c>
      <c r="FK53">
        <v>443.01400000000001</v>
      </c>
      <c r="FL53">
        <v>444.22399999999999</v>
      </c>
      <c r="FM53">
        <v>445.411</v>
      </c>
      <c r="FN53">
        <v>446.57</v>
      </c>
      <c r="FO53">
        <v>447.71300000000002</v>
      </c>
      <c r="FP53">
        <v>448.83800000000002</v>
      </c>
      <c r="FQ53">
        <v>449.947</v>
      </c>
      <c r="FR53">
        <v>451.03800000000001</v>
      </c>
      <c r="FS53">
        <v>452.113</v>
      </c>
      <c r="FT53">
        <v>453.18200000000002</v>
      </c>
      <c r="FU53">
        <v>454.238</v>
      </c>
      <c r="FV53">
        <v>455.27800000000002</v>
      </c>
      <c r="FW53">
        <v>456.30200000000002</v>
      </c>
      <c r="FX53">
        <v>457.31200000000001</v>
      </c>
      <c r="FY53">
        <v>458.30599999999998</v>
      </c>
      <c r="FZ53">
        <v>459.28800000000001</v>
      </c>
      <c r="GA53">
        <v>460.25599999999997</v>
      </c>
      <c r="GB53">
        <v>461.21100000000001</v>
      </c>
      <c r="GC53">
        <v>462.15100000000001</v>
      </c>
      <c r="GD53">
        <v>463.07600000000002</v>
      </c>
      <c r="GE53">
        <v>463.988</v>
      </c>
      <c r="GF53">
        <v>464.88499999999999</v>
      </c>
      <c r="GG53">
        <v>465.76900000000001</v>
      </c>
      <c r="GH53">
        <v>466.63900000000001</v>
      </c>
      <c r="GI53">
        <v>467.49200000000002</v>
      </c>
      <c r="GJ53">
        <v>468.32600000000002</v>
      </c>
      <c r="GK53">
        <v>469.14699999999999</v>
      </c>
      <c r="GL53">
        <v>469.95800000000003</v>
      </c>
      <c r="GM53">
        <v>470.75700000000001</v>
      </c>
      <c r="GN53">
        <v>471.54599999999999</v>
      </c>
      <c r="GO53">
        <v>472.33300000000003</v>
      </c>
      <c r="GP53">
        <v>473.11099999999999</v>
      </c>
      <c r="GQ53">
        <v>473.87900000000002</v>
      </c>
      <c r="GR53">
        <v>474.63400000000001</v>
      </c>
      <c r="GS53">
        <v>475.37799999999999</v>
      </c>
      <c r="GT53">
        <v>476.10899999999998</v>
      </c>
      <c r="GU53">
        <v>476.83</v>
      </c>
      <c r="GV53">
        <v>477.536</v>
      </c>
      <c r="GW53">
        <v>478.23</v>
      </c>
      <c r="GX53">
        <v>478.911</v>
      </c>
      <c r="GY53">
        <v>479.58</v>
      </c>
      <c r="GZ53">
        <v>480.24</v>
      </c>
      <c r="HA53">
        <v>480.89</v>
      </c>
      <c r="HB53">
        <v>481.529</v>
      </c>
      <c r="HC53">
        <v>482.15800000000002</v>
      </c>
      <c r="HD53">
        <v>482.779</v>
      </c>
      <c r="HE53">
        <v>483.392</v>
      </c>
      <c r="HF53">
        <v>483.99299999999999</v>
      </c>
      <c r="HG53">
        <v>484.589</v>
      </c>
      <c r="HH53">
        <v>485.18099999999998</v>
      </c>
      <c r="HI53">
        <v>485.76499999999999</v>
      </c>
      <c r="HJ53">
        <v>486.33699999999999</v>
      </c>
      <c r="HK53">
        <v>486.89800000000002</v>
      </c>
      <c r="HL53">
        <v>487.44600000000003</v>
      </c>
      <c r="HM53">
        <v>487.98500000000001</v>
      </c>
      <c r="HN53">
        <v>488.51299999999998</v>
      </c>
      <c r="HO53">
        <v>489.02800000000002</v>
      </c>
      <c r="HP53">
        <v>489.53199999999998</v>
      </c>
      <c r="HQ53">
        <v>490.03199999999998</v>
      </c>
      <c r="HR53">
        <v>490.517</v>
      </c>
      <c r="HS53">
        <v>490.99200000000002</v>
      </c>
      <c r="HT53">
        <v>491.452</v>
      </c>
      <c r="HU53">
        <v>491.90199999999999</v>
      </c>
      <c r="HV53">
        <v>492.35899999999998</v>
      </c>
      <c r="HW53">
        <v>492.81900000000002</v>
      </c>
      <c r="HX53">
        <v>493.286</v>
      </c>
      <c r="HY53">
        <v>493.75</v>
      </c>
      <c r="HZ53">
        <v>494.233</v>
      </c>
      <c r="IA53">
        <v>494.68700000000001</v>
      </c>
      <c r="IB53">
        <v>495.096</v>
      </c>
      <c r="IC53">
        <v>495.49299999999999</v>
      </c>
      <c r="ID53">
        <v>495.90699999999998</v>
      </c>
      <c r="IE53">
        <v>496.31200000000001</v>
      </c>
      <c r="IF53">
        <v>496.67200000000003</v>
      </c>
      <c r="IG53">
        <v>497.029</v>
      </c>
      <c r="IH53">
        <v>497.38900000000001</v>
      </c>
      <c r="II53">
        <v>497.733</v>
      </c>
      <c r="IJ53">
        <v>498.06400000000002</v>
      </c>
      <c r="IK53">
        <v>498.392</v>
      </c>
      <c r="IL53">
        <v>498.70100000000002</v>
      </c>
      <c r="IM53">
        <v>498.96499999999997</v>
      </c>
      <c r="IN53">
        <v>499.25700000000001</v>
      </c>
      <c r="IO53">
        <v>499.55700000000002</v>
      </c>
      <c r="IP53">
        <v>499.846</v>
      </c>
      <c r="IQ53">
        <v>500.08199999999999</v>
      </c>
      <c r="IR53">
        <v>500.30900000000003</v>
      </c>
      <c r="IS53">
        <v>501.04599999999999</v>
      </c>
      <c r="IT53">
        <v>501.38799999999998</v>
      </c>
      <c r="IU53">
        <v>501.71499999999997</v>
      </c>
      <c r="IV53">
        <v>502.03199999999998</v>
      </c>
      <c r="IW53">
        <v>502.39</v>
      </c>
      <c r="IX53">
        <v>502.55700000000002</v>
      </c>
      <c r="IY53">
        <v>502.71800000000002</v>
      </c>
      <c r="IZ53">
        <v>502.87700000000001</v>
      </c>
      <c r="JA53">
        <v>503.03699999999998</v>
      </c>
      <c r="JB53">
        <v>503.197</v>
      </c>
      <c r="JC53">
        <v>503.34800000000001</v>
      </c>
      <c r="JD53">
        <v>503.49799999999999</v>
      </c>
      <c r="JE53">
        <v>503.64800000000002</v>
      </c>
      <c r="JF53">
        <v>503.798</v>
      </c>
      <c r="JG53">
        <v>503.94799999999998</v>
      </c>
      <c r="JH53">
        <v>504.09800000000001</v>
      </c>
      <c r="JI53">
        <v>504.24799999999999</v>
      </c>
      <c r="JJ53">
        <v>504.39800000000002</v>
      </c>
      <c r="JK53">
        <v>504.548</v>
      </c>
      <c r="JL53">
        <v>504.69799999999998</v>
      </c>
      <c r="JM53">
        <v>504.84800000000001</v>
      </c>
      <c r="JN53">
        <v>504.99799999999999</v>
      </c>
      <c r="JO53">
        <v>505.14800000000002</v>
      </c>
      <c r="JP53">
        <v>505.298</v>
      </c>
      <c r="JQ53">
        <v>505.44799999999998</v>
      </c>
      <c r="JR53">
        <v>505.59800000000001</v>
      </c>
      <c r="JS53">
        <v>505.74799999999999</v>
      </c>
      <c r="JT53">
        <v>505.89800000000002</v>
      </c>
      <c r="JU53">
        <v>506.048</v>
      </c>
      <c r="JV53">
        <v>506.19799999999998</v>
      </c>
      <c r="JW53">
        <v>506.34800000000001</v>
      </c>
      <c r="JX53">
        <v>506.49799999999999</v>
      </c>
      <c r="JY53">
        <v>506.64800000000002</v>
      </c>
      <c r="JZ53">
        <v>506.798</v>
      </c>
      <c r="KA53">
        <v>506.94799999999998</v>
      </c>
      <c r="KB53">
        <v>507.09800000000001</v>
      </c>
      <c r="KC53">
        <v>507.24799999999999</v>
      </c>
      <c r="KD53">
        <v>507.39800000000002</v>
      </c>
      <c r="KE53">
        <v>507.548</v>
      </c>
      <c r="KF53">
        <v>507.69799999999998</v>
      </c>
      <c r="KG53">
        <v>507.84800000000001</v>
      </c>
      <c r="KH53">
        <v>507.99799999999999</v>
      </c>
      <c r="KI53">
        <v>508.14800000000002</v>
      </c>
      <c r="KJ53">
        <v>508.298</v>
      </c>
      <c r="KK53">
        <v>508.44799999999998</v>
      </c>
      <c r="KL53">
        <v>508.59800000000001</v>
      </c>
      <c r="KM53">
        <v>508.74799999999999</v>
      </c>
      <c r="KN53">
        <v>508.89800000000002</v>
      </c>
      <c r="KO53">
        <v>510.048</v>
      </c>
    </row>
    <row r="54" spans="1:301" x14ac:dyDescent="0.2">
      <c r="A54">
        <v>-670.226</v>
      </c>
      <c r="B54">
        <v>-668.77800000000002</v>
      </c>
      <c r="C54">
        <v>-667.29600000000005</v>
      </c>
      <c r="D54">
        <v>-665.76499999999999</v>
      </c>
      <c r="E54">
        <v>-664.13499999999999</v>
      </c>
      <c r="F54">
        <v>-662.471</v>
      </c>
      <c r="G54">
        <v>-660.202</v>
      </c>
      <c r="H54">
        <v>-657.48199999999997</v>
      </c>
      <c r="I54">
        <v>-654.67700000000002</v>
      </c>
      <c r="J54">
        <v>-652.59500000000003</v>
      </c>
      <c r="K54">
        <v>-649.88</v>
      </c>
      <c r="L54">
        <v>-647.07100000000003</v>
      </c>
      <c r="M54">
        <v>-644.16200000000003</v>
      </c>
      <c r="N54">
        <v>-641.23500000000001</v>
      </c>
      <c r="O54">
        <v>-638.29399999999998</v>
      </c>
      <c r="P54">
        <v>-636.01199999999994</v>
      </c>
      <c r="Q54">
        <v>-633.05399999999997</v>
      </c>
      <c r="R54">
        <v>-629.98199999999997</v>
      </c>
      <c r="S54">
        <v>-626.86300000000006</v>
      </c>
      <c r="T54">
        <v>-623.73699999999997</v>
      </c>
      <c r="U54">
        <v>-620.55100000000004</v>
      </c>
      <c r="V54">
        <v>-617.71799999999996</v>
      </c>
      <c r="W54">
        <v>-614.32299999999998</v>
      </c>
      <c r="X54">
        <v>-610.79</v>
      </c>
      <c r="Y54">
        <v>-607.20600000000002</v>
      </c>
      <c r="Z54">
        <v>-603.52499999999998</v>
      </c>
      <c r="AA54">
        <v>-599.81799999999998</v>
      </c>
      <c r="AB54">
        <v>-595.99099999999999</v>
      </c>
      <c r="AC54">
        <v>-592.04399999999998</v>
      </c>
      <c r="AD54">
        <v>-588.06500000000005</v>
      </c>
      <c r="AE54">
        <v>-583.947</v>
      </c>
      <c r="AF54">
        <v>-579.61199999999997</v>
      </c>
      <c r="AG54">
        <v>-575.1</v>
      </c>
      <c r="AH54">
        <v>-570.42200000000003</v>
      </c>
      <c r="AI54">
        <v>-565.57399999999996</v>
      </c>
      <c r="AJ54">
        <v>-560.52</v>
      </c>
      <c r="AK54">
        <v>-555.28300000000002</v>
      </c>
      <c r="AL54">
        <v>-549.82399999999996</v>
      </c>
      <c r="AM54">
        <v>-544.14800000000002</v>
      </c>
      <c r="AN54">
        <v>-538.25599999999997</v>
      </c>
      <c r="AO54">
        <v>-532.048</v>
      </c>
      <c r="AP54">
        <v>-525.50699999999995</v>
      </c>
      <c r="AQ54">
        <v>-518.60699999999997</v>
      </c>
      <c r="AR54">
        <v>-511.37799999999999</v>
      </c>
      <c r="AS54">
        <v>-503.76799999999997</v>
      </c>
      <c r="AT54">
        <v>-495.76299999999998</v>
      </c>
      <c r="AU54">
        <v>-487.34199999999998</v>
      </c>
      <c r="AV54">
        <v>-478.43700000000001</v>
      </c>
      <c r="AW54">
        <v>-469.09500000000003</v>
      </c>
      <c r="AX54">
        <v>-459.327</v>
      </c>
      <c r="AY54">
        <v>-449.03899999999999</v>
      </c>
      <c r="AZ54">
        <v>-438.21100000000001</v>
      </c>
      <c r="BA54">
        <v>-426.82100000000003</v>
      </c>
      <c r="BB54">
        <v>-414.88600000000002</v>
      </c>
      <c r="BC54">
        <v>-402.41699999999997</v>
      </c>
      <c r="BD54">
        <v>-389.38099999999997</v>
      </c>
      <c r="BE54">
        <v>-375.74599999999998</v>
      </c>
      <c r="BF54">
        <v>-361.589</v>
      </c>
      <c r="BG54">
        <v>-346.988</v>
      </c>
      <c r="BH54">
        <v>-331.99400000000003</v>
      </c>
      <c r="BI54">
        <v>-316.54199999999997</v>
      </c>
      <c r="BJ54">
        <v>-300.62400000000002</v>
      </c>
      <c r="BK54">
        <v>-284.29399999999998</v>
      </c>
      <c r="BL54">
        <v>-267.54500000000002</v>
      </c>
      <c r="BM54">
        <v>-250.405</v>
      </c>
      <c r="BN54">
        <v>-232.87700000000001</v>
      </c>
      <c r="BO54">
        <v>-214.965</v>
      </c>
      <c r="BP54">
        <v>-196.624</v>
      </c>
      <c r="BQ54">
        <v>-177.803</v>
      </c>
      <c r="BR54">
        <v>-159.345</v>
      </c>
      <c r="BS54">
        <v>-141.185</v>
      </c>
      <c r="BT54">
        <v>-123.223</v>
      </c>
      <c r="BU54">
        <v>-105.27</v>
      </c>
      <c r="BV54">
        <v>-87.188999999999993</v>
      </c>
      <c r="BW54">
        <v>-69.160200000000003</v>
      </c>
      <c r="BX54">
        <v>-51.248800000000003</v>
      </c>
      <c r="BY54">
        <v>-33.629100000000001</v>
      </c>
      <c r="BZ54">
        <v>-16.273499999999999</v>
      </c>
      <c r="CA54">
        <v>0.75637200000000004</v>
      </c>
      <c r="CB54">
        <v>17.421500000000002</v>
      </c>
      <c r="CC54">
        <v>33.764299999999999</v>
      </c>
      <c r="CD54">
        <v>49.7395</v>
      </c>
      <c r="CE54">
        <v>65.326300000000003</v>
      </c>
      <c r="CF54">
        <v>80.506100000000004</v>
      </c>
      <c r="CG54">
        <v>95.240499999999997</v>
      </c>
      <c r="CH54">
        <v>109.495</v>
      </c>
      <c r="CI54">
        <v>123.29900000000001</v>
      </c>
      <c r="CJ54">
        <v>136.59100000000001</v>
      </c>
      <c r="CK54">
        <v>149.38200000000001</v>
      </c>
      <c r="CL54">
        <v>161.58799999999999</v>
      </c>
      <c r="CM54">
        <v>173.292</v>
      </c>
      <c r="CN54">
        <v>184.428</v>
      </c>
      <c r="CO54">
        <v>195.07300000000001</v>
      </c>
      <c r="CP54">
        <v>205.22900000000001</v>
      </c>
      <c r="CQ54">
        <v>214.935</v>
      </c>
      <c r="CR54">
        <v>224.196</v>
      </c>
      <c r="CS54">
        <v>233.01400000000001</v>
      </c>
      <c r="CT54">
        <v>241.404</v>
      </c>
      <c r="CU54">
        <v>249.393</v>
      </c>
      <c r="CV54">
        <v>256.99599999999998</v>
      </c>
      <c r="CW54">
        <v>264.24799999999999</v>
      </c>
      <c r="CX54">
        <v>271.14699999999999</v>
      </c>
      <c r="CY54">
        <v>277.71199999999999</v>
      </c>
      <c r="CZ54">
        <v>283.959</v>
      </c>
      <c r="DA54">
        <v>289.94799999999998</v>
      </c>
      <c r="DB54">
        <v>295.66800000000001</v>
      </c>
      <c r="DC54">
        <v>301.11700000000002</v>
      </c>
      <c r="DD54">
        <v>306.30900000000003</v>
      </c>
      <c r="DE54">
        <v>311.24099999999999</v>
      </c>
      <c r="DF54">
        <v>315.952</v>
      </c>
      <c r="DG54">
        <v>320.45299999999997</v>
      </c>
      <c r="DH54">
        <v>324.767</v>
      </c>
      <c r="DI54">
        <v>328.92200000000003</v>
      </c>
      <c r="DJ54">
        <v>332.91300000000001</v>
      </c>
      <c r="DK54">
        <v>336.74799999999999</v>
      </c>
      <c r="DL54">
        <v>340.44200000000001</v>
      </c>
      <c r="DM54">
        <v>344.01100000000002</v>
      </c>
      <c r="DN54">
        <v>347.47899999999998</v>
      </c>
      <c r="DO54">
        <v>350.822</v>
      </c>
      <c r="DP54">
        <v>354.05</v>
      </c>
      <c r="DQ54">
        <v>357.17700000000002</v>
      </c>
      <c r="DR54">
        <v>360.20499999999998</v>
      </c>
      <c r="DS54">
        <v>363.13600000000002</v>
      </c>
      <c r="DT54">
        <v>366.00200000000001</v>
      </c>
      <c r="DU54">
        <v>368.78100000000001</v>
      </c>
      <c r="DV54">
        <v>371.47899999999998</v>
      </c>
      <c r="DW54">
        <v>374.09699999999998</v>
      </c>
      <c r="DX54">
        <v>376.63900000000001</v>
      </c>
      <c r="DY54">
        <v>379.11599999999999</v>
      </c>
      <c r="DZ54">
        <v>381.53399999999999</v>
      </c>
      <c r="EA54">
        <v>383.90699999999998</v>
      </c>
      <c r="EB54">
        <v>386.21600000000001</v>
      </c>
      <c r="EC54">
        <v>388.46699999999998</v>
      </c>
      <c r="ED54">
        <v>390.66500000000002</v>
      </c>
      <c r="EE54">
        <v>392.81900000000002</v>
      </c>
      <c r="EF54">
        <v>394.94299999999998</v>
      </c>
      <c r="EG54">
        <v>397.02100000000002</v>
      </c>
      <c r="EH54">
        <v>399.05099999999999</v>
      </c>
      <c r="EI54">
        <v>401.03500000000003</v>
      </c>
      <c r="EJ54">
        <v>402.976</v>
      </c>
      <c r="EK54">
        <v>404.875</v>
      </c>
      <c r="EL54">
        <v>406.73500000000001</v>
      </c>
      <c r="EM54">
        <v>408.55399999999997</v>
      </c>
      <c r="EN54">
        <v>410.33699999999999</v>
      </c>
      <c r="EO54">
        <v>412.08199999999999</v>
      </c>
      <c r="EP54">
        <v>413.80500000000001</v>
      </c>
      <c r="EQ54">
        <v>415.50700000000001</v>
      </c>
      <c r="ER54">
        <v>417.18299999999999</v>
      </c>
      <c r="ES54">
        <v>418.82600000000002</v>
      </c>
      <c r="ET54">
        <v>420.43200000000002</v>
      </c>
      <c r="EU54">
        <v>422.00799999999998</v>
      </c>
      <c r="EV54">
        <v>423.55599999999998</v>
      </c>
      <c r="EW54">
        <v>425.07499999999999</v>
      </c>
      <c r="EX54">
        <v>426.565</v>
      </c>
      <c r="EY54">
        <v>428.03</v>
      </c>
      <c r="EZ54">
        <v>429.46699999999998</v>
      </c>
      <c r="FA54">
        <v>430.87900000000002</v>
      </c>
      <c r="FB54">
        <v>432.26799999999997</v>
      </c>
      <c r="FC54">
        <v>433.63200000000001</v>
      </c>
      <c r="FD54">
        <v>434.97500000000002</v>
      </c>
      <c r="FE54">
        <v>436.31599999999997</v>
      </c>
      <c r="FF54">
        <v>437.64400000000001</v>
      </c>
      <c r="FG54">
        <v>438.94900000000001</v>
      </c>
      <c r="FH54">
        <v>440.22800000000001</v>
      </c>
      <c r="FI54">
        <v>441.483</v>
      </c>
      <c r="FJ54">
        <v>442.71600000000001</v>
      </c>
      <c r="FK54">
        <v>443.92899999999997</v>
      </c>
      <c r="FL54">
        <v>445.12299999999999</v>
      </c>
      <c r="FM54">
        <v>446.29599999999999</v>
      </c>
      <c r="FN54">
        <v>447.45299999999997</v>
      </c>
      <c r="FO54">
        <v>448.58800000000002</v>
      </c>
      <c r="FP54">
        <v>449.69799999999998</v>
      </c>
      <c r="FQ54">
        <v>450.79199999999997</v>
      </c>
      <c r="FR54">
        <v>451.86900000000003</v>
      </c>
      <c r="FS54">
        <v>452.93</v>
      </c>
      <c r="FT54">
        <v>453.97500000000002</v>
      </c>
      <c r="FU54">
        <v>455.00299999999999</v>
      </c>
      <c r="FV54">
        <v>456.02699999999999</v>
      </c>
      <c r="FW54">
        <v>457.03899999999999</v>
      </c>
      <c r="FX54">
        <v>458.03699999999998</v>
      </c>
      <c r="FY54">
        <v>459.02100000000002</v>
      </c>
      <c r="FZ54">
        <v>459.99099999999999</v>
      </c>
      <c r="GA54">
        <v>460.94799999999998</v>
      </c>
      <c r="GB54">
        <v>461.89100000000002</v>
      </c>
      <c r="GC54">
        <v>462.81900000000002</v>
      </c>
      <c r="GD54">
        <v>463.733</v>
      </c>
      <c r="GE54">
        <v>464.63200000000001</v>
      </c>
      <c r="GF54">
        <v>465.517</v>
      </c>
      <c r="GG54">
        <v>466.38900000000001</v>
      </c>
      <c r="GH54">
        <v>467.24599999999998</v>
      </c>
      <c r="GI54">
        <v>468.09199999999998</v>
      </c>
      <c r="GJ54">
        <v>468.92500000000001</v>
      </c>
      <c r="GK54">
        <v>469.74299999999999</v>
      </c>
      <c r="GL54">
        <v>470.54300000000001</v>
      </c>
      <c r="GM54">
        <v>471.33300000000003</v>
      </c>
      <c r="GN54">
        <v>472.113</v>
      </c>
      <c r="GO54">
        <v>472.88299999999998</v>
      </c>
      <c r="GP54">
        <v>473.64299999999997</v>
      </c>
      <c r="GQ54">
        <v>474.399</v>
      </c>
      <c r="GR54">
        <v>475.14499999999998</v>
      </c>
      <c r="GS54">
        <v>475.87700000000001</v>
      </c>
      <c r="GT54">
        <v>476.59899999999999</v>
      </c>
      <c r="GU54">
        <v>477.30700000000002</v>
      </c>
      <c r="GV54">
        <v>478.00200000000001</v>
      </c>
      <c r="GW54">
        <v>478.68400000000003</v>
      </c>
      <c r="GX54">
        <v>479.35500000000002</v>
      </c>
      <c r="GY54">
        <v>480.01600000000002</v>
      </c>
      <c r="GZ54">
        <v>480.66699999999997</v>
      </c>
      <c r="HA54">
        <v>481.30799999999999</v>
      </c>
      <c r="HB54">
        <v>481.93799999999999</v>
      </c>
      <c r="HC54">
        <v>482.56</v>
      </c>
      <c r="HD54">
        <v>483.17700000000002</v>
      </c>
      <c r="HE54">
        <v>483.78699999999998</v>
      </c>
      <c r="HF54">
        <v>484.39400000000001</v>
      </c>
      <c r="HG54">
        <v>484.99099999999999</v>
      </c>
      <c r="HH54">
        <v>485.577</v>
      </c>
      <c r="HI54">
        <v>486.15100000000001</v>
      </c>
      <c r="HJ54">
        <v>486.71100000000001</v>
      </c>
      <c r="HK54">
        <v>487.25299999999999</v>
      </c>
      <c r="HL54">
        <v>487.79300000000001</v>
      </c>
      <c r="HM54">
        <v>488.31599999999997</v>
      </c>
      <c r="HN54">
        <v>488.82600000000002</v>
      </c>
      <c r="HO54">
        <v>489.32799999999997</v>
      </c>
      <c r="HP54">
        <v>489.82900000000001</v>
      </c>
      <c r="HQ54">
        <v>490.31599999999997</v>
      </c>
      <c r="HR54">
        <v>490.791</v>
      </c>
      <c r="HS54">
        <v>491.25200000000001</v>
      </c>
      <c r="HT54">
        <v>491.70299999999997</v>
      </c>
      <c r="HU54">
        <v>492.161</v>
      </c>
      <c r="HV54">
        <v>492.62299999999999</v>
      </c>
      <c r="HW54">
        <v>493.09399999999999</v>
      </c>
      <c r="HX54">
        <v>493.55</v>
      </c>
      <c r="HY54">
        <v>494.036</v>
      </c>
      <c r="HZ54">
        <v>494.49700000000001</v>
      </c>
      <c r="IA54">
        <v>494.91800000000001</v>
      </c>
      <c r="IB54">
        <v>495.322</v>
      </c>
      <c r="IC54">
        <v>495.73399999999998</v>
      </c>
      <c r="ID54">
        <v>496.14600000000002</v>
      </c>
      <c r="IE54">
        <v>496.50799999999998</v>
      </c>
      <c r="IF54">
        <v>496.86500000000001</v>
      </c>
      <c r="IG54">
        <v>497.22300000000001</v>
      </c>
      <c r="IH54">
        <v>497.56900000000002</v>
      </c>
      <c r="II54">
        <v>497.9</v>
      </c>
      <c r="IJ54">
        <v>498.22800000000001</v>
      </c>
      <c r="IK54">
        <v>498.54199999999997</v>
      </c>
      <c r="IL54">
        <v>498.80799999999999</v>
      </c>
      <c r="IM54">
        <v>499.096</v>
      </c>
      <c r="IN54">
        <v>499.39299999999997</v>
      </c>
      <c r="IO54">
        <v>499.69</v>
      </c>
      <c r="IP54">
        <v>499.92</v>
      </c>
      <c r="IQ54">
        <v>500.14</v>
      </c>
      <c r="IR54">
        <v>500.86700000000002</v>
      </c>
      <c r="IS54">
        <v>501.21499999999997</v>
      </c>
      <c r="IT54">
        <v>501.54199999999997</v>
      </c>
      <c r="IU54">
        <v>501.86099999999999</v>
      </c>
      <c r="IV54">
        <v>502.20299999999997</v>
      </c>
      <c r="IW54">
        <v>502.40600000000001</v>
      </c>
      <c r="IX54">
        <v>502.56599999999997</v>
      </c>
      <c r="IY54">
        <v>502.726</v>
      </c>
      <c r="IZ54">
        <v>502.88499999999999</v>
      </c>
      <c r="JA54">
        <v>503.04700000000003</v>
      </c>
      <c r="JB54">
        <v>503.19799999999998</v>
      </c>
      <c r="JC54">
        <v>503.34800000000001</v>
      </c>
      <c r="JD54">
        <v>503.49799999999999</v>
      </c>
      <c r="JE54">
        <v>503.64800000000002</v>
      </c>
      <c r="JF54">
        <v>503.798</v>
      </c>
      <c r="JG54">
        <v>503.94799999999998</v>
      </c>
      <c r="JH54">
        <v>504.09800000000001</v>
      </c>
      <c r="JI54">
        <v>504.24799999999999</v>
      </c>
      <c r="JJ54">
        <v>504.39800000000002</v>
      </c>
      <c r="JK54">
        <v>504.548</v>
      </c>
      <c r="JL54">
        <v>504.69799999999998</v>
      </c>
      <c r="JM54">
        <v>504.84800000000001</v>
      </c>
      <c r="JN54">
        <v>504.99799999999999</v>
      </c>
      <c r="JO54">
        <v>505.14800000000002</v>
      </c>
      <c r="JP54">
        <v>505.298</v>
      </c>
      <c r="JQ54">
        <v>505.44799999999998</v>
      </c>
      <c r="JR54">
        <v>505.59800000000001</v>
      </c>
      <c r="JS54">
        <v>505.74799999999999</v>
      </c>
      <c r="JT54">
        <v>505.89800000000002</v>
      </c>
      <c r="JU54">
        <v>506.048</v>
      </c>
      <c r="JV54">
        <v>506.19799999999998</v>
      </c>
      <c r="JW54">
        <v>506.34800000000001</v>
      </c>
      <c r="JX54">
        <v>506.49799999999999</v>
      </c>
      <c r="JY54">
        <v>506.64800000000002</v>
      </c>
      <c r="JZ54">
        <v>506.798</v>
      </c>
      <c r="KA54">
        <v>506.94799999999998</v>
      </c>
      <c r="KB54">
        <v>507.09800000000001</v>
      </c>
      <c r="KC54">
        <v>507.24799999999999</v>
      </c>
      <c r="KD54">
        <v>507.39800000000002</v>
      </c>
      <c r="KE54">
        <v>507.548</v>
      </c>
      <c r="KF54">
        <v>507.69799999999998</v>
      </c>
      <c r="KG54">
        <v>507.84800000000001</v>
      </c>
      <c r="KH54">
        <v>507.99799999999999</v>
      </c>
      <c r="KI54">
        <v>508.14800000000002</v>
      </c>
      <c r="KJ54">
        <v>508.298</v>
      </c>
      <c r="KK54">
        <v>508.44799999999998</v>
      </c>
      <c r="KL54">
        <v>508.59800000000001</v>
      </c>
      <c r="KM54">
        <v>508.74799999999999</v>
      </c>
      <c r="KN54">
        <v>508.89800000000002</v>
      </c>
      <c r="KO54">
        <v>510.048</v>
      </c>
    </row>
    <row r="55" spans="1:301" x14ac:dyDescent="0.2">
      <c r="A55">
        <v>-668.59299999999996</v>
      </c>
      <c r="B55">
        <v>-667.11699999999996</v>
      </c>
      <c r="C55">
        <v>-665.596</v>
      </c>
      <c r="D55">
        <v>-664.01900000000001</v>
      </c>
      <c r="E55">
        <v>-662.36800000000005</v>
      </c>
      <c r="F55">
        <v>-660.69</v>
      </c>
      <c r="G55">
        <v>-658.36</v>
      </c>
      <c r="H55">
        <v>-655.61400000000003</v>
      </c>
      <c r="I55">
        <v>-652.82100000000003</v>
      </c>
      <c r="J55">
        <v>-650.42200000000003</v>
      </c>
      <c r="K55">
        <v>-647.79399999999998</v>
      </c>
      <c r="L55">
        <v>-645.11599999999999</v>
      </c>
      <c r="M55">
        <v>-642.18799999999999</v>
      </c>
      <c r="N55">
        <v>-639.245</v>
      </c>
      <c r="O55">
        <v>-636.29499999999996</v>
      </c>
      <c r="P55">
        <v>-633.77800000000002</v>
      </c>
      <c r="Q55">
        <v>-630.93499999999995</v>
      </c>
      <c r="R55">
        <v>-627.83000000000004</v>
      </c>
      <c r="S55">
        <v>-624.66499999999996</v>
      </c>
      <c r="T55">
        <v>-621.48199999999997</v>
      </c>
      <c r="U55">
        <v>-618.245</v>
      </c>
      <c r="V55">
        <v>-614.91</v>
      </c>
      <c r="W55">
        <v>-611.38499999999999</v>
      </c>
      <c r="X55">
        <v>-607.80799999999999</v>
      </c>
      <c r="Y55">
        <v>-604.13400000000001</v>
      </c>
      <c r="Z55">
        <v>-600.43499999999995</v>
      </c>
      <c r="AA55">
        <v>-596.63499999999999</v>
      </c>
      <c r="AB55">
        <v>-592.69000000000005</v>
      </c>
      <c r="AC55">
        <v>-588.721</v>
      </c>
      <c r="AD55">
        <v>-584.63099999999997</v>
      </c>
      <c r="AE55">
        <v>-580.31500000000005</v>
      </c>
      <c r="AF55">
        <v>-575.82600000000002</v>
      </c>
      <c r="AG55">
        <v>-571.17600000000004</v>
      </c>
      <c r="AH55">
        <v>-566.34400000000005</v>
      </c>
      <c r="AI55">
        <v>-561.32100000000003</v>
      </c>
      <c r="AJ55">
        <v>-556.10299999999995</v>
      </c>
      <c r="AK55">
        <v>-550.68200000000002</v>
      </c>
      <c r="AL55">
        <v>-545.029</v>
      </c>
      <c r="AM55">
        <v>-539.17399999999998</v>
      </c>
      <c r="AN55">
        <v>-533.00599999999997</v>
      </c>
      <c r="AO55">
        <v>-526.505</v>
      </c>
      <c r="AP55">
        <v>-519.65899999999999</v>
      </c>
      <c r="AQ55">
        <v>-512.46500000000003</v>
      </c>
      <c r="AR55">
        <v>-504.92500000000001</v>
      </c>
      <c r="AS55">
        <v>-496.95800000000003</v>
      </c>
      <c r="AT55">
        <v>-488.60199999999998</v>
      </c>
      <c r="AU55">
        <v>-479.75900000000001</v>
      </c>
      <c r="AV55">
        <v>-470.46199999999999</v>
      </c>
      <c r="AW55">
        <v>-460.74099999999999</v>
      </c>
      <c r="AX55">
        <v>-450.55599999999998</v>
      </c>
      <c r="AY55">
        <v>-439.78</v>
      </c>
      <c r="AZ55">
        <v>-428.44600000000003</v>
      </c>
      <c r="BA55">
        <v>-416.608</v>
      </c>
      <c r="BB55">
        <v>-404.21</v>
      </c>
      <c r="BC55">
        <v>-391.238</v>
      </c>
      <c r="BD55">
        <v>-377.68299999999999</v>
      </c>
      <c r="BE55">
        <v>-363.589</v>
      </c>
      <c r="BF55">
        <v>-349.04599999999999</v>
      </c>
      <c r="BG55">
        <v>-334.10199999999998</v>
      </c>
      <c r="BH55">
        <v>-318.714</v>
      </c>
      <c r="BI55">
        <v>-302.85399999999998</v>
      </c>
      <c r="BJ55">
        <v>-286.584</v>
      </c>
      <c r="BK55">
        <v>-269.89699999999999</v>
      </c>
      <c r="BL55">
        <v>-252.798</v>
      </c>
      <c r="BM55">
        <v>-235.33199999999999</v>
      </c>
      <c r="BN55">
        <v>-217.523</v>
      </c>
      <c r="BO55">
        <v>-199.209</v>
      </c>
      <c r="BP55">
        <v>-180.34</v>
      </c>
      <c r="BQ55">
        <v>-161.739</v>
      </c>
      <c r="BR55">
        <v>-143.495</v>
      </c>
      <c r="BS55">
        <v>-125.53</v>
      </c>
      <c r="BT55">
        <v>-107.593</v>
      </c>
      <c r="BU55">
        <v>-89.618700000000004</v>
      </c>
      <c r="BV55">
        <v>-71.647800000000004</v>
      </c>
      <c r="BW55">
        <v>-53.755899999999997</v>
      </c>
      <c r="BX55">
        <v>-36.076999999999998</v>
      </c>
      <c r="BY55">
        <v>-18.691500000000001</v>
      </c>
      <c r="BZ55">
        <v>-1.6116999999999999</v>
      </c>
      <c r="CA55">
        <v>15.159700000000001</v>
      </c>
      <c r="CB55">
        <v>31.552499999999998</v>
      </c>
      <c r="CC55">
        <v>47.561399999999999</v>
      </c>
      <c r="CD55">
        <v>63.190100000000001</v>
      </c>
      <c r="CE55">
        <v>78.418300000000002</v>
      </c>
      <c r="CF55">
        <v>93.204099999999997</v>
      </c>
      <c r="CG55">
        <v>107.52500000000001</v>
      </c>
      <c r="CH55">
        <v>121.4</v>
      </c>
      <c r="CI55">
        <v>134.77099999999999</v>
      </c>
      <c r="CJ55">
        <v>147.63300000000001</v>
      </c>
      <c r="CK55">
        <v>159.90700000000001</v>
      </c>
      <c r="CL55">
        <v>171.67500000000001</v>
      </c>
      <c r="CM55">
        <v>182.905</v>
      </c>
      <c r="CN55">
        <v>193.613</v>
      </c>
      <c r="CO55">
        <v>203.82900000000001</v>
      </c>
      <c r="CP55">
        <v>213.584</v>
      </c>
      <c r="CQ55">
        <v>222.89099999999999</v>
      </c>
      <c r="CR55">
        <v>231.75800000000001</v>
      </c>
      <c r="CS55">
        <v>240.19200000000001</v>
      </c>
      <c r="CT55">
        <v>248.22800000000001</v>
      </c>
      <c r="CU55">
        <v>255.88200000000001</v>
      </c>
      <c r="CV55">
        <v>263.18099999999998</v>
      </c>
      <c r="CW55">
        <v>270.12599999999998</v>
      </c>
      <c r="CX55">
        <v>276.73599999999999</v>
      </c>
      <c r="CY55">
        <v>283.02600000000001</v>
      </c>
      <c r="CZ55">
        <v>289.02499999999998</v>
      </c>
      <c r="DA55">
        <v>294.78500000000003</v>
      </c>
      <c r="DB55">
        <v>300.27</v>
      </c>
      <c r="DC55">
        <v>305.50299999999999</v>
      </c>
      <c r="DD55">
        <v>310.47199999999998</v>
      </c>
      <c r="DE55">
        <v>315.22199999999998</v>
      </c>
      <c r="DF55">
        <v>319.75900000000001</v>
      </c>
      <c r="DG55">
        <v>324.10399999999998</v>
      </c>
      <c r="DH55">
        <v>328.262</v>
      </c>
      <c r="DI55">
        <v>332.27300000000002</v>
      </c>
      <c r="DJ55">
        <v>336.13099999999997</v>
      </c>
      <c r="DK55">
        <v>339.84100000000001</v>
      </c>
      <c r="DL55">
        <v>343.42700000000002</v>
      </c>
      <c r="DM55">
        <v>346.89800000000002</v>
      </c>
      <c r="DN55">
        <v>350.26100000000002</v>
      </c>
      <c r="DO55">
        <v>353.505</v>
      </c>
      <c r="DP55">
        <v>356.64800000000002</v>
      </c>
      <c r="DQ55">
        <v>359.69200000000001</v>
      </c>
      <c r="DR55">
        <v>362.63900000000001</v>
      </c>
      <c r="DS55">
        <v>365.49599999999998</v>
      </c>
      <c r="DT55">
        <v>368.29300000000001</v>
      </c>
      <c r="DU55">
        <v>371.00599999999997</v>
      </c>
      <c r="DV55">
        <v>373.63600000000002</v>
      </c>
      <c r="DW55">
        <v>376.19</v>
      </c>
      <c r="DX55">
        <v>378.67700000000002</v>
      </c>
      <c r="DY55">
        <v>381.1</v>
      </c>
      <c r="DZ55">
        <v>383.464</v>
      </c>
      <c r="EA55">
        <v>385.78300000000002</v>
      </c>
      <c r="EB55">
        <v>388.04399999999998</v>
      </c>
      <c r="EC55">
        <v>390.25099999999998</v>
      </c>
      <c r="ED55">
        <v>392.41300000000001</v>
      </c>
      <c r="EE55">
        <v>394.53199999999998</v>
      </c>
      <c r="EF55">
        <v>396.61700000000002</v>
      </c>
      <c r="EG55">
        <v>398.65499999999997</v>
      </c>
      <c r="EH55">
        <v>400.64600000000002</v>
      </c>
      <c r="EI55">
        <v>402.59300000000002</v>
      </c>
      <c r="EJ55">
        <v>404.49900000000002</v>
      </c>
      <c r="EK55">
        <v>406.36599999999999</v>
      </c>
      <c r="EL55">
        <v>408.19400000000002</v>
      </c>
      <c r="EM55">
        <v>409.98500000000001</v>
      </c>
      <c r="EN55">
        <v>411.73500000000001</v>
      </c>
      <c r="EO55">
        <v>413.45</v>
      </c>
      <c r="EP55">
        <v>415.13299999999998</v>
      </c>
      <c r="EQ55">
        <v>416.80799999999999</v>
      </c>
      <c r="ER55">
        <v>418.46</v>
      </c>
      <c r="ES55">
        <v>420.08199999999999</v>
      </c>
      <c r="ET55">
        <v>421.67500000000001</v>
      </c>
      <c r="EU55">
        <v>423.23500000000001</v>
      </c>
      <c r="EV55">
        <v>424.75799999999998</v>
      </c>
      <c r="EW55">
        <v>426.25200000000001</v>
      </c>
      <c r="EX55">
        <v>427.72</v>
      </c>
      <c r="EY55">
        <v>429.16199999999998</v>
      </c>
      <c r="EZ55">
        <v>430.57799999999997</v>
      </c>
      <c r="FA55">
        <v>431.971</v>
      </c>
      <c r="FB55">
        <v>433.339</v>
      </c>
      <c r="FC55">
        <v>434.68599999999998</v>
      </c>
      <c r="FD55">
        <v>436.01100000000002</v>
      </c>
      <c r="FE55">
        <v>437.31700000000001</v>
      </c>
      <c r="FF55">
        <v>438.62599999999998</v>
      </c>
      <c r="FG55">
        <v>439.91</v>
      </c>
      <c r="FH55">
        <v>441.17</v>
      </c>
      <c r="FI55">
        <v>442.41</v>
      </c>
      <c r="FJ55">
        <v>443.62900000000002</v>
      </c>
      <c r="FK55">
        <v>444.82900000000001</v>
      </c>
      <c r="FL55">
        <v>446.00599999999997</v>
      </c>
      <c r="FM55">
        <v>447.16500000000002</v>
      </c>
      <c r="FN55">
        <v>448.30599999999998</v>
      </c>
      <c r="FO55">
        <v>449.43099999999998</v>
      </c>
      <c r="FP55">
        <v>450.53800000000001</v>
      </c>
      <c r="FQ55">
        <v>451.62400000000002</v>
      </c>
      <c r="FR55">
        <v>452.68700000000001</v>
      </c>
      <c r="FS55">
        <v>453.73399999999998</v>
      </c>
      <c r="FT55">
        <v>454.76400000000001</v>
      </c>
      <c r="FU55">
        <v>455.78</v>
      </c>
      <c r="FV55">
        <v>456.78</v>
      </c>
      <c r="FW55">
        <v>457.767</v>
      </c>
      <c r="FX55">
        <v>458.75400000000002</v>
      </c>
      <c r="FY55">
        <v>459.726</v>
      </c>
      <c r="FZ55">
        <v>460.68599999999998</v>
      </c>
      <c r="GA55">
        <v>461.63099999999997</v>
      </c>
      <c r="GB55">
        <v>462.56099999999998</v>
      </c>
      <c r="GC55">
        <v>463.47699999999998</v>
      </c>
      <c r="GD55">
        <v>464.37900000000002</v>
      </c>
      <c r="GE55">
        <v>465.26600000000002</v>
      </c>
      <c r="GF55">
        <v>466.13900000000001</v>
      </c>
      <c r="GG55">
        <v>466.99799999999999</v>
      </c>
      <c r="GH55">
        <v>467.84500000000003</v>
      </c>
      <c r="GI55">
        <v>468.67899999999997</v>
      </c>
      <c r="GJ55">
        <v>469.50200000000001</v>
      </c>
      <c r="GK55">
        <v>470.31299999999999</v>
      </c>
      <c r="GL55">
        <v>471.11399999999998</v>
      </c>
      <c r="GM55">
        <v>471.90199999999999</v>
      </c>
      <c r="GN55">
        <v>472.67200000000003</v>
      </c>
      <c r="GO55">
        <v>473.43400000000003</v>
      </c>
      <c r="GP55">
        <v>474.18400000000003</v>
      </c>
      <c r="GQ55">
        <v>474.923</v>
      </c>
      <c r="GR55">
        <v>475.65</v>
      </c>
      <c r="GS55">
        <v>476.36799999999999</v>
      </c>
      <c r="GT55">
        <v>477.07799999999997</v>
      </c>
      <c r="GU55">
        <v>477.77499999999998</v>
      </c>
      <c r="GV55">
        <v>478.45800000000003</v>
      </c>
      <c r="GW55">
        <v>479.13099999999997</v>
      </c>
      <c r="GX55">
        <v>479.79199999999997</v>
      </c>
      <c r="GY55">
        <v>480.44499999999999</v>
      </c>
      <c r="GZ55">
        <v>481.08600000000001</v>
      </c>
      <c r="HA55">
        <v>481.71800000000002</v>
      </c>
      <c r="HB55">
        <v>482.34100000000001</v>
      </c>
      <c r="HC55">
        <v>482.959</v>
      </c>
      <c r="HD55">
        <v>483.57100000000003</v>
      </c>
      <c r="HE55">
        <v>484.18</v>
      </c>
      <c r="HF55">
        <v>484.78</v>
      </c>
      <c r="HG55">
        <v>485.37599999999998</v>
      </c>
      <c r="HH55">
        <v>485.95800000000003</v>
      </c>
      <c r="HI55">
        <v>486.52699999999999</v>
      </c>
      <c r="HJ55">
        <v>487.06900000000002</v>
      </c>
      <c r="HK55">
        <v>487.60899999999998</v>
      </c>
      <c r="HL55">
        <v>488.13299999999998</v>
      </c>
      <c r="HM55">
        <v>488.64499999999998</v>
      </c>
      <c r="HN55">
        <v>489.14400000000001</v>
      </c>
      <c r="HO55">
        <v>489.637</v>
      </c>
      <c r="HP55">
        <v>490.11900000000003</v>
      </c>
      <c r="HQ55">
        <v>490.59100000000001</v>
      </c>
      <c r="HR55">
        <v>491.05500000000001</v>
      </c>
      <c r="HS55">
        <v>491.505</v>
      </c>
      <c r="HT55">
        <v>491.96300000000002</v>
      </c>
      <c r="HU55">
        <v>492.42700000000002</v>
      </c>
      <c r="HV55">
        <v>492.90199999999999</v>
      </c>
      <c r="HW55">
        <v>493.351</v>
      </c>
      <c r="HX55">
        <v>493.84100000000001</v>
      </c>
      <c r="HY55">
        <v>494.30399999999997</v>
      </c>
      <c r="HZ55">
        <v>494.72899999999998</v>
      </c>
      <c r="IA55">
        <v>495.13299999999998</v>
      </c>
      <c r="IB55">
        <v>495.541</v>
      </c>
      <c r="IC55">
        <v>495.96800000000002</v>
      </c>
      <c r="ID55">
        <v>496.34</v>
      </c>
      <c r="IE55">
        <v>496.7</v>
      </c>
      <c r="IF55">
        <v>497.05599999999998</v>
      </c>
      <c r="IG55">
        <v>497.404</v>
      </c>
      <c r="IH55">
        <v>497.73599999999999</v>
      </c>
      <c r="II55">
        <v>498.06400000000002</v>
      </c>
      <c r="IJ55">
        <v>498.38099999999997</v>
      </c>
      <c r="IK55">
        <v>498.654</v>
      </c>
      <c r="IL55">
        <v>498.935</v>
      </c>
      <c r="IM55">
        <v>499.23</v>
      </c>
      <c r="IN55">
        <v>499.52699999999999</v>
      </c>
      <c r="IO55">
        <v>499.76600000000002</v>
      </c>
      <c r="IP55">
        <v>499.98700000000002</v>
      </c>
      <c r="IQ55">
        <v>500.68900000000002</v>
      </c>
      <c r="IR55">
        <v>501.041</v>
      </c>
      <c r="IS55">
        <v>501.36799999999999</v>
      </c>
      <c r="IT55">
        <v>501.68900000000002</v>
      </c>
      <c r="IU55">
        <v>502.01100000000002</v>
      </c>
      <c r="IV55">
        <v>502.25400000000002</v>
      </c>
      <c r="IW55">
        <v>502.41500000000002</v>
      </c>
      <c r="IX55">
        <v>502.57499999999999</v>
      </c>
      <c r="IY55">
        <v>502.73399999999998</v>
      </c>
      <c r="IZ55">
        <v>502.89400000000001</v>
      </c>
      <c r="JA55">
        <v>503.048</v>
      </c>
      <c r="JB55">
        <v>503.19799999999998</v>
      </c>
      <c r="JC55">
        <v>503.34800000000001</v>
      </c>
      <c r="JD55">
        <v>503.49799999999999</v>
      </c>
      <c r="JE55">
        <v>503.64800000000002</v>
      </c>
      <c r="JF55">
        <v>503.798</v>
      </c>
      <c r="JG55">
        <v>503.94799999999998</v>
      </c>
      <c r="JH55">
        <v>504.09800000000001</v>
      </c>
      <c r="JI55">
        <v>504.24799999999999</v>
      </c>
      <c r="JJ55">
        <v>504.39800000000002</v>
      </c>
      <c r="JK55">
        <v>504.548</v>
      </c>
      <c r="JL55">
        <v>504.69799999999998</v>
      </c>
      <c r="JM55">
        <v>504.84800000000001</v>
      </c>
      <c r="JN55">
        <v>504.99799999999999</v>
      </c>
      <c r="JO55">
        <v>505.14800000000002</v>
      </c>
      <c r="JP55">
        <v>505.298</v>
      </c>
      <c r="JQ55">
        <v>505.44799999999998</v>
      </c>
      <c r="JR55">
        <v>505.59800000000001</v>
      </c>
      <c r="JS55">
        <v>505.74799999999999</v>
      </c>
      <c r="JT55">
        <v>505.89800000000002</v>
      </c>
      <c r="JU55">
        <v>506.048</v>
      </c>
      <c r="JV55">
        <v>506.19799999999998</v>
      </c>
      <c r="JW55">
        <v>506.34800000000001</v>
      </c>
      <c r="JX55">
        <v>506.49799999999999</v>
      </c>
      <c r="JY55">
        <v>506.64800000000002</v>
      </c>
      <c r="JZ55">
        <v>506.798</v>
      </c>
      <c r="KA55">
        <v>506.94799999999998</v>
      </c>
      <c r="KB55">
        <v>507.09800000000001</v>
      </c>
      <c r="KC55">
        <v>507.24799999999999</v>
      </c>
      <c r="KD55">
        <v>507.39800000000002</v>
      </c>
      <c r="KE55">
        <v>507.548</v>
      </c>
      <c r="KF55">
        <v>507.69799999999998</v>
      </c>
      <c r="KG55">
        <v>507.84800000000001</v>
      </c>
      <c r="KH55">
        <v>507.99799999999999</v>
      </c>
      <c r="KI55">
        <v>508.14800000000002</v>
      </c>
      <c r="KJ55">
        <v>508.298</v>
      </c>
      <c r="KK55">
        <v>508.44799999999998</v>
      </c>
      <c r="KL55">
        <v>508.59800000000001</v>
      </c>
      <c r="KM55">
        <v>508.74799999999999</v>
      </c>
      <c r="KN55">
        <v>508.89800000000002</v>
      </c>
      <c r="KO55">
        <v>510.048</v>
      </c>
    </row>
    <row r="56" spans="1:301" x14ac:dyDescent="0.2">
      <c r="A56">
        <v>-666.96500000000003</v>
      </c>
      <c r="B56">
        <v>-665.45</v>
      </c>
      <c r="C56">
        <v>-663.89800000000002</v>
      </c>
      <c r="D56">
        <v>-662.28899999999999</v>
      </c>
      <c r="E56">
        <v>-660.63900000000001</v>
      </c>
      <c r="F56">
        <v>-658.89300000000003</v>
      </c>
      <c r="G56">
        <v>-656.22500000000002</v>
      </c>
      <c r="H56">
        <v>-653.548</v>
      </c>
      <c r="I56">
        <v>-650.89599999999996</v>
      </c>
      <c r="J56">
        <v>-648.26700000000005</v>
      </c>
      <c r="K56">
        <v>-645.64</v>
      </c>
      <c r="L56">
        <v>-642.875</v>
      </c>
      <c r="M56">
        <v>-639.99300000000005</v>
      </c>
      <c r="N56">
        <v>-637.12699999999995</v>
      </c>
      <c r="O56">
        <v>-634.24300000000005</v>
      </c>
      <c r="P56">
        <v>-631.44100000000003</v>
      </c>
      <c r="Q56">
        <v>-628.57299999999998</v>
      </c>
      <c r="R56">
        <v>-625.43299999999999</v>
      </c>
      <c r="S56">
        <v>-622.173</v>
      </c>
      <c r="T56">
        <v>-618.84500000000003</v>
      </c>
      <c r="U56">
        <v>-615.49</v>
      </c>
      <c r="V56">
        <v>-611.98099999999999</v>
      </c>
      <c r="W56">
        <v>-608.41</v>
      </c>
      <c r="X56">
        <v>-604.74400000000003</v>
      </c>
      <c r="Y56">
        <v>-601.05200000000002</v>
      </c>
      <c r="Z56">
        <v>-597.27200000000005</v>
      </c>
      <c r="AA56">
        <v>-593.33500000000004</v>
      </c>
      <c r="AB56">
        <v>-589.37699999999995</v>
      </c>
      <c r="AC56">
        <v>-585.30700000000002</v>
      </c>
      <c r="AD56">
        <v>-581.01400000000001</v>
      </c>
      <c r="AE56">
        <v>-576.55200000000002</v>
      </c>
      <c r="AF56">
        <v>-571.92499999999995</v>
      </c>
      <c r="AG56">
        <v>-567.11300000000006</v>
      </c>
      <c r="AH56">
        <v>-562.12099999999998</v>
      </c>
      <c r="AI56">
        <v>-556.92200000000003</v>
      </c>
      <c r="AJ56">
        <v>-551.54</v>
      </c>
      <c r="AK56">
        <v>-545.91099999999994</v>
      </c>
      <c r="AL56">
        <v>-540.08399999999995</v>
      </c>
      <c r="AM56">
        <v>-533.95100000000002</v>
      </c>
      <c r="AN56">
        <v>-527.50300000000004</v>
      </c>
      <c r="AO56">
        <v>-520.71199999999999</v>
      </c>
      <c r="AP56">
        <v>-513.55200000000002</v>
      </c>
      <c r="AQ56">
        <v>-506.04899999999998</v>
      </c>
      <c r="AR56">
        <v>-498.15499999999997</v>
      </c>
      <c r="AS56">
        <v>-489.84100000000001</v>
      </c>
      <c r="AT56">
        <v>-481.084</v>
      </c>
      <c r="AU56">
        <v>-471.834</v>
      </c>
      <c r="AV56">
        <v>-462.161</v>
      </c>
      <c r="AW56">
        <v>-452.03300000000002</v>
      </c>
      <c r="AX56">
        <v>-441.36200000000002</v>
      </c>
      <c r="AY56">
        <v>-430.08</v>
      </c>
      <c r="AZ56">
        <v>-418.29199999999997</v>
      </c>
      <c r="BA56">
        <v>-406.00200000000001</v>
      </c>
      <c r="BB56">
        <v>-393.09300000000002</v>
      </c>
      <c r="BC56">
        <v>-379.61599999999999</v>
      </c>
      <c r="BD56">
        <v>-365.58699999999999</v>
      </c>
      <c r="BE56">
        <v>-351.10500000000002</v>
      </c>
      <c r="BF56">
        <v>-336.19600000000003</v>
      </c>
      <c r="BG56">
        <v>-320.875</v>
      </c>
      <c r="BH56">
        <v>-305.084</v>
      </c>
      <c r="BI56">
        <v>-288.85899999999998</v>
      </c>
      <c r="BJ56">
        <v>-272.20800000000003</v>
      </c>
      <c r="BK56">
        <v>-255.15700000000001</v>
      </c>
      <c r="BL56">
        <v>-237.73400000000001</v>
      </c>
      <c r="BM56">
        <v>-219.95500000000001</v>
      </c>
      <c r="BN56">
        <v>-201.863</v>
      </c>
      <c r="BO56">
        <v>-183.042</v>
      </c>
      <c r="BP56">
        <v>-164.35599999999999</v>
      </c>
      <c r="BQ56">
        <v>-145.94999999999999</v>
      </c>
      <c r="BR56">
        <v>-127.904</v>
      </c>
      <c r="BS56">
        <v>-109.934</v>
      </c>
      <c r="BT56">
        <v>-91.962800000000001</v>
      </c>
      <c r="BU56">
        <v>-73.994600000000005</v>
      </c>
      <c r="BV56">
        <v>-56.118099999999998</v>
      </c>
      <c r="BW56">
        <v>-38.384700000000002</v>
      </c>
      <c r="BX56">
        <v>-20.9861</v>
      </c>
      <c r="BY56">
        <v>-3.8746700000000001</v>
      </c>
      <c r="BZ56">
        <v>12.9185</v>
      </c>
      <c r="CA56">
        <v>29.339500000000001</v>
      </c>
      <c r="CB56">
        <v>45.382899999999999</v>
      </c>
      <c r="CC56">
        <v>61.053199999999997</v>
      </c>
      <c r="CD56">
        <v>76.325100000000006</v>
      </c>
      <c r="CE56">
        <v>91.157499999999999</v>
      </c>
      <c r="CF56">
        <v>105.53</v>
      </c>
      <c r="CG56">
        <v>119.46299999999999</v>
      </c>
      <c r="CH56">
        <v>132.89400000000001</v>
      </c>
      <c r="CI56">
        <v>145.83099999999999</v>
      </c>
      <c r="CJ56">
        <v>158.19499999999999</v>
      </c>
      <c r="CK56">
        <v>170.041</v>
      </c>
      <c r="CL56">
        <v>181.37700000000001</v>
      </c>
      <c r="CM56">
        <v>192.143</v>
      </c>
      <c r="CN56">
        <v>202.417</v>
      </c>
      <c r="CO56">
        <v>212.232</v>
      </c>
      <c r="CP56">
        <v>221.59800000000001</v>
      </c>
      <c r="CQ56">
        <v>230.52199999999999</v>
      </c>
      <c r="CR56">
        <v>239.00800000000001</v>
      </c>
      <c r="CS56">
        <v>247.078</v>
      </c>
      <c r="CT56">
        <v>254.767</v>
      </c>
      <c r="CU56">
        <v>262.11500000000001</v>
      </c>
      <c r="CV56">
        <v>269.10500000000002</v>
      </c>
      <c r="CW56">
        <v>275.75900000000001</v>
      </c>
      <c r="CX56">
        <v>282.09100000000001</v>
      </c>
      <c r="CY56">
        <v>288.12799999999999</v>
      </c>
      <c r="CZ56">
        <v>293.89800000000002</v>
      </c>
      <c r="DA56">
        <v>299.42</v>
      </c>
      <c r="DB56">
        <v>304.68599999999998</v>
      </c>
      <c r="DC56">
        <v>309.68799999999999</v>
      </c>
      <c r="DD56">
        <v>314.46899999999999</v>
      </c>
      <c r="DE56">
        <v>319.03800000000001</v>
      </c>
      <c r="DF56">
        <v>323.41500000000002</v>
      </c>
      <c r="DG56">
        <v>327.608</v>
      </c>
      <c r="DH56">
        <v>331.625</v>
      </c>
      <c r="DI56">
        <v>335.50400000000002</v>
      </c>
      <c r="DJ56">
        <v>339.23399999999998</v>
      </c>
      <c r="DK56">
        <v>342.839</v>
      </c>
      <c r="DL56">
        <v>346.32400000000001</v>
      </c>
      <c r="DM56">
        <v>349.69099999999997</v>
      </c>
      <c r="DN56">
        <v>352.95100000000002</v>
      </c>
      <c r="DO56">
        <v>356.11599999999999</v>
      </c>
      <c r="DP56">
        <v>359.17700000000002</v>
      </c>
      <c r="DQ56">
        <v>362.137</v>
      </c>
      <c r="DR56">
        <v>365.005</v>
      </c>
      <c r="DS56">
        <v>367.79300000000001</v>
      </c>
      <c r="DT56">
        <v>370.52</v>
      </c>
      <c r="DU56">
        <v>373.16699999999997</v>
      </c>
      <c r="DV56">
        <v>375.73700000000002</v>
      </c>
      <c r="DW56">
        <v>378.23700000000002</v>
      </c>
      <c r="DX56">
        <v>380.67</v>
      </c>
      <c r="DY56">
        <v>383.03800000000001</v>
      </c>
      <c r="DZ56">
        <v>385.34899999999999</v>
      </c>
      <c r="EA56">
        <v>387.62</v>
      </c>
      <c r="EB56">
        <v>389.83600000000001</v>
      </c>
      <c r="EC56">
        <v>392.00700000000001</v>
      </c>
      <c r="ED56">
        <v>394.12900000000002</v>
      </c>
      <c r="EE56">
        <v>396.214</v>
      </c>
      <c r="EF56">
        <v>398.25900000000001</v>
      </c>
      <c r="EG56">
        <v>400.25700000000001</v>
      </c>
      <c r="EH56">
        <v>402.21100000000001</v>
      </c>
      <c r="EI56">
        <v>404.12299999999999</v>
      </c>
      <c r="EJ56">
        <v>405.995</v>
      </c>
      <c r="EK56">
        <v>407.82799999999997</v>
      </c>
      <c r="EL56">
        <v>409.62400000000002</v>
      </c>
      <c r="EM56">
        <v>411.38200000000001</v>
      </c>
      <c r="EN56">
        <v>413.10399999999998</v>
      </c>
      <c r="EO56">
        <v>414.79599999999999</v>
      </c>
      <c r="EP56">
        <v>416.459</v>
      </c>
      <c r="EQ56">
        <v>418.096</v>
      </c>
      <c r="ER56">
        <v>419.71600000000001</v>
      </c>
      <c r="ES56">
        <v>421.31299999999999</v>
      </c>
      <c r="ET56">
        <v>422.88099999999997</v>
      </c>
      <c r="EU56">
        <v>424.42</v>
      </c>
      <c r="EV56">
        <v>425.93099999999998</v>
      </c>
      <c r="EW56">
        <v>427.411</v>
      </c>
      <c r="EX56">
        <v>428.85700000000003</v>
      </c>
      <c r="EY56">
        <v>430.27699999999999</v>
      </c>
      <c r="EZ56">
        <v>431.67399999999998</v>
      </c>
      <c r="FA56">
        <v>433.04599999999999</v>
      </c>
      <c r="FB56">
        <v>434.39699999999999</v>
      </c>
      <c r="FC56">
        <v>435.72800000000001</v>
      </c>
      <c r="FD56">
        <v>437.03800000000001</v>
      </c>
      <c r="FE56">
        <v>438.32600000000002</v>
      </c>
      <c r="FF56">
        <v>439.59100000000001</v>
      </c>
      <c r="FG56">
        <v>440.85500000000002</v>
      </c>
      <c r="FH56">
        <v>442.09800000000001</v>
      </c>
      <c r="FI56">
        <v>443.32100000000003</v>
      </c>
      <c r="FJ56">
        <v>444.52499999999998</v>
      </c>
      <c r="FK56">
        <v>445.709</v>
      </c>
      <c r="FL56">
        <v>446.87400000000002</v>
      </c>
      <c r="FM56">
        <v>448.02</v>
      </c>
      <c r="FN56">
        <v>449.14800000000002</v>
      </c>
      <c r="FO56">
        <v>450.25700000000001</v>
      </c>
      <c r="FP56">
        <v>451.35</v>
      </c>
      <c r="FQ56">
        <v>452.42500000000001</v>
      </c>
      <c r="FR56">
        <v>453.48500000000001</v>
      </c>
      <c r="FS56">
        <v>454.524</v>
      </c>
      <c r="FT56">
        <v>455.54199999999997</v>
      </c>
      <c r="FU56">
        <v>456.54300000000001</v>
      </c>
      <c r="FV56">
        <v>457.53100000000001</v>
      </c>
      <c r="FW56">
        <v>458.505</v>
      </c>
      <c r="FX56">
        <v>459.46600000000001</v>
      </c>
      <c r="FY56">
        <v>460.423</v>
      </c>
      <c r="FZ56">
        <v>461.37</v>
      </c>
      <c r="GA56">
        <v>462.303</v>
      </c>
      <c r="GB56">
        <v>463.221</v>
      </c>
      <c r="GC56">
        <v>464.125</v>
      </c>
      <c r="GD56">
        <v>465.01400000000001</v>
      </c>
      <c r="GE56">
        <v>465.88799999999998</v>
      </c>
      <c r="GF56">
        <v>466.74900000000002</v>
      </c>
      <c r="GG56">
        <v>467.59800000000001</v>
      </c>
      <c r="GH56">
        <v>468.43400000000003</v>
      </c>
      <c r="GI56">
        <v>469.25799999999998</v>
      </c>
      <c r="GJ56">
        <v>470.07100000000003</v>
      </c>
      <c r="GK56">
        <v>470.87299999999999</v>
      </c>
      <c r="GL56">
        <v>471.66500000000002</v>
      </c>
      <c r="GM56">
        <v>472.447</v>
      </c>
      <c r="GN56">
        <v>473.21899999999999</v>
      </c>
      <c r="GO56">
        <v>473.97699999999998</v>
      </c>
      <c r="GP56">
        <v>474.71600000000001</v>
      </c>
      <c r="GQ56">
        <v>475.44400000000002</v>
      </c>
      <c r="GR56">
        <v>476.16</v>
      </c>
      <c r="GS56">
        <v>476.86399999999998</v>
      </c>
      <c r="GT56">
        <v>477.55599999999998</v>
      </c>
      <c r="GU56">
        <v>478.23399999999998</v>
      </c>
      <c r="GV56">
        <v>478.90600000000001</v>
      </c>
      <c r="GW56">
        <v>479.56900000000002</v>
      </c>
      <c r="GX56">
        <v>480.22300000000001</v>
      </c>
      <c r="GY56">
        <v>480.86500000000001</v>
      </c>
      <c r="GZ56">
        <v>481.49799999999999</v>
      </c>
      <c r="HA56">
        <v>482.12200000000001</v>
      </c>
      <c r="HB56">
        <v>482.74200000000002</v>
      </c>
      <c r="HC56">
        <v>483.35399999999998</v>
      </c>
      <c r="HD56">
        <v>483.96499999999997</v>
      </c>
      <c r="HE56">
        <v>484.565</v>
      </c>
      <c r="HF56">
        <v>485.16300000000001</v>
      </c>
      <c r="HG56">
        <v>485.74599999999998</v>
      </c>
      <c r="HH56">
        <v>486.32</v>
      </c>
      <c r="HI56">
        <v>486.87200000000001</v>
      </c>
      <c r="HJ56">
        <v>487.41899999999998</v>
      </c>
      <c r="HK56">
        <v>487.95</v>
      </c>
      <c r="HL56">
        <v>488.46300000000002</v>
      </c>
      <c r="HM56">
        <v>488.964</v>
      </c>
      <c r="HN56">
        <v>489.45699999999999</v>
      </c>
      <c r="HO56">
        <v>489.94099999999997</v>
      </c>
      <c r="HP56">
        <v>490.41300000000001</v>
      </c>
      <c r="HQ56">
        <v>490.87799999999999</v>
      </c>
      <c r="HR56">
        <v>491.32499999999999</v>
      </c>
      <c r="HS56">
        <v>491.77</v>
      </c>
      <c r="HT56">
        <v>492.23</v>
      </c>
      <c r="HU56">
        <v>492.70800000000003</v>
      </c>
      <c r="HV56">
        <v>493.15600000000001</v>
      </c>
      <c r="HW56">
        <v>493.64499999999998</v>
      </c>
      <c r="HX56">
        <v>494.11</v>
      </c>
      <c r="HY56">
        <v>494.54</v>
      </c>
      <c r="HZ56">
        <v>494.94499999999999</v>
      </c>
      <c r="IA56">
        <v>495.346</v>
      </c>
      <c r="IB56">
        <v>495.78</v>
      </c>
      <c r="IC56">
        <v>496.154</v>
      </c>
      <c r="ID56">
        <v>496.517</v>
      </c>
      <c r="IE56">
        <v>496.87700000000001</v>
      </c>
      <c r="IF56">
        <v>497.23500000000001</v>
      </c>
      <c r="IG56">
        <v>497.572</v>
      </c>
      <c r="IH56">
        <v>497.90100000000001</v>
      </c>
      <c r="II56">
        <v>498.221</v>
      </c>
      <c r="IJ56">
        <v>498.49900000000002</v>
      </c>
      <c r="IK56">
        <v>498.77499999999998</v>
      </c>
      <c r="IL56">
        <v>499.06700000000001</v>
      </c>
      <c r="IM56">
        <v>499.36500000000001</v>
      </c>
      <c r="IN56">
        <v>499.61200000000002</v>
      </c>
      <c r="IO56">
        <v>499.834</v>
      </c>
      <c r="IP56">
        <v>500.51</v>
      </c>
      <c r="IQ56">
        <v>500.86700000000002</v>
      </c>
      <c r="IR56">
        <v>501.19499999999999</v>
      </c>
      <c r="IS56">
        <v>501.517</v>
      </c>
      <c r="IT56">
        <v>501.83300000000003</v>
      </c>
      <c r="IU56">
        <v>502.10199999999998</v>
      </c>
      <c r="IV56">
        <v>502.26400000000001</v>
      </c>
      <c r="IW56">
        <v>502.42399999999998</v>
      </c>
      <c r="IX56">
        <v>502.58300000000003</v>
      </c>
      <c r="IY56">
        <v>502.74200000000002</v>
      </c>
      <c r="IZ56">
        <v>502.89800000000002</v>
      </c>
      <c r="JA56">
        <v>503.048</v>
      </c>
      <c r="JB56">
        <v>503.19799999999998</v>
      </c>
      <c r="JC56">
        <v>503.34800000000001</v>
      </c>
      <c r="JD56">
        <v>503.49799999999999</v>
      </c>
      <c r="JE56">
        <v>503.64800000000002</v>
      </c>
      <c r="JF56">
        <v>503.798</v>
      </c>
      <c r="JG56">
        <v>503.94799999999998</v>
      </c>
      <c r="JH56">
        <v>504.09800000000001</v>
      </c>
      <c r="JI56">
        <v>504.24799999999999</v>
      </c>
      <c r="JJ56">
        <v>504.39800000000002</v>
      </c>
      <c r="JK56">
        <v>504.548</v>
      </c>
      <c r="JL56">
        <v>504.69799999999998</v>
      </c>
      <c r="JM56">
        <v>504.84800000000001</v>
      </c>
      <c r="JN56">
        <v>504.99799999999999</v>
      </c>
      <c r="JO56">
        <v>505.14800000000002</v>
      </c>
      <c r="JP56">
        <v>505.298</v>
      </c>
      <c r="JQ56">
        <v>505.44799999999998</v>
      </c>
      <c r="JR56">
        <v>505.59800000000001</v>
      </c>
      <c r="JS56">
        <v>505.74799999999999</v>
      </c>
      <c r="JT56">
        <v>505.89800000000002</v>
      </c>
      <c r="JU56">
        <v>506.048</v>
      </c>
      <c r="JV56">
        <v>506.19799999999998</v>
      </c>
      <c r="JW56">
        <v>506.34800000000001</v>
      </c>
      <c r="JX56">
        <v>506.49799999999999</v>
      </c>
      <c r="JY56">
        <v>506.64800000000002</v>
      </c>
      <c r="JZ56">
        <v>506.798</v>
      </c>
      <c r="KA56">
        <v>506.94799999999998</v>
      </c>
      <c r="KB56">
        <v>507.09800000000001</v>
      </c>
      <c r="KC56">
        <v>507.24799999999999</v>
      </c>
      <c r="KD56">
        <v>507.39800000000002</v>
      </c>
      <c r="KE56">
        <v>507.548</v>
      </c>
      <c r="KF56">
        <v>507.69799999999998</v>
      </c>
      <c r="KG56">
        <v>507.84800000000001</v>
      </c>
      <c r="KH56">
        <v>507.99799999999999</v>
      </c>
      <c r="KI56">
        <v>508.14800000000002</v>
      </c>
      <c r="KJ56">
        <v>508.298</v>
      </c>
      <c r="KK56">
        <v>508.44799999999998</v>
      </c>
      <c r="KL56">
        <v>508.59800000000001</v>
      </c>
      <c r="KM56">
        <v>508.74799999999999</v>
      </c>
      <c r="KN56">
        <v>508.89800000000002</v>
      </c>
      <c r="KO56">
        <v>510.048</v>
      </c>
    </row>
    <row r="57" spans="1:301" x14ac:dyDescent="0.2">
      <c r="A57">
        <v>-665.35</v>
      </c>
      <c r="B57">
        <v>-663.81500000000005</v>
      </c>
      <c r="C57">
        <v>-662.24099999999999</v>
      </c>
      <c r="D57">
        <v>-660.60900000000004</v>
      </c>
      <c r="E57">
        <v>-658.92499999999995</v>
      </c>
      <c r="F57">
        <v>-656.70500000000004</v>
      </c>
      <c r="G57">
        <v>-654.02700000000004</v>
      </c>
      <c r="H57">
        <v>-651.37</v>
      </c>
      <c r="I57">
        <v>-648.74</v>
      </c>
      <c r="J57">
        <v>-646.11300000000006</v>
      </c>
      <c r="K57">
        <v>-643.38</v>
      </c>
      <c r="L57">
        <v>-640.49800000000005</v>
      </c>
      <c r="M57">
        <v>-637.62900000000002</v>
      </c>
      <c r="N57">
        <v>-634.78</v>
      </c>
      <c r="O57">
        <v>-631.94100000000003</v>
      </c>
      <c r="P57">
        <v>-629.10500000000002</v>
      </c>
      <c r="Q57">
        <v>-625.98500000000001</v>
      </c>
      <c r="R57">
        <v>-622.73699999999997</v>
      </c>
      <c r="S57">
        <v>-619.40899999999999</v>
      </c>
      <c r="T57">
        <v>-616.06399999999996</v>
      </c>
      <c r="U57">
        <v>-612.577</v>
      </c>
      <c r="V57">
        <v>-609.01400000000001</v>
      </c>
      <c r="W57">
        <v>-605.35500000000002</v>
      </c>
      <c r="X57">
        <v>-601.66899999999998</v>
      </c>
      <c r="Y57">
        <v>-597.89700000000005</v>
      </c>
      <c r="Z57">
        <v>-593.98099999999999</v>
      </c>
      <c r="AA57">
        <v>-590.03</v>
      </c>
      <c r="AB57">
        <v>-585.98400000000004</v>
      </c>
      <c r="AC57">
        <v>-581.71400000000006</v>
      </c>
      <c r="AD57">
        <v>-577.279</v>
      </c>
      <c r="AE57">
        <v>-572.66499999999996</v>
      </c>
      <c r="AF57">
        <v>-567.88300000000004</v>
      </c>
      <c r="AG57">
        <v>-562.91</v>
      </c>
      <c r="AH57">
        <v>-557.74199999999996</v>
      </c>
      <c r="AI57">
        <v>-552.38199999999995</v>
      </c>
      <c r="AJ57">
        <v>-546.79100000000005</v>
      </c>
      <c r="AK57">
        <v>-540.99</v>
      </c>
      <c r="AL57">
        <v>-534.89700000000005</v>
      </c>
      <c r="AM57">
        <v>-528.50099999999998</v>
      </c>
      <c r="AN57">
        <v>-521.75300000000004</v>
      </c>
      <c r="AO57">
        <v>-514.64400000000001</v>
      </c>
      <c r="AP57">
        <v>-507.17500000000001</v>
      </c>
      <c r="AQ57">
        <v>-499.35599999999999</v>
      </c>
      <c r="AR57">
        <v>-491.08199999999999</v>
      </c>
      <c r="AS57">
        <v>-482.37799999999999</v>
      </c>
      <c r="AT57">
        <v>-473.209</v>
      </c>
      <c r="AU57">
        <v>-463.58199999999999</v>
      </c>
      <c r="AV57">
        <v>-453.50299999999999</v>
      </c>
      <c r="AW57">
        <v>-442.94</v>
      </c>
      <c r="AX57">
        <v>-431.72</v>
      </c>
      <c r="AY57">
        <v>-419.988</v>
      </c>
      <c r="AZ57">
        <v>-407.75200000000001</v>
      </c>
      <c r="BA57">
        <v>-394.947</v>
      </c>
      <c r="BB57">
        <v>-381.54700000000003</v>
      </c>
      <c r="BC57">
        <v>-367.57900000000001</v>
      </c>
      <c r="BD57">
        <v>-353.15600000000001</v>
      </c>
      <c r="BE57">
        <v>-338.29</v>
      </c>
      <c r="BF57">
        <v>-323.02300000000002</v>
      </c>
      <c r="BG57">
        <v>-307.30099999999999</v>
      </c>
      <c r="BH57">
        <v>-291.11500000000001</v>
      </c>
      <c r="BI57">
        <v>-274.517</v>
      </c>
      <c r="BJ57">
        <v>-257.51600000000002</v>
      </c>
      <c r="BK57">
        <v>-240.13900000000001</v>
      </c>
      <c r="BL57">
        <v>-222.40199999999999</v>
      </c>
      <c r="BM57">
        <v>-204.334</v>
      </c>
      <c r="BN57">
        <v>-185.821</v>
      </c>
      <c r="BO57">
        <v>-167.119</v>
      </c>
      <c r="BP57">
        <v>-148.63300000000001</v>
      </c>
      <c r="BQ57">
        <v>-130.452</v>
      </c>
      <c r="BR57">
        <v>-112.419</v>
      </c>
      <c r="BS57">
        <v>-94.388800000000003</v>
      </c>
      <c r="BT57">
        <v>-76.385000000000005</v>
      </c>
      <c r="BU57">
        <v>-58.466500000000003</v>
      </c>
      <c r="BV57">
        <v>-40.708799999999997</v>
      </c>
      <c r="BW57">
        <v>-23.2974</v>
      </c>
      <c r="BX57">
        <v>-6.1626899999999996</v>
      </c>
      <c r="BY57">
        <v>10.664099999999999</v>
      </c>
      <c r="BZ57">
        <v>27.121500000000001</v>
      </c>
      <c r="CA57">
        <v>43.203299999999999</v>
      </c>
      <c r="CB57">
        <v>58.914900000000003</v>
      </c>
      <c r="CC57">
        <v>74.230800000000002</v>
      </c>
      <c r="CD57">
        <v>89.109899999999996</v>
      </c>
      <c r="CE57">
        <v>103.533</v>
      </c>
      <c r="CF57">
        <v>117.52</v>
      </c>
      <c r="CG57">
        <v>131.00700000000001</v>
      </c>
      <c r="CH57">
        <v>144.00299999999999</v>
      </c>
      <c r="CI57">
        <v>156.483</v>
      </c>
      <c r="CJ57">
        <v>168.40100000000001</v>
      </c>
      <c r="CK57">
        <v>179.81700000000001</v>
      </c>
      <c r="CL57">
        <v>190.655</v>
      </c>
      <c r="CM57">
        <v>200.999</v>
      </c>
      <c r="CN57">
        <v>210.874</v>
      </c>
      <c r="CO57">
        <v>220.29499999999999</v>
      </c>
      <c r="CP57">
        <v>229.273</v>
      </c>
      <c r="CQ57">
        <v>237.81700000000001</v>
      </c>
      <c r="CR57">
        <v>245.941</v>
      </c>
      <c r="CS57">
        <v>253.672</v>
      </c>
      <c r="CT57">
        <v>261.04700000000003</v>
      </c>
      <c r="CU57">
        <v>268.08499999999998</v>
      </c>
      <c r="CV57">
        <v>274.78300000000002</v>
      </c>
      <c r="CW57">
        <v>281.15699999999998</v>
      </c>
      <c r="CX57">
        <v>287.233</v>
      </c>
      <c r="CY57">
        <v>293.03399999999999</v>
      </c>
      <c r="CZ57">
        <v>298.56900000000002</v>
      </c>
      <c r="DA57">
        <v>303.86900000000003</v>
      </c>
      <c r="DB57">
        <v>308.90199999999999</v>
      </c>
      <c r="DC57">
        <v>313.71199999999999</v>
      </c>
      <c r="DD57">
        <v>318.31</v>
      </c>
      <c r="DE57">
        <v>322.714</v>
      </c>
      <c r="DF57">
        <v>326.93299999999999</v>
      </c>
      <c r="DG57">
        <v>330.97800000000001</v>
      </c>
      <c r="DH57">
        <v>334.86799999999999</v>
      </c>
      <c r="DI57">
        <v>338.62</v>
      </c>
      <c r="DJ57">
        <v>342.24299999999999</v>
      </c>
      <c r="DK57">
        <v>345.74599999999998</v>
      </c>
      <c r="DL57">
        <v>349.13200000000001</v>
      </c>
      <c r="DM57">
        <v>352.39800000000002</v>
      </c>
      <c r="DN57">
        <v>355.56400000000002</v>
      </c>
      <c r="DO57">
        <v>358.64800000000002</v>
      </c>
      <c r="DP57">
        <v>361.62799999999999</v>
      </c>
      <c r="DQ57">
        <v>364.51400000000001</v>
      </c>
      <c r="DR57">
        <v>367.31099999999998</v>
      </c>
      <c r="DS57">
        <v>370.03100000000001</v>
      </c>
      <c r="DT57">
        <v>372.69</v>
      </c>
      <c r="DU57">
        <v>375.27199999999999</v>
      </c>
      <c r="DV57">
        <v>377.78500000000003</v>
      </c>
      <c r="DW57">
        <v>380.233</v>
      </c>
      <c r="DX57">
        <v>382.61500000000001</v>
      </c>
      <c r="DY57">
        <v>384.93400000000003</v>
      </c>
      <c r="DZ57">
        <v>387.19400000000002</v>
      </c>
      <c r="EA57">
        <v>389.42099999999999</v>
      </c>
      <c r="EB57">
        <v>391.6</v>
      </c>
      <c r="EC57">
        <v>393.73099999999999</v>
      </c>
      <c r="ED57">
        <v>395.81400000000002</v>
      </c>
      <c r="EE57">
        <v>397.863</v>
      </c>
      <c r="EF57">
        <v>399.86799999999999</v>
      </c>
      <c r="EG57">
        <v>401.82799999999997</v>
      </c>
      <c r="EH57">
        <v>403.74599999999998</v>
      </c>
      <c r="EI57">
        <v>405.625</v>
      </c>
      <c r="EJ57">
        <v>407.46300000000002</v>
      </c>
      <c r="EK57">
        <v>409.26400000000001</v>
      </c>
      <c r="EL57">
        <v>411.02699999999999</v>
      </c>
      <c r="EM57">
        <v>412.75299999999999</v>
      </c>
      <c r="EN57">
        <v>414.45</v>
      </c>
      <c r="EO57">
        <v>416.12</v>
      </c>
      <c r="EP57">
        <v>417.76400000000001</v>
      </c>
      <c r="EQ57">
        <v>419.38</v>
      </c>
      <c r="ER57">
        <v>420.96300000000002</v>
      </c>
      <c r="ES57">
        <v>422.52300000000002</v>
      </c>
      <c r="ET57">
        <v>424.06599999999997</v>
      </c>
      <c r="EU57">
        <v>425.58</v>
      </c>
      <c r="EV57">
        <v>427.06900000000002</v>
      </c>
      <c r="EW57">
        <v>428.53100000000001</v>
      </c>
      <c r="EX57">
        <v>429.96800000000002</v>
      </c>
      <c r="EY57">
        <v>431.37599999999998</v>
      </c>
      <c r="EZ57">
        <v>432.75299999999999</v>
      </c>
      <c r="FA57">
        <v>434.108</v>
      </c>
      <c r="FB57">
        <v>435.44400000000002</v>
      </c>
      <c r="FC57">
        <v>436.75900000000001</v>
      </c>
      <c r="FD57">
        <v>438.05200000000002</v>
      </c>
      <c r="FE57">
        <v>439.31900000000002</v>
      </c>
      <c r="FF57">
        <v>440.56400000000002</v>
      </c>
      <c r="FG57">
        <v>441.78899999999999</v>
      </c>
      <c r="FH57">
        <v>443.012</v>
      </c>
      <c r="FI57">
        <v>444.22</v>
      </c>
      <c r="FJ57">
        <v>445.40600000000001</v>
      </c>
      <c r="FK57">
        <v>446.57600000000002</v>
      </c>
      <c r="FL57">
        <v>447.726</v>
      </c>
      <c r="FM57">
        <v>448.85899999999998</v>
      </c>
      <c r="FN57">
        <v>449.97399999999999</v>
      </c>
      <c r="FO57">
        <v>451.07100000000003</v>
      </c>
      <c r="FP57">
        <v>452.149</v>
      </c>
      <c r="FQ57">
        <v>453.21100000000001</v>
      </c>
      <c r="FR57">
        <v>454.255</v>
      </c>
      <c r="FS57">
        <v>455.28500000000003</v>
      </c>
      <c r="FT57">
        <v>456.29899999999998</v>
      </c>
      <c r="FU57">
        <v>457.29599999999999</v>
      </c>
      <c r="FV57">
        <v>458.27100000000002</v>
      </c>
      <c r="FW57">
        <v>459.23399999999998</v>
      </c>
      <c r="FX57">
        <v>460.18299999999999</v>
      </c>
      <c r="FY57">
        <v>461.12</v>
      </c>
      <c r="FZ57">
        <v>462.04399999999998</v>
      </c>
      <c r="GA57">
        <v>462.96499999999997</v>
      </c>
      <c r="GB57">
        <v>463.87</v>
      </c>
      <c r="GC57">
        <v>464.76100000000002</v>
      </c>
      <c r="GD57">
        <v>465.637</v>
      </c>
      <c r="GE57">
        <v>466.5</v>
      </c>
      <c r="GF57">
        <v>467.35</v>
      </c>
      <c r="GG57">
        <v>468.18799999999999</v>
      </c>
      <c r="GH57">
        <v>469.01400000000001</v>
      </c>
      <c r="GI57">
        <v>469.82900000000001</v>
      </c>
      <c r="GJ57">
        <v>470.63200000000001</v>
      </c>
      <c r="GK57">
        <v>471.42500000000001</v>
      </c>
      <c r="GL57">
        <v>472.20800000000003</v>
      </c>
      <c r="GM57">
        <v>472.98200000000003</v>
      </c>
      <c r="GN57">
        <v>473.74400000000003</v>
      </c>
      <c r="GO57">
        <v>474.49400000000003</v>
      </c>
      <c r="GP57">
        <v>475.233</v>
      </c>
      <c r="GQ57">
        <v>475.95499999999998</v>
      </c>
      <c r="GR57">
        <v>476.661</v>
      </c>
      <c r="GS57">
        <v>477.35399999999998</v>
      </c>
      <c r="GT57">
        <v>478.03399999999999</v>
      </c>
      <c r="GU57">
        <v>478.702</v>
      </c>
      <c r="GV57">
        <v>479.358</v>
      </c>
      <c r="GW57">
        <v>480.005</v>
      </c>
      <c r="GX57">
        <v>480.64400000000001</v>
      </c>
      <c r="GY57">
        <v>481.27800000000002</v>
      </c>
      <c r="GZ57">
        <v>481.90300000000002</v>
      </c>
      <c r="HA57">
        <v>482.524</v>
      </c>
      <c r="HB57">
        <v>483.137</v>
      </c>
      <c r="HC57">
        <v>483.75</v>
      </c>
      <c r="HD57">
        <v>484.35</v>
      </c>
      <c r="HE57">
        <v>484.94900000000001</v>
      </c>
      <c r="HF57">
        <v>485.53399999999999</v>
      </c>
      <c r="HG57">
        <v>486.11099999999999</v>
      </c>
      <c r="HH57">
        <v>486.66399999999999</v>
      </c>
      <c r="HI57">
        <v>487.21</v>
      </c>
      <c r="HJ57">
        <v>487.745</v>
      </c>
      <c r="HK57">
        <v>488.26799999999997</v>
      </c>
      <c r="HL57">
        <v>488.77800000000002</v>
      </c>
      <c r="HM57">
        <v>489.27699999999999</v>
      </c>
      <c r="HN57">
        <v>489.76299999999998</v>
      </c>
      <c r="HO57">
        <v>490.23500000000001</v>
      </c>
      <c r="HP57">
        <v>490.70100000000002</v>
      </c>
      <c r="HQ57">
        <v>491.149</v>
      </c>
      <c r="HR57">
        <v>491.59300000000002</v>
      </c>
      <c r="HS57">
        <v>492.03699999999998</v>
      </c>
      <c r="HT57">
        <v>492.51400000000001</v>
      </c>
      <c r="HU57">
        <v>492.96499999999997</v>
      </c>
      <c r="HV57">
        <v>493.447</v>
      </c>
      <c r="HW57">
        <v>493.91500000000002</v>
      </c>
      <c r="HX57">
        <v>494.34899999999999</v>
      </c>
      <c r="HY57">
        <v>494.755</v>
      </c>
      <c r="HZ57">
        <v>495.15300000000002</v>
      </c>
      <c r="IA57">
        <v>495.59100000000001</v>
      </c>
      <c r="IB57">
        <v>495.96800000000002</v>
      </c>
      <c r="IC57">
        <v>496.33100000000002</v>
      </c>
      <c r="ID57">
        <v>496.69</v>
      </c>
      <c r="IE57">
        <v>497.05</v>
      </c>
      <c r="IF57">
        <v>497.38900000000001</v>
      </c>
      <c r="IG57">
        <v>497.72500000000002</v>
      </c>
      <c r="IH57">
        <v>498.05599999999998</v>
      </c>
      <c r="II57">
        <v>498.34399999999999</v>
      </c>
      <c r="IJ57">
        <v>498.61399999999998</v>
      </c>
      <c r="IK57">
        <v>498.904</v>
      </c>
      <c r="IL57">
        <v>499.202</v>
      </c>
      <c r="IM57">
        <v>499.45800000000003</v>
      </c>
      <c r="IN57">
        <v>499.68099999999998</v>
      </c>
      <c r="IO57">
        <v>500.33100000000002</v>
      </c>
      <c r="IP57">
        <v>500.69299999999998</v>
      </c>
      <c r="IQ57">
        <v>501.02199999999999</v>
      </c>
      <c r="IR57">
        <v>501.34500000000003</v>
      </c>
      <c r="IS57">
        <v>501.66199999999998</v>
      </c>
      <c r="IT57">
        <v>501.94900000000001</v>
      </c>
      <c r="IU57">
        <v>502.11200000000002</v>
      </c>
      <c r="IV57">
        <v>502.27199999999999</v>
      </c>
      <c r="IW57">
        <v>502.43200000000002</v>
      </c>
      <c r="IX57">
        <v>502.59100000000001</v>
      </c>
      <c r="IY57">
        <v>502.74799999999999</v>
      </c>
      <c r="IZ57">
        <v>502.89800000000002</v>
      </c>
      <c r="JA57">
        <v>503.048</v>
      </c>
      <c r="JB57">
        <v>503.19799999999998</v>
      </c>
      <c r="JC57">
        <v>503.34800000000001</v>
      </c>
      <c r="JD57">
        <v>503.49799999999999</v>
      </c>
      <c r="JE57">
        <v>503.64800000000002</v>
      </c>
      <c r="JF57">
        <v>503.798</v>
      </c>
      <c r="JG57">
        <v>503.94799999999998</v>
      </c>
      <c r="JH57">
        <v>504.09800000000001</v>
      </c>
      <c r="JI57">
        <v>504.24799999999999</v>
      </c>
      <c r="JJ57">
        <v>504.39800000000002</v>
      </c>
      <c r="JK57">
        <v>504.548</v>
      </c>
      <c r="JL57">
        <v>504.69799999999998</v>
      </c>
      <c r="JM57">
        <v>504.84800000000001</v>
      </c>
      <c r="JN57">
        <v>504.99799999999999</v>
      </c>
      <c r="JO57">
        <v>505.14800000000002</v>
      </c>
      <c r="JP57">
        <v>505.298</v>
      </c>
      <c r="JQ57">
        <v>505.44799999999998</v>
      </c>
      <c r="JR57">
        <v>505.59800000000001</v>
      </c>
      <c r="JS57">
        <v>505.74799999999999</v>
      </c>
      <c r="JT57">
        <v>505.89800000000002</v>
      </c>
      <c r="JU57">
        <v>506.048</v>
      </c>
      <c r="JV57">
        <v>506.19799999999998</v>
      </c>
      <c r="JW57">
        <v>506.34800000000001</v>
      </c>
      <c r="JX57">
        <v>506.49799999999999</v>
      </c>
      <c r="JY57">
        <v>506.64800000000002</v>
      </c>
      <c r="JZ57">
        <v>506.798</v>
      </c>
      <c r="KA57">
        <v>506.94799999999998</v>
      </c>
      <c r="KB57">
        <v>507.09800000000001</v>
      </c>
      <c r="KC57">
        <v>507.24799999999999</v>
      </c>
      <c r="KD57">
        <v>507.39800000000002</v>
      </c>
      <c r="KE57">
        <v>507.548</v>
      </c>
      <c r="KF57">
        <v>507.69799999999998</v>
      </c>
      <c r="KG57">
        <v>507.84800000000001</v>
      </c>
      <c r="KH57">
        <v>507.99799999999999</v>
      </c>
      <c r="KI57">
        <v>508.14800000000002</v>
      </c>
      <c r="KJ57">
        <v>508.298</v>
      </c>
      <c r="KK57">
        <v>508.44799999999998</v>
      </c>
      <c r="KL57">
        <v>508.59800000000001</v>
      </c>
      <c r="KM57">
        <v>508.74799999999999</v>
      </c>
      <c r="KN57">
        <v>508.89800000000002</v>
      </c>
      <c r="KO57">
        <v>510.048</v>
      </c>
    </row>
    <row r="58" spans="1:301" x14ac:dyDescent="0.2">
      <c r="A58">
        <v>-663.74199999999996</v>
      </c>
      <c r="B58">
        <v>-662.19100000000003</v>
      </c>
      <c r="C58">
        <v>-660.57799999999997</v>
      </c>
      <c r="D58">
        <v>-658.91899999999998</v>
      </c>
      <c r="E58">
        <v>-657.14599999999996</v>
      </c>
      <c r="F58">
        <v>-654.50699999999995</v>
      </c>
      <c r="G58">
        <v>-651.846</v>
      </c>
      <c r="H58">
        <v>-649.21400000000006</v>
      </c>
      <c r="I58">
        <v>-646.58699999999999</v>
      </c>
      <c r="J58">
        <v>-643.88699999999994</v>
      </c>
      <c r="K58">
        <v>-641.00400000000002</v>
      </c>
      <c r="L58">
        <v>-638.13199999999995</v>
      </c>
      <c r="M58">
        <v>-635.28099999999995</v>
      </c>
      <c r="N58">
        <v>-632.44200000000001</v>
      </c>
      <c r="O58">
        <v>-629.60699999999997</v>
      </c>
      <c r="P58">
        <v>-626.53800000000001</v>
      </c>
      <c r="Q58">
        <v>-623.29600000000005</v>
      </c>
      <c r="R58">
        <v>-619.97299999999996</v>
      </c>
      <c r="S58">
        <v>-616.63400000000001</v>
      </c>
      <c r="T58">
        <v>-613.16999999999996</v>
      </c>
      <c r="U58">
        <v>-609.61</v>
      </c>
      <c r="V58">
        <v>-605.96799999999996</v>
      </c>
      <c r="W58">
        <v>-602.28800000000001</v>
      </c>
      <c r="X58">
        <v>-598.52300000000002</v>
      </c>
      <c r="Y58">
        <v>-594.62699999999995</v>
      </c>
      <c r="Z58">
        <v>-590.67399999999998</v>
      </c>
      <c r="AA58">
        <v>-586.65</v>
      </c>
      <c r="AB58">
        <v>-582.41600000000005</v>
      </c>
      <c r="AC58">
        <v>-577.995</v>
      </c>
      <c r="AD58">
        <v>-573.40599999999995</v>
      </c>
      <c r="AE58">
        <v>-568.65200000000004</v>
      </c>
      <c r="AF58">
        <v>-563.697</v>
      </c>
      <c r="AG58">
        <v>-558.56200000000001</v>
      </c>
      <c r="AH58">
        <v>-553.22299999999996</v>
      </c>
      <c r="AI58">
        <v>-547.66800000000001</v>
      </c>
      <c r="AJ58">
        <v>-541.89200000000005</v>
      </c>
      <c r="AK58">
        <v>-535.846</v>
      </c>
      <c r="AL58">
        <v>-529.48299999999995</v>
      </c>
      <c r="AM58">
        <v>-522.78</v>
      </c>
      <c r="AN58">
        <v>-515.73500000000001</v>
      </c>
      <c r="AO58">
        <v>-508.303</v>
      </c>
      <c r="AP58">
        <v>-500.52199999999999</v>
      </c>
      <c r="AQ58">
        <v>-492.32299999999998</v>
      </c>
      <c r="AR58">
        <v>-483.66399999999999</v>
      </c>
      <c r="AS58">
        <v>-474.58300000000003</v>
      </c>
      <c r="AT58">
        <v>-465.00799999999998</v>
      </c>
      <c r="AU58">
        <v>-454.98200000000003</v>
      </c>
      <c r="AV58">
        <v>-444.46699999999998</v>
      </c>
      <c r="AW58">
        <v>-433.35899999999998</v>
      </c>
      <c r="AX58">
        <v>-421.685</v>
      </c>
      <c r="AY58">
        <v>-409.50400000000002</v>
      </c>
      <c r="AZ58">
        <v>-396.79300000000001</v>
      </c>
      <c r="BA58">
        <v>-383.46600000000001</v>
      </c>
      <c r="BB58">
        <v>-369.56400000000002</v>
      </c>
      <c r="BC58">
        <v>-355.20499999999998</v>
      </c>
      <c r="BD58">
        <v>-340.38499999999999</v>
      </c>
      <c r="BE58">
        <v>-325.17200000000003</v>
      </c>
      <c r="BF58">
        <v>-309.50299999999999</v>
      </c>
      <c r="BG58">
        <v>-293.36900000000003</v>
      </c>
      <c r="BH58">
        <v>-276.82400000000001</v>
      </c>
      <c r="BI58">
        <v>-259.87200000000001</v>
      </c>
      <c r="BJ58">
        <v>-242.54300000000001</v>
      </c>
      <c r="BK58">
        <v>-224.84899999999999</v>
      </c>
      <c r="BL58">
        <v>-206.81399999999999</v>
      </c>
      <c r="BM58">
        <v>-188.45599999999999</v>
      </c>
      <c r="BN58">
        <v>-169.881</v>
      </c>
      <c r="BO58">
        <v>-151.363</v>
      </c>
      <c r="BP58">
        <v>-133.08600000000001</v>
      </c>
      <c r="BQ58">
        <v>-114.99</v>
      </c>
      <c r="BR58">
        <v>-96.925399999999996</v>
      </c>
      <c r="BS58">
        <v>-78.877099999999999</v>
      </c>
      <c r="BT58">
        <v>-60.9236</v>
      </c>
      <c r="BU58">
        <v>-43.107300000000002</v>
      </c>
      <c r="BV58">
        <v>-25.645600000000002</v>
      </c>
      <c r="BW58">
        <v>-8.4613499999999995</v>
      </c>
      <c r="BX58">
        <v>8.3994499999999999</v>
      </c>
      <c r="BY58">
        <v>24.888100000000001</v>
      </c>
      <c r="BZ58">
        <v>41.008099999999999</v>
      </c>
      <c r="CA58">
        <v>56.767600000000002</v>
      </c>
      <c r="CB58">
        <v>72.133200000000002</v>
      </c>
      <c r="CC58">
        <v>87.061099999999996</v>
      </c>
      <c r="CD58">
        <v>101.53400000000001</v>
      </c>
      <c r="CE58">
        <v>115.57599999999999</v>
      </c>
      <c r="CF58">
        <v>129.119</v>
      </c>
      <c r="CG58">
        <v>142.184</v>
      </c>
      <c r="CH58">
        <v>154.749</v>
      </c>
      <c r="CI58">
        <v>166.73099999999999</v>
      </c>
      <c r="CJ58">
        <v>178.21100000000001</v>
      </c>
      <c r="CK58">
        <v>189.12200000000001</v>
      </c>
      <c r="CL58">
        <v>199.535</v>
      </c>
      <c r="CM58">
        <v>209.48500000000001</v>
      </c>
      <c r="CN58">
        <v>218.97399999999999</v>
      </c>
      <c r="CO58">
        <v>228.01900000000001</v>
      </c>
      <c r="CP58">
        <v>236.61799999999999</v>
      </c>
      <c r="CQ58">
        <v>244.79300000000001</v>
      </c>
      <c r="CR58">
        <v>252.57400000000001</v>
      </c>
      <c r="CS58">
        <v>259.98</v>
      </c>
      <c r="CT58">
        <v>267.05700000000002</v>
      </c>
      <c r="CU58">
        <v>273.80099999999999</v>
      </c>
      <c r="CV58">
        <v>280.221</v>
      </c>
      <c r="CW58">
        <v>286.339</v>
      </c>
      <c r="CX58">
        <v>292.178</v>
      </c>
      <c r="CY58">
        <v>297.74599999999998</v>
      </c>
      <c r="CZ58">
        <v>303.05200000000002</v>
      </c>
      <c r="DA58">
        <v>308.11599999999999</v>
      </c>
      <c r="DB58">
        <v>312.95600000000002</v>
      </c>
      <c r="DC58">
        <v>317.58199999999999</v>
      </c>
      <c r="DD58">
        <v>322.012</v>
      </c>
      <c r="DE58">
        <v>326.25599999999997</v>
      </c>
      <c r="DF58">
        <v>330.32600000000002</v>
      </c>
      <c r="DG58">
        <v>334.233</v>
      </c>
      <c r="DH58">
        <v>338.00200000000001</v>
      </c>
      <c r="DI58">
        <v>341.64400000000001</v>
      </c>
      <c r="DJ58">
        <v>345.16399999999999</v>
      </c>
      <c r="DK58">
        <v>348.56599999999997</v>
      </c>
      <c r="DL58">
        <v>351.84800000000001</v>
      </c>
      <c r="DM58">
        <v>355.01799999999997</v>
      </c>
      <c r="DN58">
        <v>358.10700000000003</v>
      </c>
      <c r="DO58">
        <v>361.10599999999999</v>
      </c>
      <c r="DP58">
        <v>364.00900000000001</v>
      </c>
      <c r="DQ58">
        <v>366.82499999999999</v>
      </c>
      <c r="DR58">
        <v>369.55399999999997</v>
      </c>
      <c r="DS58">
        <v>372.20600000000002</v>
      </c>
      <c r="DT58">
        <v>374.8</v>
      </c>
      <c r="DU58">
        <v>377.33</v>
      </c>
      <c r="DV58">
        <v>379.79</v>
      </c>
      <c r="DW58">
        <v>382.18200000000002</v>
      </c>
      <c r="DX58">
        <v>384.512</v>
      </c>
      <c r="DY58">
        <v>386.78</v>
      </c>
      <c r="DZ58">
        <v>388.99900000000002</v>
      </c>
      <c r="EA58">
        <v>391.18900000000002</v>
      </c>
      <c r="EB58">
        <v>393.33100000000002</v>
      </c>
      <c r="EC58">
        <v>395.42399999999998</v>
      </c>
      <c r="ED58">
        <v>397.46800000000002</v>
      </c>
      <c r="EE58">
        <v>399.48</v>
      </c>
      <c r="EF58">
        <v>401.44600000000003</v>
      </c>
      <c r="EG58">
        <v>403.37</v>
      </c>
      <c r="EH58">
        <v>405.25400000000002</v>
      </c>
      <c r="EI58">
        <v>407.09800000000001</v>
      </c>
      <c r="EJ58">
        <v>408.904</v>
      </c>
      <c r="EK58">
        <v>410.67200000000003</v>
      </c>
      <c r="EL58">
        <v>412.404</v>
      </c>
      <c r="EM58">
        <v>414.10399999999998</v>
      </c>
      <c r="EN58">
        <v>415.779</v>
      </c>
      <c r="EO58">
        <v>417.42700000000002</v>
      </c>
      <c r="EP58">
        <v>419.04700000000003</v>
      </c>
      <c r="EQ58">
        <v>420.637</v>
      </c>
      <c r="ER58">
        <v>422.19799999999998</v>
      </c>
      <c r="ES58">
        <v>423.73</v>
      </c>
      <c r="ET58">
        <v>425.23099999999999</v>
      </c>
      <c r="EU58">
        <v>426.72199999999998</v>
      </c>
      <c r="EV58">
        <v>428.18799999999999</v>
      </c>
      <c r="EW58">
        <v>429.62900000000002</v>
      </c>
      <c r="EX58">
        <v>431.04599999999999</v>
      </c>
      <c r="EY58">
        <v>432.43900000000002</v>
      </c>
      <c r="EZ58">
        <v>433.81</v>
      </c>
      <c r="FA58">
        <v>435.16</v>
      </c>
      <c r="FB58">
        <v>436.47899999999998</v>
      </c>
      <c r="FC58">
        <v>437.77699999999999</v>
      </c>
      <c r="FD58">
        <v>439.048</v>
      </c>
      <c r="FE58">
        <v>440.29599999999999</v>
      </c>
      <c r="FF58">
        <v>441.524</v>
      </c>
      <c r="FG58">
        <v>442.733</v>
      </c>
      <c r="FH58">
        <v>443.923</v>
      </c>
      <c r="FI58">
        <v>445.10399999999998</v>
      </c>
      <c r="FJ58">
        <v>446.27699999999999</v>
      </c>
      <c r="FK58">
        <v>447.43</v>
      </c>
      <c r="FL58">
        <v>448.56599999999997</v>
      </c>
      <c r="FM58">
        <v>449.685</v>
      </c>
      <c r="FN58">
        <v>450.78500000000003</v>
      </c>
      <c r="FO58">
        <v>451.86799999999999</v>
      </c>
      <c r="FP58">
        <v>452.93400000000003</v>
      </c>
      <c r="FQ58">
        <v>453.98200000000003</v>
      </c>
      <c r="FR58">
        <v>455.01400000000001</v>
      </c>
      <c r="FS58">
        <v>456.03</v>
      </c>
      <c r="FT58">
        <v>457.03199999999998</v>
      </c>
      <c r="FU58">
        <v>458.02</v>
      </c>
      <c r="FV58">
        <v>458.99400000000003</v>
      </c>
      <c r="FW58">
        <v>459.952</v>
      </c>
      <c r="FX58">
        <v>460.89100000000002</v>
      </c>
      <c r="FY58">
        <v>461.815</v>
      </c>
      <c r="FZ58">
        <v>462.726</v>
      </c>
      <c r="GA58">
        <v>463.62400000000002</v>
      </c>
      <c r="GB58">
        <v>464.50799999999998</v>
      </c>
      <c r="GC58">
        <v>465.38600000000002</v>
      </c>
      <c r="GD58">
        <v>466.25099999999998</v>
      </c>
      <c r="GE58">
        <v>467.10199999999998</v>
      </c>
      <c r="GF58">
        <v>467.94200000000001</v>
      </c>
      <c r="GG58">
        <v>468.76900000000001</v>
      </c>
      <c r="GH58">
        <v>469.58600000000001</v>
      </c>
      <c r="GI58">
        <v>470.39100000000002</v>
      </c>
      <c r="GJ58">
        <v>471.185</v>
      </c>
      <c r="GK58">
        <v>471.97</v>
      </c>
      <c r="GL58">
        <v>472.745</v>
      </c>
      <c r="GM58">
        <v>473.50900000000001</v>
      </c>
      <c r="GN58">
        <v>474.26</v>
      </c>
      <c r="GO58">
        <v>475</v>
      </c>
      <c r="GP58">
        <v>475.72699999999998</v>
      </c>
      <c r="GQ58">
        <v>476.44299999999998</v>
      </c>
      <c r="GR58">
        <v>477.14600000000002</v>
      </c>
      <c r="GS58">
        <v>477.83300000000003</v>
      </c>
      <c r="GT58">
        <v>478.50200000000001</v>
      </c>
      <c r="GU58">
        <v>479.16</v>
      </c>
      <c r="GV58">
        <v>479.80799999999999</v>
      </c>
      <c r="GW58">
        <v>480.44499999999999</v>
      </c>
      <c r="GX58">
        <v>481.07299999999998</v>
      </c>
      <c r="GY58">
        <v>481.68900000000002</v>
      </c>
      <c r="GZ58">
        <v>482.30700000000002</v>
      </c>
      <c r="HA58">
        <v>482.92099999999999</v>
      </c>
      <c r="HB58">
        <v>483.53399999999999</v>
      </c>
      <c r="HC58">
        <v>484.13600000000002</v>
      </c>
      <c r="HD58">
        <v>484.73500000000001</v>
      </c>
      <c r="HE58">
        <v>485.322</v>
      </c>
      <c r="HF58">
        <v>485.9</v>
      </c>
      <c r="HG58">
        <v>486.45600000000002</v>
      </c>
      <c r="HH58">
        <v>487.00099999999998</v>
      </c>
      <c r="HI58">
        <v>487.53800000000001</v>
      </c>
      <c r="HJ58">
        <v>488.06299999999999</v>
      </c>
      <c r="HK58">
        <v>488.57400000000001</v>
      </c>
      <c r="HL58">
        <v>489.07600000000002</v>
      </c>
      <c r="HM58">
        <v>489.572</v>
      </c>
      <c r="HN58">
        <v>490.053</v>
      </c>
      <c r="HO58">
        <v>490.524</v>
      </c>
      <c r="HP58">
        <v>490.97300000000001</v>
      </c>
      <c r="HQ58">
        <v>491.416</v>
      </c>
      <c r="HR58">
        <v>491.86200000000002</v>
      </c>
      <c r="HS58">
        <v>492.32</v>
      </c>
      <c r="HT58">
        <v>492.774</v>
      </c>
      <c r="HU58">
        <v>493.24799999999999</v>
      </c>
      <c r="HV58">
        <v>493.72</v>
      </c>
      <c r="HW58">
        <v>494.15699999999998</v>
      </c>
      <c r="HX58">
        <v>494.56400000000002</v>
      </c>
      <c r="HY58">
        <v>494.96499999999997</v>
      </c>
      <c r="HZ58">
        <v>495.40100000000001</v>
      </c>
      <c r="IA58">
        <v>495.78100000000001</v>
      </c>
      <c r="IB58">
        <v>496.14400000000001</v>
      </c>
      <c r="IC58">
        <v>496.50200000000001</v>
      </c>
      <c r="ID58">
        <v>496.86399999999998</v>
      </c>
      <c r="IE58">
        <v>497.20499999999998</v>
      </c>
      <c r="IF58">
        <v>497.541</v>
      </c>
      <c r="IG58">
        <v>497.875</v>
      </c>
      <c r="IH58">
        <v>498.17099999999999</v>
      </c>
      <c r="II58">
        <v>498.44200000000001</v>
      </c>
      <c r="IJ58">
        <v>498.73599999999999</v>
      </c>
      <c r="IK58">
        <v>499.03899999999999</v>
      </c>
      <c r="IL58">
        <v>499.303</v>
      </c>
      <c r="IM58">
        <v>499.52800000000002</v>
      </c>
      <c r="IN58">
        <v>500.06700000000001</v>
      </c>
      <c r="IO58">
        <v>500.51900000000001</v>
      </c>
      <c r="IP58">
        <v>500.84899999999999</v>
      </c>
      <c r="IQ58">
        <v>501.17399999999998</v>
      </c>
      <c r="IR58">
        <v>501.49</v>
      </c>
      <c r="IS58">
        <v>501.79700000000003</v>
      </c>
      <c r="IT58">
        <v>501.96100000000001</v>
      </c>
      <c r="IU58">
        <v>502.12099999999998</v>
      </c>
      <c r="IV58">
        <v>502.28100000000001</v>
      </c>
      <c r="IW58">
        <v>502.44</v>
      </c>
      <c r="IX58">
        <v>502.59800000000001</v>
      </c>
      <c r="IY58">
        <v>502.74799999999999</v>
      </c>
      <c r="IZ58">
        <v>502.89800000000002</v>
      </c>
      <c r="JA58">
        <v>503.048</v>
      </c>
      <c r="JB58">
        <v>503.19799999999998</v>
      </c>
      <c r="JC58">
        <v>503.34800000000001</v>
      </c>
      <c r="JD58">
        <v>503.49799999999999</v>
      </c>
      <c r="JE58">
        <v>503.64800000000002</v>
      </c>
      <c r="JF58">
        <v>503.798</v>
      </c>
      <c r="JG58">
        <v>503.94799999999998</v>
      </c>
      <c r="JH58">
        <v>504.09800000000001</v>
      </c>
      <c r="JI58">
        <v>504.24799999999999</v>
      </c>
      <c r="JJ58">
        <v>504.39800000000002</v>
      </c>
      <c r="JK58">
        <v>504.548</v>
      </c>
      <c r="JL58">
        <v>504.69799999999998</v>
      </c>
      <c r="JM58">
        <v>504.84800000000001</v>
      </c>
      <c r="JN58">
        <v>504.99799999999999</v>
      </c>
      <c r="JO58">
        <v>505.14800000000002</v>
      </c>
      <c r="JP58">
        <v>505.298</v>
      </c>
      <c r="JQ58">
        <v>505.44799999999998</v>
      </c>
      <c r="JR58">
        <v>505.59800000000001</v>
      </c>
      <c r="JS58">
        <v>505.74799999999999</v>
      </c>
      <c r="JT58">
        <v>505.89800000000002</v>
      </c>
      <c r="JU58">
        <v>506.048</v>
      </c>
      <c r="JV58">
        <v>506.19799999999998</v>
      </c>
      <c r="JW58">
        <v>506.34800000000001</v>
      </c>
      <c r="JX58">
        <v>506.49799999999999</v>
      </c>
      <c r="JY58">
        <v>506.64800000000002</v>
      </c>
      <c r="JZ58">
        <v>506.798</v>
      </c>
      <c r="KA58">
        <v>506.94799999999998</v>
      </c>
      <c r="KB58">
        <v>507.09800000000001</v>
      </c>
      <c r="KC58">
        <v>507.24799999999999</v>
      </c>
      <c r="KD58">
        <v>507.39800000000002</v>
      </c>
      <c r="KE58">
        <v>507.548</v>
      </c>
      <c r="KF58">
        <v>507.69799999999998</v>
      </c>
      <c r="KG58">
        <v>507.84800000000001</v>
      </c>
      <c r="KH58">
        <v>507.99799999999999</v>
      </c>
      <c r="KI58">
        <v>508.14800000000002</v>
      </c>
      <c r="KJ58">
        <v>508.298</v>
      </c>
      <c r="KK58">
        <v>508.44799999999998</v>
      </c>
      <c r="KL58">
        <v>508.59800000000001</v>
      </c>
      <c r="KM58">
        <v>508.74799999999999</v>
      </c>
      <c r="KN58">
        <v>508.89800000000002</v>
      </c>
      <c r="KO58">
        <v>510.048</v>
      </c>
    </row>
    <row r="59" spans="1:301" x14ac:dyDescent="0.2">
      <c r="A59">
        <v>-662.13300000000004</v>
      </c>
      <c r="B59">
        <v>-660.54700000000003</v>
      </c>
      <c r="C59">
        <v>-658.89800000000002</v>
      </c>
      <c r="D59">
        <v>-657.19500000000005</v>
      </c>
      <c r="E59">
        <v>-654.98699999999997</v>
      </c>
      <c r="F59">
        <v>-652.32299999999998</v>
      </c>
      <c r="G59">
        <v>-649.68700000000001</v>
      </c>
      <c r="H59">
        <v>-647.05999999999995</v>
      </c>
      <c r="I59">
        <v>-644.39300000000003</v>
      </c>
      <c r="J59">
        <v>-641.51099999999997</v>
      </c>
      <c r="K59">
        <v>-638.63699999999994</v>
      </c>
      <c r="L59">
        <v>-635.78200000000004</v>
      </c>
      <c r="M59">
        <v>-632.94200000000001</v>
      </c>
      <c r="N59">
        <v>-630.10699999999997</v>
      </c>
      <c r="O59">
        <v>-627.08299999999997</v>
      </c>
      <c r="P59">
        <v>-623.85500000000002</v>
      </c>
      <c r="Q59">
        <v>-620.53700000000003</v>
      </c>
      <c r="R59">
        <v>-617.20500000000004</v>
      </c>
      <c r="S59">
        <v>-613.75699999999995</v>
      </c>
      <c r="T59">
        <v>-610.20500000000004</v>
      </c>
      <c r="U59">
        <v>-606.58100000000002</v>
      </c>
      <c r="V59">
        <v>-602.9</v>
      </c>
      <c r="W59">
        <v>-599.15200000000004</v>
      </c>
      <c r="X59">
        <v>-595.27200000000005</v>
      </c>
      <c r="Y59">
        <v>-591.32000000000005</v>
      </c>
      <c r="Z59">
        <v>-587.31200000000001</v>
      </c>
      <c r="AA59">
        <v>-583.11300000000006</v>
      </c>
      <c r="AB59">
        <v>-578.71</v>
      </c>
      <c r="AC59">
        <v>-574.14700000000005</v>
      </c>
      <c r="AD59">
        <v>-569.41</v>
      </c>
      <c r="AE59">
        <v>-564.48299999999995</v>
      </c>
      <c r="AF59">
        <v>-559.38099999999997</v>
      </c>
      <c r="AG59">
        <v>-554.06299999999999</v>
      </c>
      <c r="AH59">
        <v>-548.53399999999999</v>
      </c>
      <c r="AI59">
        <v>-542.79</v>
      </c>
      <c r="AJ59">
        <v>-536.79200000000003</v>
      </c>
      <c r="AK59">
        <v>-530.45799999999997</v>
      </c>
      <c r="AL59">
        <v>-523.80200000000002</v>
      </c>
      <c r="AM59">
        <v>-516.79899999999998</v>
      </c>
      <c r="AN59">
        <v>-509.42500000000001</v>
      </c>
      <c r="AO59">
        <v>-501.68299999999999</v>
      </c>
      <c r="AP59">
        <v>-493.55599999999998</v>
      </c>
      <c r="AQ59">
        <v>-484.94400000000002</v>
      </c>
      <c r="AR59">
        <v>-475.91699999999997</v>
      </c>
      <c r="AS59">
        <v>-466.42399999999998</v>
      </c>
      <c r="AT59">
        <v>-456.452</v>
      </c>
      <c r="AU59">
        <v>-445.99599999999998</v>
      </c>
      <c r="AV59">
        <v>-434.98200000000003</v>
      </c>
      <c r="AW59">
        <v>-423.37400000000002</v>
      </c>
      <c r="AX59">
        <v>-411.25700000000001</v>
      </c>
      <c r="AY59">
        <v>-398.61799999999999</v>
      </c>
      <c r="AZ59">
        <v>-385.37</v>
      </c>
      <c r="BA59">
        <v>-371.53300000000002</v>
      </c>
      <c r="BB59">
        <v>-357.23399999999998</v>
      </c>
      <c r="BC59">
        <v>-342.47899999999998</v>
      </c>
      <c r="BD59">
        <v>-327.32299999999998</v>
      </c>
      <c r="BE59">
        <v>-311.709</v>
      </c>
      <c r="BF59">
        <v>-295.62900000000002</v>
      </c>
      <c r="BG59">
        <v>-279.13499999999999</v>
      </c>
      <c r="BH59">
        <v>-262.23200000000003</v>
      </c>
      <c r="BI59">
        <v>-244.947</v>
      </c>
      <c r="BJ59">
        <v>-227.29599999999999</v>
      </c>
      <c r="BK59">
        <v>-209.29400000000001</v>
      </c>
      <c r="BL59">
        <v>-190.93899999999999</v>
      </c>
      <c r="BM59">
        <v>-172.292</v>
      </c>
      <c r="BN59">
        <v>-154.095</v>
      </c>
      <c r="BO59">
        <v>-135.72499999999999</v>
      </c>
      <c r="BP59">
        <v>-117.57599999999999</v>
      </c>
      <c r="BQ59">
        <v>-99.482500000000002</v>
      </c>
      <c r="BR59">
        <v>-81.412899999999993</v>
      </c>
      <c r="BS59">
        <v>-63.435000000000002</v>
      </c>
      <c r="BT59">
        <v>-45.589300000000001</v>
      </c>
      <c r="BU59">
        <v>-28.072299999999998</v>
      </c>
      <c r="BV59">
        <v>-10.835800000000001</v>
      </c>
      <c r="BW59">
        <v>6.0871300000000002</v>
      </c>
      <c r="BX59">
        <v>22.630099999999999</v>
      </c>
      <c r="BY59">
        <v>38.805599999999998</v>
      </c>
      <c r="BZ59">
        <v>54.613399999999999</v>
      </c>
      <c r="CA59">
        <v>70.027000000000001</v>
      </c>
      <c r="CB59">
        <v>85.006399999999999</v>
      </c>
      <c r="CC59">
        <v>99.534400000000005</v>
      </c>
      <c r="CD59">
        <v>113.631</v>
      </c>
      <c r="CE59">
        <v>127.258</v>
      </c>
      <c r="CF59">
        <v>140.387</v>
      </c>
      <c r="CG59">
        <v>153.01400000000001</v>
      </c>
      <c r="CH59">
        <v>165.05699999999999</v>
      </c>
      <c r="CI59">
        <v>176.59800000000001</v>
      </c>
      <c r="CJ59">
        <v>187.56899999999999</v>
      </c>
      <c r="CK59">
        <v>198.04400000000001</v>
      </c>
      <c r="CL59">
        <v>208.05600000000001</v>
      </c>
      <c r="CM59">
        <v>217.613</v>
      </c>
      <c r="CN59">
        <v>226.72200000000001</v>
      </c>
      <c r="CO59">
        <v>235.392</v>
      </c>
      <c r="CP59">
        <v>243.62899999999999</v>
      </c>
      <c r="CQ59">
        <v>251.471</v>
      </c>
      <c r="CR59">
        <v>258.92700000000002</v>
      </c>
      <c r="CS59">
        <v>266.03399999999999</v>
      </c>
      <c r="CT59">
        <v>272.81599999999997</v>
      </c>
      <c r="CU59">
        <v>279.27699999999999</v>
      </c>
      <c r="CV59">
        <v>285.43599999999998</v>
      </c>
      <c r="CW59">
        <v>291.315</v>
      </c>
      <c r="CX59">
        <v>296.923</v>
      </c>
      <c r="CY59">
        <v>302.26600000000002</v>
      </c>
      <c r="CZ59">
        <v>307.36</v>
      </c>
      <c r="DA59">
        <v>312.202</v>
      </c>
      <c r="DB59">
        <v>316.85399999999998</v>
      </c>
      <c r="DC59">
        <v>321.31099999999998</v>
      </c>
      <c r="DD59">
        <v>325.57900000000001</v>
      </c>
      <c r="DE59">
        <v>329.67200000000003</v>
      </c>
      <c r="DF59">
        <v>333.60300000000001</v>
      </c>
      <c r="DG59">
        <v>337.38299999999998</v>
      </c>
      <c r="DH59">
        <v>341.04399999999998</v>
      </c>
      <c r="DI59">
        <v>344.58100000000002</v>
      </c>
      <c r="DJ59">
        <v>348</v>
      </c>
      <c r="DK59">
        <v>351.29700000000003</v>
      </c>
      <c r="DL59">
        <v>354.48200000000003</v>
      </c>
      <c r="DM59">
        <v>357.57</v>
      </c>
      <c r="DN59">
        <v>360.58</v>
      </c>
      <c r="DO59">
        <v>363.49900000000002</v>
      </c>
      <c r="DP59">
        <v>366.32799999999997</v>
      </c>
      <c r="DQ59">
        <v>369.07299999999998</v>
      </c>
      <c r="DR59">
        <v>371.738</v>
      </c>
      <c r="DS59">
        <v>374.32499999999999</v>
      </c>
      <c r="DT59">
        <v>376.85700000000003</v>
      </c>
      <c r="DU59">
        <v>379.334</v>
      </c>
      <c r="DV59">
        <v>381.74200000000002</v>
      </c>
      <c r="DW59">
        <v>384.08699999999999</v>
      </c>
      <c r="DX59">
        <v>386.36500000000001</v>
      </c>
      <c r="DY59">
        <v>388.58600000000001</v>
      </c>
      <c r="DZ59">
        <v>390.774</v>
      </c>
      <c r="EA59">
        <v>392.92399999999998</v>
      </c>
      <c r="EB59">
        <v>395.02600000000001</v>
      </c>
      <c r="EC59">
        <v>397.08</v>
      </c>
      <c r="ED59">
        <v>399.08800000000002</v>
      </c>
      <c r="EE59">
        <v>401.05200000000002</v>
      </c>
      <c r="EF59">
        <v>402.98399999999998</v>
      </c>
      <c r="EG59">
        <v>404.88299999999998</v>
      </c>
      <c r="EH59">
        <v>406.733</v>
      </c>
      <c r="EI59">
        <v>408.54399999999998</v>
      </c>
      <c r="EJ59">
        <v>410.31700000000001</v>
      </c>
      <c r="EK59">
        <v>412.05399999999997</v>
      </c>
      <c r="EL59">
        <v>413.75900000000001</v>
      </c>
      <c r="EM59">
        <v>415.43799999999999</v>
      </c>
      <c r="EN59">
        <v>417.09</v>
      </c>
      <c r="EO59">
        <v>418.714</v>
      </c>
      <c r="EP59">
        <v>420.30900000000003</v>
      </c>
      <c r="EQ59">
        <v>421.87400000000002</v>
      </c>
      <c r="ER59">
        <v>423.411</v>
      </c>
      <c r="ES59">
        <v>424.91800000000001</v>
      </c>
      <c r="ET59">
        <v>426.39800000000002</v>
      </c>
      <c r="EU59">
        <v>427.851</v>
      </c>
      <c r="EV59">
        <v>429.28800000000001</v>
      </c>
      <c r="EW59">
        <v>430.71</v>
      </c>
      <c r="EX59">
        <v>432.108</v>
      </c>
      <c r="EY59">
        <v>433.483</v>
      </c>
      <c r="EZ59">
        <v>434.84100000000001</v>
      </c>
      <c r="FA59">
        <v>436.178</v>
      </c>
      <c r="FB59">
        <v>437.49299999999999</v>
      </c>
      <c r="FC59">
        <v>438.77699999999999</v>
      </c>
      <c r="FD59">
        <v>440.029</v>
      </c>
      <c r="FE59">
        <v>441.25900000000001</v>
      </c>
      <c r="FF59">
        <v>442.471</v>
      </c>
      <c r="FG59">
        <v>443.66399999999999</v>
      </c>
      <c r="FH59">
        <v>444.839</v>
      </c>
      <c r="FI59">
        <v>445.995</v>
      </c>
      <c r="FJ59">
        <v>447.13400000000001</v>
      </c>
      <c r="FK59">
        <v>448.274</v>
      </c>
      <c r="FL59">
        <v>449.39499999999998</v>
      </c>
      <c r="FM59">
        <v>450.49799999999999</v>
      </c>
      <c r="FN59">
        <v>451.584</v>
      </c>
      <c r="FO59">
        <v>452.65300000000002</v>
      </c>
      <c r="FP59">
        <v>453.70400000000001</v>
      </c>
      <c r="FQ59">
        <v>454.74</v>
      </c>
      <c r="FR59">
        <v>455.75900000000001</v>
      </c>
      <c r="FS59">
        <v>456.76499999999999</v>
      </c>
      <c r="FT59">
        <v>457.75400000000002</v>
      </c>
      <c r="FU59">
        <v>458.73099999999999</v>
      </c>
      <c r="FV59">
        <v>459.69400000000002</v>
      </c>
      <c r="FW59">
        <v>460.64499999999998</v>
      </c>
      <c r="FX59">
        <v>461.58100000000002</v>
      </c>
      <c r="FY59">
        <v>462.5</v>
      </c>
      <c r="FZ59">
        <v>463.399</v>
      </c>
      <c r="GA59">
        <v>464.28399999999999</v>
      </c>
      <c r="GB59">
        <v>465.15499999999997</v>
      </c>
      <c r="GC59">
        <v>466.012</v>
      </c>
      <c r="GD59">
        <v>466.85599999999999</v>
      </c>
      <c r="GE59">
        <v>467.69499999999999</v>
      </c>
      <c r="GF59">
        <v>468.524</v>
      </c>
      <c r="GG59">
        <v>469.34300000000002</v>
      </c>
      <c r="GH59">
        <v>470.15</v>
      </c>
      <c r="GI59">
        <v>470.94499999999999</v>
      </c>
      <c r="GJ59">
        <v>471.73099999999999</v>
      </c>
      <c r="GK59">
        <v>472.50700000000001</v>
      </c>
      <c r="GL59">
        <v>473.27300000000002</v>
      </c>
      <c r="GM59">
        <v>474.02499999999998</v>
      </c>
      <c r="GN59">
        <v>474.767</v>
      </c>
      <c r="GO59">
        <v>475.495</v>
      </c>
      <c r="GP59">
        <v>476.21300000000002</v>
      </c>
      <c r="GQ59">
        <v>476.91699999999997</v>
      </c>
      <c r="GR59">
        <v>477.60899999999998</v>
      </c>
      <c r="GS59">
        <v>478.28699999999998</v>
      </c>
      <c r="GT59">
        <v>478.95499999999998</v>
      </c>
      <c r="GU59">
        <v>479.61</v>
      </c>
      <c r="GV59">
        <v>480.24900000000002</v>
      </c>
      <c r="GW59">
        <v>480.87799999999999</v>
      </c>
      <c r="GX59">
        <v>481.495</v>
      </c>
      <c r="GY59">
        <v>482.10700000000003</v>
      </c>
      <c r="GZ59">
        <v>482.71199999999999</v>
      </c>
      <c r="HA59">
        <v>483.31799999999998</v>
      </c>
      <c r="HB59">
        <v>483.92200000000003</v>
      </c>
      <c r="HC59">
        <v>484.52100000000002</v>
      </c>
      <c r="HD59">
        <v>485.10899999999998</v>
      </c>
      <c r="HE59">
        <v>485.68799999999999</v>
      </c>
      <c r="HF59">
        <v>486.24700000000001</v>
      </c>
      <c r="HG59">
        <v>486.79300000000001</v>
      </c>
      <c r="HH59">
        <v>487.33</v>
      </c>
      <c r="HI59">
        <v>487.85700000000003</v>
      </c>
      <c r="HJ59">
        <v>488.37</v>
      </c>
      <c r="HK59">
        <v>488.87200000000001</v>
      </c>
      <c r="HL59">
        <v>489.37</v>
      </c>
      <c r="HM59">
        <v>489.85199999999998</v>
      </c>
      <c r="HN59">
        <v>490.32600000000002</v>
      </c>
      <c r="HO59">
        <v>490.78399999999999</v>
      </c>
      <c r="HP59">
        <v>491.23500000000001</v>
      </c>
      <c r="HQ59">
        <v>491.68599999999998</v>
      </c>
      <c r="HR59">
        <v>492.13499999999999</v>
      </c>
      <c r="HS59">
        <v>492.58699999999999</v>
      </c>
      <c r="HT59">
        <v>493.05599999999998</v>
      </c>
      <c r="HU59">
        <v>493.52800000000002</v>
      </c>
      <c r="HV59">
        <v>493.96899999999999</v>
      </c>
      <c r="HW59">
        <v>494.37400000000002</v>
      </c>
      <c r="HX59">
        <v>494.77800000000002</v>
      </c>
      <c r="HY59">
        <v>495.21100000000001</v>
      </c>
      <c r="HZ59">
        <v>495.59300000000002</v>
      </c>
      <c r="IA59">
        <v>495.95800000000003</v>
      </c>
      <c r="IB59">
        <v>496.315</v>
      </c>
      <c r="IC59">
        <v>496.678</v>
      </c>
      <c r="ID59">
        <v>497.02</v>
      </c>
      <c r="IE59">
        <v>497.35599999999999</v>
      </c>
      <c r="IF59">
        <v>497.69299999999998</v>
      </c>
      <c r="IG59">
        <v>497.99599999999998</v>
      </c>
      <c r="IH59">
        <v>498.262</v>
      </c>
      <c r="II59">
        <v>498.553</v>
      </c>
      <c r="IJ59">
        <v>498.858</v>
      </c>
      <c r="IK59">
        <v>499.13799999999998</v>
      </c>
      <c r="IL59">
        <v>499.37</v>
      </c>
      <c r="IM59">
        <v>499.69600000000003</v>
      </c>
      <c r="IN59">
        <v>500.34300000000002</v>
      </c>
      <c r="IO59">
        <v>500.67599999999999</v>
      </c>
      <c r="IP59">
        <v>501.00200000000001</v>
      </c>
      <c r="IQ59">
        <v>501.31900000000002</v>
      </c>
      <c r="IR59">
        <v>501.64400000000001</v>
      </c>
      <c r="IS59">
        <v>501.81</v>
      </c>
      <c r="IT59">
        <v>501.97</v>
      </c>
      <c r="IU59">
        <v>502.12900000000002</v>
      </c>
      <c r="IV59">
        <v>502.28800000000001</v>
      </c>
      <c r="IW59">
        <v>502.447</v>
      </c>
      <c r="IX59">
        <v>502.59800000000001</v>
      </c>
      <c r="IY59">
        <v>502.74799999999999</v>
      </c>
      <c r="IZ59">
        <v>502.89800000000002</v>
      </c>
      <c r="JA59">
        <v>503.048</v>
      </c>
      <c r="JB59">
        <v>503.19799999999998</v>
      </c>
      <c r="JC59">
        <v>503.34800000000001</v>
      </c>
      <c r="JD59">
        <v>503.49799999999999</v>
      </c>
      <c r="JE59">
        <v>503.64800000000002</v>
      </c>
      <c r="JF59">
        <v>503.798</v>
      </c>
      <c r="JG59">
        <v>503.94799999999998</v>
      </c>
      <c r="JH59">
        <v>504.09800000000001</v>
      </c>
      <c r="JI59">
        <v>504.24799999999999</v>
      </c>
      <c r="JJ59">
        <v>504.39800000000002</v>
      </c>
      <c r="JK59">
        <v>504.548</v>
      </c>
      <c r="JL59">
        <v>504.69799999999998</v>
      </c>
      <c r="JM59">
        <v>504.84800000000001</v>
      </c>
      <c r="JN59">
        <v>504.99799999999999</v>
      </c>
      <c r="JO59">
        <v>505.14800000000002</v>
      </c>
      <c r="JP59">
        <v>505.298</v>
      </c>
      <c r="JQ59">
        <v>505.44799999999998</v>
      </c>
      <c r="JR59">
        <v>505.59800000000001</v>
      </c>
      <c r="JS59">
        <v>505.74799999999999</v>
      </c>
      <c r="JT59">
        <v>505.89800000000002</v>
      </c>
      <c r="JU59">
        <v>506.048</v>
      </c>
      <c r="JV59">
        <v>506.19799999999998</v>
      </c>
      <c r="JW59">
        <v>506.34800000000001</v>
      </c>
      <c r="JX59">
        <v>506.49799999999999</v>
      </c>
      <c r="JY59">
        <v>506.64800000000002</v>
      </c>
      <c r="JZ59">
        <v>506.798</v>
      </c>
      <c r="KA59">
        <v>506.94799999999998</v>
      </c>
      <c r="KB59">
        <v>507.09800000000001</v>
      </c>
      <c r="KC59">
        <v>507.24799999999999</v>
      </c>
      <c r="KD59">
        <v>507.39800000000002</v>
      </c>
      <c r="KE59">
        <v>507.548</v>
      </c>
      <c r="KF59">
        <v>507.69799999999998</v>
      </c>
      <c r="KG59">
        <v>507.84800000000001</v>
      </c>
      <c r="KH59">
        <v>507.99799999999999</v>
      </c>
      <c r="KI59">
        <v>508.14800000000002</v>
      </c>
      <c r="KJ59">
        <v>508.298</v>
      </c>
      <c r="KK59">
        <v>508.44799999999998</v>
      </c>
      <c r="KL59">
        <v>508.59800000000001</v>
      </c>
      <c r="KM59">
        <v>508.74799999999999</v>
      </c>
      <c r="KN59">
        <v>508.89800000000002</v>
      </c>
      <c r="KO59">
        <v>510.048</v>
      </c>
    </row>
    <row r="60" spans="1:301" x14ac:dyDescent="0.2">
      <c r="A60">
        <v>-660.51599999999996</v>
      </c>
      <c r="B60">
        <v>-658.88199999999995</v>
      </c>
      <c r="C60">
        <v>-657.19500000000005</v>
      </c>
      <c r="D60">
        <v>-655.41700000000003</v>
      </c>
      <c r="E60">
        <v>-652.79999999999995</v>
      </c>
      <c r="F60">
        <v>-650.16</v>
      </c>
      <c r="G60">
        <v>-647.53300000000002</v>
      </c>
      <c r="H60">
        <v>-644.89599999999996</v>
      </c>
      <c r="I60">
        <v>-642.01700000000005</v>
      </c>
      <c r="J60">
        <v>-639.14200000000005</v>
      </c>
      <c r="K60">
        <v>-636.28499999999997</v>
      </c>
      <c r="L60">
        <v>-633.44299999999998</v>
      </c>
      <c r="M60">
        <v>-630.60599999999999</v>
      </c>
      <c r="N60">
        <v>-627.62199999999996</v>
      </c>
      <c r="O60">
        <v>-624.41200000000003</v>
      </c>
      <c r="P60">
        <v>-621.10199999999998</v>
      </c>
      <c r="Q60">
        <v>-617.77599999999995</v>
      </c>
      <c r="R60">
        <v>-614.34400000000005</v>
      </c>
      <c r="S60">
        <v>-610.79999999999995</v>
      </c>
      <c r="T60">
        <v>-607.19299999999998</v>
      </c>
      <c r="U60">
        <v>-603.50900000000001</v>
      </c>
      <c r="V60">
        <v>-599.78</v>
      </c>
      <c r="W60">
        <v>-595.91700000000003</v>
      </c>
      <c r="X60">
        <v>-591.96699999999998</v>
      </c>
      <c r="Y60">
        <v>-587.97</v>
      </c>
      <c r="Z60">
        <v>-583.80100000000004</v>
      </c>
      <c r="AA60">
        <v>-579.423</v>
      </c>
      <c r="AB60">
        <v>-574.88599999999997</v>
      </c>
      <c r="AC60">
        <v>-570.16499999999996</v>
      </c>
      <c r="AD60">
        <v>-565.26800000000003</v>
      </c>
      <c r="AE60">
        <v>-560.18399999999997</v>
      </c>
      <c r="AF60">
        <v>-554.90099999999995</v>
      </c>
      <c r="AG60">
        <v>-549.39400000000001</v>
      </c>
      <c r="AH60">
        <v>-543.678</v>
      </c>
      <c r="AI60">
        <v>-537.72199999999998</v>
      </c>
      <c r="AJ60">
        <v>-531.42999999999995</v>
      </c>
      <c r="AK60">
        <v>-524.82299999999998</v>
      </c>
      <c r="AL60">
        <v>-517.85299999999995</v>
      </c>
      <c r="AM60">
        <v>-510.54599999999999</v>
      </c>
      <c r="AN60">
        <v>-502.84100000000001</v>
      </c>
      <c r="AO60">
        <v>-494.77</v>
      </c>
      <c r="AP60">
        <v>-486.21899999999999</v>
      </c>
      <c r="AQ60">
        <v>-477.238</v>
      </c>
      <c r="AR60">
        <v>-467.81799999999998</v>
      </c>
      <c r="AS60">
        <v>-457.916</v>
      </c>
      <c r="AT60">
        <v>-447.51299999999998</v>
      </c>
      <c r="AU60">
        <v>-436.59199999999998</v>
      </c>
      <c r="AV60">
        <v>-425.05</v>
      </c>
      <c r="AW60">
        <v>-412.99599999999998</v>
      </c>
      <c r="AX60">
        <v>-400.42399999999998</v>
      </c>
      <c r="AY60">
        <v>-387.25799999999998</v>
      </c>
      <c r="AZ60">
        <v>-373.49400000000003</v>
      </c>
      <c r="BA60">
        <v>-359.255</v>
      </c>
      <c r="BB60">
        <v>-344.55399999999997</v>
      </c>
      <c r="BC60">
        <v>-329.464</v>
      </c>
      <c r="BD60">
        <v>-313.91000000000003</v>
      </c>
      <c r="BE60">
        <v>-297.88900000000001</v>
      </c>
      <c r="BF60">
        <v>-281.45100000000002</v>
      </c>
      <c r="BG60">
        <v>-264.60000000000002</v>
      </c>
      <c r="BH60">
        <v>-247.364</v>
      </c>
      <c r="BI60">
        <v>-229.75399999999999</v>
      </c>
      <c r="BJ60">
        <v>-211.78100000000001</v>
      </c>
      <c r="BK60">
        <v>-193.42400000000001</v>
      </c>
      <c r="BL60">
        <v>-174.708</v>
      </c>
      <c r="BM60">
        <v>-156.43700000000001</v>
      </c>
      <c r="BN60">
        <v>-138.36799999999999</v>
      </c>
      <c r="BO60">
        <v>-120.166</v>
      </c>
      <c r="BP60">
        <v>-102.041</v>
      </c>
      <c r="BQ60">
        <v>-83.951300000000003</v>
      </c>
      <c r="BR60">
        <v>-65.955500000000001</v>
      </c>
      <c r="BS60">
        <v>-48.085799999999999</v>
      </c>
      <c r="BT60">
        <v>-30.529800000000002</v>
      </c>
      <c r="BU60">
        <v>-13.245799999999999</v>
      </c>
      <c r="BV60">
        <v>3.71991</v>
      </c>
      <c r="BW60">
        <v>20.317599999999999</v>
      </c>
      <c r="BX60">
        <v>36.546199999999999</v>
      </c>
      <c r="BY60">
        <v>52.421500000000002</v>
      </c>
      <c r="BZ60">
        <v>67.900400000000005</v>
      </c>
      <c r="CA60">
        <v>82.9465</v>
      </c>
      <c r="CB60">
        <v>97.542299999999997</v>
      </c>
      <c r="CC60">
        <v>111.69799999999999</v>
      </c>
      <c r="CD60">
        <v>125.4</v>
      </c>
      <c r="CE60">
        <v>138.59</v>
      </c>
      <c r="CF60">
        <v>151.27799999999999</v>
      </c>
      <c r="CG60">
        <v>163.38200000000001</v>
      </c>
      <c r="CH60">
        <v>174.98400000000001</v>
      </c>
      <c r="CI60">
        <v>186.01499999999999</v>
      </c>
      <c r="CJ60">
        <v>196.54900000000001</v>
      </c>
      <c r="CK60">
        <v>206.619</v>
      </c>
      <c r="CL60">
        <v>216.23500000000001</v>
      </c>
      <c r="CM60">
        <v>225.40299999999999</v>
      </c>
      <c r="CN60">
        <v>234.12899999999999</v>
      </c>
      <c r="CO60">
        <v>242.43</v>
      </c>
      <c r="CP60">
        <v>250.33</v>
      </c>
      <c r="CQ60">
        <v>257.84899999999999</v>
      </c>
      <c r="CR60">
        <v>265.012</v>
      </c>
      <c r="CS60">
        <v>271.827</v>
      </c>
      <c r="CT60">
        <v>278.32299999999998</v>
      </c>
      <c r="CU60">
        <v>284.52800000000002</v>
      </c>
      <c r="CV60">
        <v>290.44799999999998</v>
      </c>
      <c r="CW60">
        <v>296.09100000000001</v>
      </c>
      <c r="CX60">
        <v>301.46800000000002</v>
      </c>
      <c r="CY60">
        <v>306.59899999999999</v>
      </c>
      <c r="CZ60">
        <v>311.47500000000002</v>
      </c>
      <c r="DA60">
        <v>316.13600000000002</v>
      </c>
      <c r="DB60">
        <v>320.608</v>
      </c>
      <c r="DC60">
        <v>324.90300000000002</v>
      </c>
      <c r="DD60">
        <v>329.01900000000001</v>
      </c>
      <c r="DE60">
        <v>332.971</v>
      </c>
      <c r="DF60">
        <v>336.76900000000001</v>
      </c>
      <c r="DG60">
        <v>340.44400000000002</v>
      </c>
      <c r="DH60">
        <v>343.99900000000002</v>
      </c>
      <c r="DI60">
        <v>347.43400000000003</v>
      </c>
      <c r="DJ60">
        <v>350.74599999999998</v>
      </c>
      <c r="DK60">
        <v>353.94600000000003</v>
      </c>
      <c r="DL60">
        <v>357.04700000000003</v>
      </c>
      <c r="DM60">
        <v>360.05399999999997</v>
      </c>
      <c r="DN60">
        <v>362.98700000000002</v>
      </c>
      <c r="DO60">
        <v>365.83100000000002</v>
      </c>
      <c r="DP60">
        <v>368.589</v>
      </c>
      <c r="DQ60">
        <v>371.26600000000002</v>
      </c>
      <c r="DR60">
        <v>373.86500000000001</v>
      </c>
      <c r="DS60">
        <v>376.38799999999998</v>
      </c>
      <c r="DT60">
        <v>378.87</v>
      </c>
      <c r="DU60">
        <v>381.29</v>
      </c>
      <c r="DV60">
        <v>383.64600000000002</v>
      </c>
      <c r="DW60">
        <v>385.93799999999999</v>
      </c>
      <c r="DX60">
        <v>388.173</v>
      </c>
      <c r="DY60">
        <v>390.35500000000002</v>
      </c>
      <c r="DZ60">
        <v>392.51299999999998</v>
      </c>
      <c r="EA60">
        <v>394.625</v>
      </c>
      <c r="EB60">
        <v>396.68799999999999</v>
      </c>
      <c r="EC60">
        <v>398.70299999999997</v>
      </c>
      <c r="ED60">
        <v>400.673</v>
      </c>
      <c r="EE60">
        <v>402.601</v>
      </c>
      <c r="EF60">
        <v>404.488</v>
      </c>
      <c r="EG60">
        <v>406.346</v>
      </c>
      <c r="EH60">
        <v>408.17599999999999</v>
      </c>
      <c r="EI60">
        <v>409.96199999999999</v>
      </c>
      <c r="EJ60">
        <v>411.70400000000001</v>
      </c>
      <c r="EK60">
        <v>413.41399999999999</v>
      </c>
      <c r="EL60">
        <v>415.09699999999998</v>
      </c>
      <c r="EM60">
        <v>416.75299999999999</v>
      </c>
      <c r="EN60">
        <v>418.38200000000001</v>
      </c>
      <c r="EO60">
        <v>419.98</v>
      </c>
      <c r="EP60">
        <v>421.55</v>
      </c>
      <c r="EQ60">
        <v>423.09</v>
      </c>
      <c r="ER60">
        <v>424.60199999999998</v>
      </c>
      <c r="ES60">
        <v>426.08600000000001</v>
      </c>
      <c r="ET60">
        <v>427.54399999999998</v>
      </c>
      <c r="EU60">
        <v>428.97500000000002</v>
      </c>
      <c r="EV60">
        <v>430.38</v>
      </c>
      <c r="EW60">
        <v>431.77199999999999</v>
      </c>
      <c r="EX60">
        <v>433.15300000000002</v>
      </c>
      <c r="EY60">
        <v>434.51799999999997</v>
      </c>
      <c r="EZ60">
        <v>435.86</v>
      </c>
      <c r="FA60">
        <v>437.17899999999997</v>
      </c>
      <c r="FB60">
        <v>438.47199999999998</v>
      </c>
      <c r="FC60">
        <v>439.74</v>
      </c>
      <c r="FD60">
        <v>440.98599999999999</v>
      </c>
      <c r="FE60">
        <v>442.209</v>
      </c>
      <c r="FF60">
        <v>443.40499999999997</v>
      </c>
      <c r="FG60">
        <v>444.58199999999999</v>
      </c>
      <c r="FH60">
        <v>445.74</v>
      </c>
      <c r="FI60">
        <v>446.88099999999997</v>
      </c>
      <c r="FJ60">
        <v>448.005</v>
      </c>
      <c r="FK60">
        <v>449.11200000000002</v>
      </c>
      <c r="FL60">
        <v>450.21100000000001</v>
      </c>
      <c r="FM60">
        <v>451.29899999999998</v>
      </c>
      <c r="FN60">
        <v>452.37099999999998</v>
      </c>
      <c r="FO60">
        <v>453.42399999999998</v>
      </c>
      <c r="FP60">
        <v>454.46300000000002</v>
      </c>
      <c r="FQ60">
        <v>455.48500000000001</v>
      </c>
      <c r="FR60">
        <v>456.49299999999999</v>
      </c>
      <c r="FS60">
        <v>457.48599999999999</v>
      </c>
      <c r="FT60">
        <v>458.46600000000001</v>
      </c>
      <c r="FU60">
        <v>459.43200000000002</v>
      </c>
      <c r="FV60">
        <v>460.38499999999999</v>
      </c>
      <c r="FW60">
        <v>461.32299999999998</v>
      </c>
      <c r="FX60">
        <v>462.24700000000001</v>
      </c>
      <c r="FY60">
        <v>463.15800000000002</v>
      </c>
      <c r="FZ60">
        <v>464.05399999999997</v>
      </c>
      <c r="GA60">
        <v>464.93299999999999</v>
      </c>
      <c r="GB60">
        <v>465.79199999999997</v>
      </c>
      <c r="GC60">
        <v>466.63799999999998</v>
      </c>
      <c r="GD60">
        <v>467.471</v>
      </c>
      <c r="GE60">
        <v>468.29199999999997</v>
      </c>
      <c r="GF60">
        <v>469.101</v>
      </c>
      <c r="GG60">
        <v>469.90800000000002</v>
      </c>
      <c r="GH60">
        <v>470.70499999999998</v>
      </c>
      <c r="GI60">
        <v>471.49299999999999</v>
      </c>
      <c r="GJ60">
        <v>472.27</v>
      </c>
      <c r="GK60">
        <v>473.03699999999998</v>
      </c>
      <c r="GL60">
        <v>473.791</v>
      </c>
      <c r="GM60">
        <v>474.53399999999999</v>
      </c>
      <c r="GN60">
        <v>475.26400000000001</v>
      </c>
      <c r="GO60">
        <v>475.983</v>
      </c>
      <c r="GP60">
        <v>476.68900000000002</v>
      </c>
      <c r="GQ60">
        <v>477.38099999999997</v>
      </c>
      <c r="GR60">
        <v>478.06099999999998</v>
      </c>
      <c r="GS60">
        <v>478.73</v>
      </c>
      <c r="GT60">
        <v>479.38900000000001</v>
      </c>
      <c r="GU60">
        <v>480.03800000000001</v>
      </c>
      <c r="GV60">
        <v>480.67599999999999</v>
      </c>
      <c r="GW60">
        <v>481.30099999999999</v>
      </c>
      <c r="GX60">
        <v>481.91300000000001</v>
      </c>
      <c r="GY60">
        <v>482.52</v>
      </c>
      <c r="GZ60">
        <v>483.12</v>
      </c>
      <c r="HA60">
        <v>483.71499999999997</v>
      </c>
      <c r="HB60">
        <v>484.30700000000002</v>
      </c>
      <c r="HC60">
        <v>484.89600000000002</v>
      </c>
      <c r="HD60">
        <v>485.476</v>
      </c>
      <c r="HE60">
        <v>486.03699999999998</v>
      </c>
      <c r="HF60">
        <v>486.58499999999998</v>
      </c>
      <c r="HG60">
        <v>487.12299999999999</v>
      </c>
      <c r="HH60">
        <v>487.65100000000001</v>
      </c>
      <c r="HI60">
        <v>488.16500000000002</v>
      </c>
      <c r="HJ60">
        <v>488.66800000000001</v>
      </c>
      <c r="HK60">
        <v>489.16800000000001</v>
      </c>
      <c r="HL60">
        <v>489.65100000000001</v>
      </c>
      <c r="HM60">
        <v>490.12599999999998</v>
      </c>
      <c r="HN60">
        <v>490.58499999999998</v>
      </c>
      <c r="HO60">
        <v>491.03500000000003</v>
      </c>
      <c r="HP60">
        <v>491.49099999999999</v>
      </c>
      <c r="HQ60">
        <v>491.94900000000001</v>
      </c>
      <c r="HR60">
        <v>492.41399999999999</v>
      </c>
      <c r="HS60">
        <v>492.88</v>
      </c>
      <c r="HT60">
        <v>493.35399999999998</v>
      </c>
      <c r="HU60">
        <v>493.8</v>
      </c>
      <c r="HV60">
        <v>494.20600000000002</v>
      </c>
      <c r="HW60">
        <v>494.60399999999998</v>
      </c>
      <c r="HX60">
        <v>495.02199999999999</v>
      </c>
      <c r="HY60">
        <v>495.42200000000003</v>
      </c>
      <c r="HZ60">
        <v>495.78199999999998</v>
      </c>
      <c r="IA60">
        <v>496.137</v>
      </c>
      <c r="IB60">
        <v>496.5</v>
      </c>
      <c r="IC60">
        <v>496.84300000000002</v>
      </c>
      <c r="ID60">
        <v>497.17399999999998</v>
      </c>
      <c r="IE60">
        <v>497.512</v>
      </c>
      <c r="IF60">
        <v>497.81799999999998</v>
      </c>
      <c r="IG60">
        <v>498.08100000000002</v>
      </c>
      <c r="IH60">
        <v>498.37099999999998</v>
      </c>
      <c r="II60">
        <v>498.67500000000001</v>
      </c>
      <c r="IJ60">
        <v>498.96300000000002</v>
      </c>
      <c r="IK60">
        <v>499.197</v>
      </c>
      <c r="IL60">
        <v>499.42399999999998</v>
      </c>
      <c r="IM60">
        <v>500.16500000000002</v>
      </c>
      <c r="IN60">
        <v>500.50299999999999</v>
      </c>
      <c r="IO60">
        <v>500.82900000000001</v>
      </c>
      <c r="IP60">
        <v>501.14699999999999</v>
      </c>
      <c r="IQ60">
        <v>501.49200000000002</v>
      </c>
      <c r="IR60">
        <v>501.65800000000002</v>
      </c>
      <c r="IS60">
        <v>501.81799999999998</v>
      </c>
      <c r="IT60">
        <v>501.97800000000001</v>
      </c>
      <c r="IU60">
        <v>502.137</v>
      </c>
      <c r="IV60">
        <v>502.29700000000003</v>
      </c>
      <c r="IW60">
        <v>502.44799999999998</v>
      </c>
      <c r="IX60">
        <v>502.59800000000001</v>
      </c>
      <c r="IY60">
        <v>502.74799999999999</v>
      </c>
      <c r="IZ60">
        <v>502.89800000000002</v>
      </c>
      <c r="JA60">
        <v>503.048</v>
      </c>
      <c r="JB60">
        <v>503.19799999999998</v>
      </c>
      <c r="JC60">
        <v>503.34800000000001</v>
      </c>
      <c r="JD60">
        <v>503.49799999999999</v>
      </c>
      <c r="JE60">
        <v>503.64800000000002</v>
      </c>
      <c r="JF60">
        <v>503.798</v>
      </c>
      <c r="JG60">
        <v>503.94799999999998</v>
      </c>
      <c r="JH60">
        <v>504.09800000000001</v>
      </c>
      <c r="JI60">
        <v>504.24799999999999</v>
      </c>
      <c r="JJ60">
        <v>504.39800000000002</v>
      </c>
      <c r="JK60">
        <v>504.548</v>
      </c>
      <c r="JL60">
        <v>504.69799999999998</v>
      </c>
      <c r="JM60">
        <v>504.84800000000001</v>
      </c>
      <c r="JN60">
        <v>504.99799999999999</v>
      </c>
      <c r="JO60">
        <v>505.14800000000002</v>
      </c>
      <c r="JP60">
        <v>505.298</v>
      </c>
      <c r="JQ60">
        <v>505.44799999999998</v>
      </c>
      <c r="JR60">
        <v>505.59800000000001</v>
      </c>
      <c r="JS60">
        <v>505.74799999999999</v>
      </c>
      <c r="JT60">
        <v>505.89800000000002</v>
      </c>
      <c r="JU60">
        <v>506.048</v>
      </c>
      <c r="JV60">
        <v>506.19799999999998</v>
      </c>
      <c r="JW60">
        <v>506.34800000000001</v>
      </c>
      <c r="JX60">
        <v>506.49799999999999</v>
      </c>
      <c r="JY60">
        <v>506.64800000000002</v>
      </c>
      <c r="JZ60">
        <v>506.798</v>
      </c>
      <c r="KA60">
        <v>506.94799999999998</v>
      </c>
      <c r="KB60">
        <v>507.09800000000001</v>
      </c>
      <c r="KC60">
        <v>507.24799999999999</v>
      </c>
      <c r="KD60">
        <v>507.39800000000002</v>
      </c>
      <c r="KE60">
        <v>507.548</v>
      </c>
      <c r="KF60">
        <v>507.69799999999998</v>
      </c>
      <c r="KG60">
        <v>507.84800000000001</v>
      </c>
      <c r="KH60">
        <v>507.99799999999999</v>
      </c>
      <c r="KI60">
        <v>508.14800000000002</v>
      </c>
      <c r="KJ60">
        <v>508.298</v>
      </c>
      <c r="KK60">
        <v>508.44799999999998</v>
      </c>
      <c r="KL60">
        <v>508.59800000000001</v>
      </c>
      <c r="KM60">
        <v>508.74799999999999</v>
      </c>
      <c r="KN60">
        <v>508.89800000000002</v>
      </c>
      <c r="KO60">
        <v>510.048</v>
      </c>
    </row>
    <row r="61" spans="1:301" x14ac:dyDescent="0.2">
      <c r="A61">
        <v>-658.88699999999994</v>
      </c>
      <c r="B61">
        <v>-657.21100000000001</v>
      </c>
      <c r="C61">
        <v>-655.48599999999999</v>
      </c>
      <c r="D61">
        <v>-653.27700000000004</v>
      </c>
      <c r="E61">
        <v>-650.63400000000001</v>
      </c>
      <c r="F61">
        <v>-648.00599999999997</v>
      </c>
      <c r="G61">
        <v>-645.37599999999998</v>
      </c>
      <c r="H61">
        <v>-642.524</v>
      </c>
      <c r="I61">
        <v>-639.64700000000005</v>
      </c>
      <c r="J61">
        <v>-636.78700000000003</v>
      </c>
      <c r="K61">
        <v>-633.94299999999998</v>
      </c>
      <c r="L61">
        <v>-631.10599999999999</v>
      </c>
      <c r="M61">
        <v>-628.15499999999997</v>
      </c>
      <c r="N61">
        <v>-624.96299999999997</v>
      </c>
      <c r="O61">
        <v>-621.66700000000003</v>
      </c>
      <c r="P61">
        <v>-618.34199999999998</v>
      </c>
      <c r="Q61">
        <v>-614.93100000000004</v>
      </c>
      <c r="R61">
        <v>-611.39400000000001</v>
      </c>
      <c r="S61">
        <v>-607.80499999999995</v>
      </c>
      <c r="T61">
        <v>-604.11900000000003</v>
      </c>
      <c r="U61">
        <v>-600.40700000000004</v>
      </c>
      <c r="V61">
        <v>-596.56100000000004</v>
      </c>
      <c r="W61">
        <v>-592.61300000000006</v>
      </c>
      <c r="X61">
        <v>-588.62699999999995</v>
      </c>
      <c r="Y61">
        <v>-584.48900000000003</v>
      </c>
      <c r="Z61">
        <v>-580.13699999999994</v>
      </c>
      <c r="AA61">
        <v>-575.61699999999996</v>
      </c>
      <c r="AB61">
        <v>-570.91999999999996</v>
      </c>
      <c r="AC61">
        <v>-566.05100000000004</v>
      </c>
      <c r="AD61">
        <v>-560.98599999999999</v>
      </c>
      <c r="AE61">
        <v>-555.73699999999997</v>
      </c>
      <c r="AF61">
        <v>-550.25300000000004</v>
      </c>
      <c r="AG61">
        <v>-544.56100000000004</v>
      </c>
      <c r="AH61">
        <v>-538.64300000000003</v>
      </c>
      <c r="AI61">
        <v>-532.40099999999995</v>
      </c>
      <c r="AJ61">
        <v>-525.84100000000001</v>
      </c>
      <c r="AK61">
        <v>-518.90599999999995</v>
      </c>
      <c r="AL61">
        <v>-511.654</v>
      </c>
      <c r="AM61">
        <v>-503.99700000000001</v>
      </c>
      <c r="AN61">
        <v>-495.96600000000001</v>
      </c>
      <c r="AO61">
        <v>-487.49299999999999</v>
      </c>
      <c r="AP61">
        <v>-478.55799999999999</v>
      </c>
      <c r="AQ61">
        <v>-469.185</v>
      </c>
      <c r="AR61">
        <v>-459.37799999999999</v>
      </c>
      <c r="AS61">
        <v>-449.029</v>
      </c>
      <c r="AT61">
        <v>-438.16399999999999</v>
      </c>
      <c r="AU61">
        <v>-426.72399999999999</v>
      </c>
      <c r="AV61">
        <v>-414.73099999999999</v>
      </c>
      <c r="AW61">
        <v>-402.22</v>
      </c>
      <c r="AX61">
        <v>-389.13299999999998</v>
      </c>
      <c r="AY61">
        <v>-375.45299999999997</v>
      </c>
      <c r="AZ61">
        <v>-361.25599999999997</v>
      </c>
      <c r="BA61">
        <v>-346.61500000000001</v>
      </c>
      <c r="BB61">
        <v>-331.58300000000003</v>
      </c>
      <c r="BC61">
        <v>-316.09300000000002</v>
      </c>
      <c r="BD61">
        <v>-300.13499999999999</v>
      </c>
      <c r="BE61">
        <v>-283.76400000000001</v>
      </c>
      <c r="BF61">
        <v>-266.97000000000003</v>
      </c>
      <c r="BG61">
        <v>-249.78399999999999</v>
      </c>
      <c r="BH61">
        <v>-232.221</v>
      </c>
      <c r="BI61">
        <v>-214.28899999999999</v>
      </c>
      <c r="BJ61">
        <v>-195.94200000000001</v>
      </c>
      <c r="BK61">
        <v>-177.155</v>
      </c>
      <c r="BL61">
        <v>-158.762</v>
      </c>
      <c r="BM61">
        <v>-140.65100000000001</v>
      </c>
      <c r="BN61">
        <v>-122.709</v>
      </c>
      <c r="BO61">
        <v>-104.602</v>
      </c>
      <c r="BP61">
        <v>-86.492500000000007</v>
      </c>
      <c r="BQ61">
        <v>-68.477999999999994</v>
      </c>
      <c r="BR61">
        <v>-50.582999999999998</v>
      </c>
      <c r="BS61">
        <v>-32.988599999999998</v>
      </c>
      <c r="BT61">
        <v>-15.662100000000001</v>
      </c>
      <c r="BU61">
        <v>1.3416300000000001</v>
      </c>
      <c r="BV61">
        <v>17.980599999999999</v>
      </c>
      <c r="BW61">
        <v>34.256100000000004</v>
      </c>
      <c r="BX61">
        <v>50.186599999999999</v>
      </c>
      <c r="BY61">
        <v>65.743200000000002</v>
      </c>
      <c r="BZ61">
        <v>80.881100000000004</v>
      </c>
      <c r="CA61">
        <v>95.567800000000005</v>
      </c>
      <c r="CB61">
        <v>109.78100000000001</v>
      </c>
      <c r="CC61">
        <v>123.541</v>
      </c>
      <c r="CD61">
        <v>136.791</v>
      </c>
      <c r="CE61">
        <v>149.541</v>
      </c>
      <c r="CF61">
        <v>161.70599999999999</v>
      </c>
      <c r="CG61">
        <v>173.37</v>
      </c>
      <c r="CH61">
        <v>184.46100000000001</v>
      </c>
      <c r="CI61">
        <v>195.054</v>
      </c>
      <c r="CJ61">
        <v>205.18199999999999</v>
      </c>
      <c r="CK61">
        <v>214.85499999999999</v>
      </c>
      <c r="CL61">
        <v>224.07900000000001</v>
      </c>
      <c r="CM61">
        <v>232.86</v>
      </c>
      <c r="CN61">
        <v>241.215</v>
      </c>
      <c r="CO61">
        <v>249.16900000000001</v>
      </c>
      <c r="CP61">
        <v>256.73899999999998</v>
      </c>
      <c r="CQ61">
        <v>263.959</v>
      </c>
      <c r="CR61">
        <v>270.82499999999999</v>
      </c>
      <c r="CS61">
        <v>277.35899999999998</v>
      </c>
      <c r="CT61">
        <v>283.58800000000002</v>
      </c>
      <c r="CU61">
        <v>289.56099999999998</v>
      </c>
      <c r="CV61">
        <v>295.24900000000002</v>
      </c>
      <c r="CW61">
        <v>300.666</v>
      </c>
      <c r="CX61">
        <v>305.83100000000002</v>
      </c>
      <c r="CY61">
        <v>310.73599999999999</v>
      </c>
      <c r="CZ61">
        <v>315.42700000000002</v>
      </c>
      <c r="DA61">
        <v>319.91000000000003</v>
      </c>
      <c r="DB61">
        <v>324.221</v>
      </c>
      <c r="DC61">
        <v>328.36200000000002</v>
      </c>
      <c r="DD61">
        <v>332.33800000000002</v>
      </c>
      <c r="DE61">
        <v>336.15899999999999</v>
      </c>
      <c r="DF61">
        <v>339.84300000000002</v>
      </c>
      <c r="DG61">
        <v>343.40899999999999</v>
      </c>
      <c r="DH61">
        <v>346.86500000000001</v>
      </c>
      <c r="DI61">
        <v>350.19499999999999</v>
      </c>
      <c r="DJ61">
        <v>353.41</v>
      </c>
      <c r="DK61">
        <v>356.52499999999998</v>
      </c>
      <c r="DL61">
        <v>359.54399999999998</v>
      </c>
      <c r="DM61">
        <v>362.476</v>
      </c>
      <c r="DN61">
        <v>365.334</v>
      </c>
      <c r="DO61">
        <v>368.10399999999998</v>
      </c>
      <c r="DP61">
        <v>370.79399999999998</v>
      </c>
      <c r="DQ61">
        <v>373.404</v>
      </c>
      <c r="DR61">
        <v>375.93900000000002</v>
      </c>
      <c r="DS61">
        <v>378.40800000000002</v>
      </c>
      <c r="DT61">
        <v>380.83699999999999</v>
      </c>
      <c r="DU61">
        <v>383.20299999999997</v>
      </c>
      <c r="DV61">
        <v>385.505</v>
      </c>
      <c r="DW61">
        <v>387.75</v>
      </c>
      <c r="DX61">
        <v>389.94200000000001</v>
      </c>
      <c r="DY61">
        <v>392.09500000000003</v>
      </c>
      <c r="DZ61">
        <v>394.21600000000001</v>
      </c>
      <c r="EA61">
        <v>396.28899999999999</v>
      </c>
      <c r="EB61">
        <v>398.31400000000002</v>
      </c>
      <c r="EC61">
        <v>400.29300000000001</v>
      </c>
      <c r="ED61">
        <v>402.22800000000001</v>
      </c>
      <c r="EE61">
        <v>404.12099999999998</v>
      </c>
      <c r="EF61">
        <v>405.976</v>
      </c>
      <c r="EG61">
        <v>407.79199999999997</v>
      </c>
      <c r="EH61">
        <v>409.57400000000001</v>
      </c>
      <c r="EI61">
        <v>411.33300000000003</v>
      </c>
      <c r="EJ61">
        <v>413.06</v>
      </c>
      <c r="EK61">
        <v>414.755</v>
      </c>
      <c r="EL61">
        <v>416.416</v>
      </c>
      <c r="EM61">
        <v>418.04899999999998</v>
      </c>
      <c r="EN61">
        <v>419.65100000000001</v>
      </c>
      <c r="EO61">
        <v>421.22500000000002</v>
      </c>
      <c r="EP61">
        <v>422.77</v>
      </c>
      <c r="EQ61">
        <v>424.286</v>
      </c>
      <c r="ER61">
        <v>425.774</v>
      </c>
      <c r="ES61">
        <v>427.23500000000001</v>
      </c>
      <c r="ET61">
        <v>428.67</v>
      </c>
      <c r="EU61">
        <v>430.08</v>
      </c>
      <c r="EV61">
        <v>431.46600000000001</v>
      </c>
      <c r="EW61">
        <v>432.82799999999997</v>
      </c>
      <c r="EX61">
        <v>434.18700000000001</v>
      </c>
      <c r="EY61">
        <v>435.53500000000003</v>
      </c>
      <c r="EZ61">
        <v>436.86099999999999</v>
      </c>
      <c r="FA61">
        <v>438.16300000000001</v>
      </c>
      <c r="FB61">
        <v>439.43599999999998</v>
      </c>
      <c r="FC61">
        <v>440.685</v>
      </c>
      <c r="FD61">
        <v>441.91500000000002</v>
      </c>
      <c r="FE61">
        <v>443.12599999999998</v>
      </c>
      <c r="FF61">
        <v>444.31700000000001</v>
      </c>
      <c r="FG61">
        <v>445.48599999999999</v>
      </c>
      <c r="FH61">
        <v>446.62900000000002</v>
      </c>
      <c r="FI61">
        <v>447.755</v>
      </c>
      <c r="FJ61">
        <v>448.86399999999998</v>
      </c>
      <c r="FK61">
        <v>449.95600000000002</v>
      </c>
      <c r="FL61">
        <v>451.03199999999998</v>
      </c>
      <c r="FM61">
        <v>452.09100000000001</v>
      </c>
      <c r="FN61">
        <v>453.14400000000001</v>
      </c>
      <c r="FO61">
        <v>454.185</v>
      </c>
      <c r="FP61">
        <v>455.21</v>
      </c>
      <c r="FQ61">
        <v>456.221</v>
      </c>
      <c r="FR61">
        <v>457.21699999999998</v>
      </c>
      <c r="FS61">
        <v>458.19900000000001</v>
      </c>
      <c r="FT61">
        <v>459.16800000000001</v>
      </c>
      <c r="FU61">
        <v>460.12299999999999</v>
      </c>
      <c r="FV61">
        <v>461.06400000000002</v>
      </c>
      <c r="FW61">
        <v>461.99099999999999</v>
      </c>
      <c r="FX61">
        <v>462.90300000000002</v>
      </c>
      <c r="FY61">
        <v>463.80099999999999</v>
      </c>
      <c r="FZ61">
        <v>464.685</v>
      </c>
      <c r="GA61">
        <v>465.55500000000001</v>
      </c>
      <c r="GB61">
        <v>466.41199999999998</v>
      </c>
      <c r="GC61">
        <v>467.25299999999999</v>
      </c>
      <c r="GD61">
        <v>468.07499999999999</v>
      </c>
      <c r="GE61">
        <v>468.88600000000002</v>
      </c>
      <c r="GF61">
        <v>469.68599999999998</v>
      </c>
      <c r="GG61">
        <v>470.47500000000002</v>
      </c>
      <c r="GH61">
        <v>471.25400000000002</v>
      </c>
      <c r="GI61">
        <v>472.03199999999998</v>
      </c>
      <c r="GJ61">
        <v>472.8</v>
      </c>
      <c r="GK61">
        <v>473.55599999999998</v>
      </c>
      <c r="GL61">
        <v>474.3</v>
      </c>
      <c r="GM61">
        <v>475.03199999999998</v>
      </c>
      <c r="GN61">
        <v>475.75299999999999</v>
      </c>
      <c r="GO61">
        <v>476.46</v>
      </c>
      <c r="GP61">
        <v>477.154</v>
      </c>
      <c r="GQ61">
        <v>477.83499999999998</v>
      </c>
      <c r="GR61">
        <v>478.505</v>
      </c>
      <c r="GS61">
        <v>479.16500000000002</v>
      </c>
      <c r="GT61">
        <v>479.81599999999997</v>
      </c>
      <c r="GU61">
        <v>480.45499999999998</v>
      </c>
      <c r="GV61">
        <v>481.084</v>
      </c>
      <c r="GW61">
        <v>481.70600000000002</v>
      </c>
      <c r="GX61">
        <v>482.322</v>
      </c>
      <c r="GY61">
        <v>482.92899999999997</v>
      </c>
      <c r="GZ61">
        <v>483.52600000000001</v>
      </c>
      <c r="HA61">
        <v>484.11700000000002</v>
      </c>
      <c r="HB61">
        <v>484.702</v>
      </c>
      <c r="HC61">
        <v>485.27499999999998</v>
      </c>
      <c r="HD61">
        <v>485.834</v>
      </c>
      <c r="HE61">
        <v>486.37700000000001</v>
      </c>
      <c r="HF61">
        <v>486.916</v>
      </c>
      <c r="HG61">
        <v>487.44400000000002</v>
      </c>
      <c r="HH61">
        <v>487.96</v>
      </c>
      <c r="HI61">
        <v>488.464</v>
      </c>
      <c r="HJ61">
        <v>488.96499999999997</v>
      </c>
      <c r="HK61">
        <v>489.45</v>
      </c>
      <c r="HL61">
        <v>489.92500000000001</v>
      </c>
      <c r="HM61">
        <v>490.38600000000002</v>
      </c>
      <c r="HN61">
        <v>490.83499999999998</v>
      </c>
      <c r="HO61">
        <v>491.29300000000001</v>
      </c>
      <c r="HP61">
        <v>491.75299999999999</v>
      </c>
      <c r="HQ61">
        <v>492.22199999999998</v>
      </c>
      <c r="HR61">
        <v>492.68299999999999</v>
      </c>
      <c r="HS61">
        <v>493.16699999999997</v>
      </c>
      <c r="HT61">
        <v>493.625</v>
      </c>
      <c r="HU61">
        <v>494.041</v>
      </c>
      <c r="HV61">
        <v>494.43799999999999</v>
      </c>
      <c r="HW61">
        <v>494.84899999999999</v>
      </c>
      <c r="HX61">
        <v>495.25599999999997</v>
      </c>
      <c r="HY61">
        <v>495.61799999999999</v>
      </c>
      <c r="HZ61">
        <v>495.97399999999999</v>
      </c>
      <c r="IA61">
        <v>496.334</v>
      </c>
      <c r="IB61">
        <v>496.678</v>
      </c>
      <c r="IC61">
        <v>497.01</v>
      </c>
      <c r="ID61">
        <v>497.33699999999999</v>
      </c>
      <c r="IE61">
        <v>497.64800000000002</v>
      </c>
      <c r="IF61">
        <v>497.911</v>
      </c>
      <c r="IG61">
        <v>498.20299999999997</v>
      </c>
      <c r="IH61">
        <v>498.50200000000001</v>
      </c>
      <c r="II61">
        <v>498.79399999999998</v>
      </c>
      <c r="IJ61">
        <v>499.024</v>
      </c>
      <c r="IK61">
        <v>499.25099999999998</v>
      </c>
      <c r="IL61">
        <v>499.98700000000002</v>
      </c>
      <c r="IM61">
        <v>500.33</v>
      </c>
      <c r="IN61">
        <v>500.65699999999998</v>
      </c>
      <c r="IO61">
        <v>500.97500000000002</v>
      </c>
      <c r="IP61">
        <v>501.33</v>
      </c>
      <c r="IQ61">
        <v>501.50700000000001</v>
      </c>
      <c r="IR61">
        <v>501.66699999999997</v>
      </c>
      <c r="IS61">
        <v>501.827</v>
      </c>
      <c r="IT61">
        <v>501.98599999999999</v>
      </c>
      <c r="IU61">
        <v>502.14699999999999</v>
      </c>
      <c r="IV61">
        <v>502.298</v>
      </c>
      <c r="IW61">
        <v>502.44799999999998</v>
      </c>
      <c r="IX61">
        <v>502.59800000000001</v>
      </c>
      <c r="IY61">
        <v>502.74799999999999</v>
      </c>
      <c r="IZ61">
        <v>502.89800000000002</v>
      </c>
      <c r="JA61">
        <v>503.048</v>
      </c>
      <c r="JB61">
        <v>503.19799999999998</v>
      </c>
      <c r="JC61">
        <v>503.34800000000001</v>
      </c>
      <c r="JD61">
        <v>503.49799999999999</v>
      </c>
      <c r="JE61">
        <v>503.64800000000002</v>
      </c>
      <c r="JF61">
        <v>503.798</v>
      </c>
      <c r="JG61">
        <v>503.94799999999998</v>
      </c>
      <c r="JH61">
        <v>504.09800000000001</v>
      </c>
      <c r="JI61">
        <v>504.24799999999999</v>
      </c>
      <c r="JJ61">
        <v>504.39800000000002</v>
      </c>
      <c r="JK61">
        <v>504.548</v>
      </c>
      <c r="JL61">
        <v>504.69799999999998</v>
      </c>
      <c r="JM61">
        <v>504.84800000000001</v>
      </c>
      <c r="JN61">
        <v>504.99799999999999</v>
      </c>
      <c r="JO61">
        <v>505.14800000000002</v>
      </c>
      <c r="JP61">
        <v>505.298</v>
      </c>
      <c r="JQ61">
        <v>505.44799999999998</v>
      </c>
      <c r="JR61">
        <v>505.59800000000001</v>
      </c>
      <c r="JS61">
        <v>505.74799999999999</v>
      </c>
      <c r="JT61">
        <v>505.89800000000002</v>
      </c>
      <c r="JU61">
        <v>506.048</v>
      </c>
      <c r="JV61">
        <v>506.19799999999998</v>
      </c>
      <c r="JW61">
        <v>506.34800000000001</v>
      </c>
      <c r="JX61">
        <v>506.49799999999999</v>
      </c>
      <c r="JY61">
        <v>506.64800000000002</v>
      </c>
      <c r="JZ61">
        <v>506.798</v>
      </c>
      <c r="KA61">
        <v>506.94799999999998</v>
      </c>
      <c r="KB61">
        <v>507.09800000000001</v>
      </c>
      <c r="KC61">
        <v>507.24799999999999</v>
      </c>
      <c r="KD61">
        <v>507.39800000000002</v>
      </c>
      <c r="KE61">
        <v>507.548</v>
      </c>
      <c r="KF61">
        <v>507.69799999999998</v>
      </c>
      <c r="KG61">
        <v>507.84800000000001</v>
      </c>
      <c r="KH61">
        <v>507.99799999999999</v>
      </c>
      <c r="KI61">
        <v>508.14800000000002</v>
      </c>
      <c r="KJ61">
        <v>508.298</v>
      </c>
      <c r="KK61">
        <v>508.44799999999998</v>
      </c>
      <c r="KL61">
        <v>508.59800000000001</v>
      </c>
      <c r="KM61">
        <v>508.74799999999999</v>
      </c>
      <c r="KN61">
        <v>508.89800000000002</v>
      </c>
      <c r="KO61">
        <v>510.048</v>
      </c>
    </row>
    <row r="62" spans="1:301" x14ac:dyDescent="0.2">
      <c r="A62">
        <v>-657.26300000000003</v>
      </c>
      <c r="B62">
        <v>-655.56100000000004</v>
      </c>
      <c r="C62">
        <v>-653.75400000000002</v>
      </c>
      <c r="D62">
        <v>-651.10699999999997</v>
      </c>
      <c r="E62">
        <v>-648.47900000000004</v>
      </c>
      <c r="F62">
        <v>-645.85</v>
      </c>
      <c r="G62">
        <v>-643.03099999999995</v>
      </c>
      <c r="H62">
        <v>-640.15200000000004</v>
      </c>
      <c r="I62">
        <v>-637.28899999999999</v>
      </c>
      <c r="J62">
        <v>-634.44399999999996</v>
      </c>
      <c r="K62">
        <v>-631.60599999999999</v>
      </c>
      <c r="L62">
        <v>-628.68700000000001</v>
      </c>
      <c r="M62">
        <v>-625.51400000000001</v>
      </c>
      <c r="N62">
        <v>-622.23099999999999</v>
      </c>
      <c r="O62">
        <v>-618.90499999999997</v>
      </c>
      <c r="P62">
        <v>-615.51800000000003</v>
      </c>
      <c r="Q62">
        <v>-611.98900000000003</v>
      </c>
      <c r="R62">
        <v>-608.40599999999995</v>
      </c>
      <c r="S62">
        <v>-604.72799999999995</v>
      </c>
      <c r="T62">
        <v>-601.024</v>
      </c>
      <c r="U62">
        <v>-597.20600000000002</v>
      </c>
      <c r="V62">
        <v>-593.25900000000001</v>
      </c>
      <c r="W62">
        <v>-589.28399999999999</v>
      </c>
      <c r="X62">
        <v>-585.17700000000002</v>
      </c>
      <c r="Y62">
        <v>-580.84799999999996</v>
      </c>
      <c r="Z62">
        <v>-576.34199999999998</v>
      </c>
      <c r="AA62">
        <v>-571.673</v>
      </c>
      <c r="AB62">
        <v>-566.83100000000002</v>
      </c>
      <c r="AC62">
        <v>-561.78700000000003</v>
      </c>
      <c r="AD62">
        <v>-556.55600000000004</v>
      </c>
      <c r="AE62">
        <v>-551.11</v>
      </c>
      <c r="AF62">
        <v>-545.44200000000001</v>
      </c>
      <c r="AG62">
        <v>-539.56299999999999</v>
      </c>
      <c r="AH62">
        <v>-533.37099999999998</v>
      </c>
      <c r="AI62">
        <v>-526.84</v>
      </c>
      <c r="AJ62">
        <v>-519.95699999999999</v>
      </c>
      <c r="AK62">
        <v>-512.74</v>
      </c>
      <c r="AL62">
        <v>-505.15300000000002</v>
      </c>
      <c r="AM62">
        <v>-497.161</v>
      </c>
      <c r="AN62">
        <v>-488.76799999999997</v>
      </c>
      <c r="AO62">
        <v>-479.87599999999998</v>
      </c>
      <c r="AP62">
        <v>-470.55</v>
      </c>
      <c r="AQ62">
        <v>-460.79899999999998</v>
      </c>
      <c r="AR62">
        <v>-450.54399999999998</v>
      </c>
      <c r="AS62">
        <v>-439.73399999999998</v>
      </c>
      <c r="AT62">
        <v>-428.363</v>
      </c>
      <c r="AU62">
        <v>-416.464</v>
      </c>
      <c r="AV62">
        <v>-404.01400000000001</v>
      </c>
      <c r="AW62">
        <v>-391</v>
      </c>
      <c r="AX62">
        <v>-377.392</v>
      </c>
      <c r="AY62">
        <v>-363.25599999999997</v>
      </c>
      <c r="AZ62">
        <v>-348.67399999999998</v>
      </c>
      <c r="BA62">
        <v>-333.69900000000001</v>
      </c>
      <c r="BB62">
        <v>-318.26600000000002</v>
      </c>
      <c r="BC62">
        <v>-302.36700000000002</v>
      </c>
      <c r="BD62">
        <v>-286.05700000000002</v>
      </c>
      <c r="BE62">
        <v>-269.33</v>
      </c>
      <c r="BF62">
        <v>-252.21100000000001</v>
      </c>
      <c r="BG62">
        <v>-234.70699999999999</v>
      </c>
      <c r="BH62">
        <v>-216.816</v>
      </c>
      <c r="BI62">
        <v>-198.47300000000001</v>
      </c>
      <c r="BJ62">
        <v>-179.62700000000001</v>
      </c>
      <c r="BK62">
        <v>-161.136</v>
      </c>
      <c r="BL62">
        <v>-142.95500000000001</v>
      </c>
      <c r="BM62">
        <v>-124.992</v>
      </c>
      <c r="BN62">
        <v>-107.041</v>
      </c>
      <c r="BO62">
        <v>-89.039500000000004</v>
      </c>
      <c r="BP62">
        <v>-71.003900000000002</v>
      </c>
      <c r="BQ62">
        <v>-53.081699999999998</v>
      </c>
      <c r="BR62">
        <v>-35.449300000000001</v>
      </c>
      <c r="BS62">
        <v>-18.079499999999999</v>
      </c>
      <c r="BT62">
        <v>-1.0369200000000001</v>
      </c>
      <c r="BU62">
        <v>15.652799999999999</v>
      </c>
      <c r="BV62">
        <v>32.027000000000001</v>
      </c>
      <c r="BW62">
        <v>48.013500000000001</v>
      </c>
      <c r="BX62">
        <v>63.615099999999998</v>
      </c>
      <c r="BY62">
        <v>78.8125</v>
      </c>
      <c r="BZ62">
        <v>93.562700000000007</v>
      </c>
      <c r="CA62">
        <v>107.84699999999999</v>
      </c>
      <c r="CB62">
        <v>121.673</v>
      </c>
      <c r="CC62">
        <v>134.989</v>
      </c>
      <c r="CD62">
        <v>147.803</v>
      </c>
      <c r="CE62">
        <v>160.02799999999999</v>
      </c>
      <c r="CF62">
        <v>171.75299999999999</v>
      </c>
      <c r="CG62">
        <v>182.923</v>
      </c>
      <c r="CH62">
        <v>193.58699999999999</v>
      </c>
      <c r="CI62">
        <v>203.762</v>
      </c>
      <c r="CJ62">
        <v>213.48</v>
      </c>
      <c r="CK62">
        <v>222.755</v>
      </c>
      <c r="CL62">
        <v>231.59100000000001</v>
      </c>
      <c r="CM62">
        <v>239.999</v>
      </c>
      <c r="CN62">
        <v>248.00399999999999</v>
      </c>
      <c r="CO62">
        <v>255.625</v>
      </c>
      <c r="CP62">
        <v>262.892</v>
      </c>
      <c r="CQ62">
        <v>269.80700000000002</v>
      </c>
      <c r="CR62">
        <v>276.387</v>
      </c>
      <c r="CS62">
        <v>282.649</v>
      </c>
      <c r="CT62">
        <v>288.64100000000002</v>
      </c>
      <c r="CU62">
        <v>294.375</v>
      </c>
      <c r="CV62">
        <v>299.83499999999998</v>
      </c>
      <c r="CW62">
        <v>305.04399999999998</v>
      </c>
      <c r="CX62">
        <v>309.988</v>
      </c>
      <c r="CY62">
        <v>314.71300000000002</v>
      </c>
      <c r="CZ62">
        <v>319.22500000000002</v>
      </c>
      <c r="DA62">
        <v>323.54599999999999</v>
      </c>
      <c r="DB62">
        <v>327.702</v>
      </c>
      <c r="DC62">
        <v>331.7</v>
      </c>
      <c r="DD62">
        <v>335.54199999999997</v>
      </c>
      <c r="DE62">
        <v>339.24200000000002</v>
      </c>
      <c r="DF62">
        <v>342.81599999999997</v>
      </c>
      <c r="DG62">
        <v>346.28699999999998</v>
      </c>
      <c r="DH62">
        <v>349.63499999999999</v>
      </c>
      <c r="DI62">
        <v>352.86900000000003</v>
      </c>
      <c r="DJ62">
        <v>356.00099999999998</v>
      </c>
      <c r="DK62">
        <v>359.03500000000003</v>
      </c>
      <c r="DL62">
        <v>361.971</v>
      </c>
      <c r="DM62">
        <v>364.83699999999999</v>
      </c>
      <c r="DN62">
        <v>367.62</v>
      </c>
      <c r="DO62">
        <v>370.32100000000003</v>
      </c>
      <c r="DP62">
        <v>372.94299999999998</v>
      </c>
      <c r="DQ62">
        <v>375.49</v>
      </c>
      <c r="DR62">
        <v>377.96899999999999</v>
      </c>
      <c r="DS62">
        <v>380.38600000000002</v>
      </c>
      <c r="DT62">
        <v>382.76</v>
      </c>
      <c r="DU62">
        <v>385.072</v>
      </c>
      <c r="DV62">
        <v>387.32600000000002</v>
      </c>
      <c r="DW62">
        <v>389.52699999999999</v>
      </c>
      <c r="DX62">
        <v>391.68299999999999</v>
      </c>
      <c r="DY62">
        <v>393.80599999999998</v>
      </c>
      <c r="DZ62">
        <v>395.88600000000002</v>
      </c>
      <c r="EA62">
        <v>397.91899999999998</v>
      </c>
      <c r="EB62">
        <v>399.90499999999997</v>
      </c>
      <c r="EC62">
        <v>401.84899999999999</v>
      </c>
      <c r="ED62">
        <v>403.75</v>
      </c>
      <c r="EE62">
        <v>405.613</v>
      </c>
      <c r="EF62">
        <v>407.435</v>
      </c>
      <c r="EG62">
        <v>409.22</v>
      </c>
      <c r="EH62">
        <v>410.96699999999998</v>
      </c>
      <c r="EI62">
        <v>412.67700000000002</v>
      </c>
      <c r="EJ62">
        <v>414.38099999999997</v>
      </c>
      <c r="EK62">
        <v>416.05799999999999</v>
      </c>
      <c r="EL62">
        <v>417.70699999999999</v>
      </c>
      <c r="EM62">
        <v>419.322</v>
      </c>
      <c r="EN62">
        <v>420.9</v>
      </c>
      <c r="EO62">
        <v>422.44900000000001</v>
      </c>
      <c r="EP62">
        <v>423.96899999999999</v>
      </c>
      <c r="EQ62">
        <v>425.46100000000001</v>
      </c>
      <c r="ER62">
        <v>426.92700000000002</v>
      </c>
      <c r="ES62">
        <v>428.36500000000001</v>
      </c>
      <c r="ET62">
        <v>429.779</v>
      </c>
      <c r="EU62">
        <v>431.16899999999998</v>
      </c>
      <c r="EV62">
        <v>432.53500000000003</v>
      </c>
      <c r="EW62">
        <v>433.87900000000002</v>
      </c>
      <c r="EX62">
        <v>435.20600000000002</v>
      </c>
      <c r="EY62">
        <v>436.53500000000003</v>
      </c>
      <c r="EZ62">
        <v>437.84100000000001</v>
      </c>
      <c r="FA62">
        <v>439.12200000000001</v>
      </c>
      <c r="FB62">
        <v>440.37900000000002</v>
      </c>
      <c r="FC62">
        <v>441.61599999999999</v>
      </c>
      <c r="FD62">
        <v>442.83100000000002</v>
      </c>
      <c r="FE62">
        <v>444.02499999999998</v>
      </c>
      <c r="FF62">
        <v>445.19900000000001</v>
      </c>
      <c r="FG62">
        <v>446.35700000000003</v>
      </c>
      <c r="FH62">
        <v>447.49599999999998</v>
      </c>
      <c r="FI62">
        <v>448.61500000000001</v>
      </c>
      <c r="FJ62">
        <v>449.71</v>
      </c>
      <c r="FK62">
        <v>450.78699999999998</v>
      </c>
      <c r="FL62">
        <v>451.84899999999999</v>
      </c>
      <c r="FM62">
        <v>452.89400000000001</v>
      </c>
      <c r="FN62">
        <v>453.92399999999998</v>
      </c>
      <c r="FO62">
        <v>454.93900000000002</v>
      </c>
      <c r="FP62">
        <v>455.94799999999998</v>
      </c>
      <c r="FQ62">
        <v>456.947</v>
      </c>
      <c r="FR62">
        <v>457.93200000000002</v>
      </c>
      <c r="FS62">
        <v>458.90300000000002</v>
      </c>
      <c r="FT62">
        <v>459.86099999999999</v>
      </c>
      <c r="FU62">
        <v>460.80399999999997</v>
      </c>
      <c r="FV62">
        <v>461.733</v>
      </c>
      <c r="FW62">
        <v>462.64800000000002</v>
      </c>
      <c r="FX62">
        <v>463.548</v>
      </c>
      <c r="FY62">
        <v>464.43400000000003</v>
      </c>
      <c r="FZ62">
        <v>465.30500000000001</v>
      </c>
      <c r="GA62">
        <v>466.16399999999999</v>
      </c>
      <c r="GB62">
        <v>467.00900000000001</v>
      </c>
      <c r="GC62">
        <v>467.84300000000002</v>
      </c>
      <c r="GD62">
        <v>468.66399999999999</v>
      </c>
      <c r="GE62">
        <v>469.47199999999998</v>
      </c>
      <c r="GF62">
        <v>470.262</v>
      </c>
      <c r="GG62">
        <v>471.04300000000001</v>
      </c>
      <c r="GH62">
        <v>471.81299999999999</v>
      </c>
      <c r="GI62">
        <v>472.57299999999998</v>
      </c>
      <c r="GJ62">
        <v>473.32299999999998</v>
      </c>
      <c r="GK62">
        <v>474.06700000000001</v>
      </c>
      <c r="GL62">
        <v>474.8</v>
      </c>
      <c r="GM62">
        <v>475.52199999999999</v>
      </c>
      <c r="GN62">
        <v>476.23099999999999</v>
      </c>
      <c r="GO62">
        <v>476.92599999999999</v>
      </c>
      <c r="GP62">
        <v>477.60899999999998</v>
      </c>
      <c r="GQ62">
        <v>478.28</v>
      </c>
      <c r="GR62">
        <v>478.94200000000001</v>
      </c>
      <c r="GS62">
        <v>479.59300000000002</v>
      </c>
      <c r="GT62">
        <v>480.23399999999998</v>
      </c>
      <c r="GU62">
        <v>480.86500000000001</v>
      </c>
      <c r="GV62">
        <v>481.48700000000002</v>
      </c>
      <c r="GW62">
        <v>482.10399999999998</v>
      </c>
      <c r="GX62">
        <v>482.71499999999997</v>
      </c>
      <c r="GY62">
        <v>483.32299999999998</v>
      </c>
      <c r="GZ62">
        <v>483.923</v>
      </c>
      <c r="HA62">
        <v>484.51499999999999</v>
      </c>
      <c r="HB62">
        <v>485.08800000000002</v>
      </c>
      <c r="HC62">
        <v>485.65</v>
      </c>
      <c r="HD62">
        <v>486.19200000000001</v>
      </c>
      <c r="HE62">
        <v>486.73099999999999</v>
      </c>
      <c r="HF62">
        <v>487.255</v>
      </c>
      <c r="HG62">
        <v>487.76499999999999</v>
      </c>
      <c r="HH62">
        <v>488.26400000000001</v>
      </c>
      <c r="HI62">
        <v>488.76100000000002</v>
      </c>
      <c r="HJ62">
        <v>489.24799999999999</v>
      </c>
      <c r="HK62">
        <v>489.72399999999999</v>
      </c>
      <c r="HL62">
        <v>490.18599999999998</v>
      </c>
      <c r="HM62">
        <v>490.63600000000002</v>
      </c>
      <c r="HN62">
        <v>491.09500000000003</v>
      </c>
      <c r="HO62">
        <v>491.55700000000002</v>
      </c>
      <c r="HP62">
        <v>492.03</v>
      </c>
      <c r="HQ62">
        <v>492.48399999999998</v>
      </c>
      <c r="HR62">
        <v>492.971</v>
      </c>
      <c r="HS62">
        <v>493.43200000000002</v>
      </c>
      <c r="HT62">
        <v>493.85500000000002</v>
      </c>
      <c r="HU62">
        <v>494.25900000000001</v>
      </c>
      <c r="HV62">
        <v>494.67099999999999</v>
      </c>
      <c r="HW62">
        <v>495.09100000000001</v>
      </c>
      <c r="HX62">
        <v>495.45400000000001</v>
      </c>
      <c r="HY62">
        <v>495.81</v>
      </c>
      <c r="HZ62">
        <v>496.16699999999997</v>
      </c>
      <c r="IA62">
        <v>496.51400000000001</v>
      </c>
      <c r="IB62">
        <v>496.846</v>
      </c>
      <c r="IC62">
        <v>497.173</v>
      </c>
      <c r="ID62">
        <v>497.488</v>
      </c>
      <c r="IE62">
        <v>497.75700000000001</v>
      </c>
      <c r="IF62">
        <v>498.04199999999997</v>
      </c>
      <c r="IG62">
        <v>498.339</v>
      </c>
      <c r="IH62">
        <v>498.63600000000002</v>
      </c>
      <c r="II62">
        <v>498.86900000000003</v>
      </c>
      <c r="IJ62">
        <v>499.089</v>
      </c>
      <c r="IK62">
        <v>499.80799999999999</v>
      </c>
      <c r="IL62">
        <v>500.15699999999998</v>
      </c>
      <c r="IM62">
        <v>500.48399999999998</v>
      </c>
      <c r="IN62">
        <v>500.803</v>
      </c>
      <c r="IO62">
        <v>501.13900000000001</v>
      </c>
      <c r="IP62">
        <v>501.35500000000002</v>
      </c>
      <c r="IQ62">
        <v>501.51600000000002</v>
      </c>
      <c r="IR62">
        <v>501.67599999999999</v>
      </c>
      <c r="IS62">
        <v>501.83499999999998</v>
      </c>
      <c r="IT62">
        <v>501.99599999999998</v>
      </c>
      <c r="IU62">
        <v>502.14800000000002</v>
      </c>
      <c r="IV62">
        <v>502.298</v>
      </c>
      <c r="IW62">
        <v>502.44799999999998</v>
      </c>
      <c r="IX62">
        <v>502.59800000000001</v>
      </c>
      <c r="IY62">
        <v>502.74799999999999</v>
      </c>
      <c r="IZ62">
        <v>502.89800000000002</v>
      </c>
      <c r="JA62">
        <v>503.048</v>
      </c>
      <c r="JB62">
        <v>503.19799999999998</v>
      </c>
      <c r="JC62">
        <v>503.34800000000001</v>
      </c>
      <c r="JD62">
        <v>503.49799999999999</v>
      </c>
      <c r="JE62">
        <v>503.64800000000002</v>
      </c>
      <c r="JF62">
        <v>503.798</v>
      </c>
      <c r="JG62">
        <v>503.94799999999998</v>
      </c>
      <c r="JH62">
        <v>504.09800000000001</v>
      </c>
      <c r="JI62">
        <v>504.24799999999999</v>
      </c>
      <c r="JJ62">
        <v>504.39800000000002</v>
      </c>
      <c r="JK62">
        <v>504.548</v>
      </c>
      <c r="JL62">
        <v>504.69799999999998</v>
      </c>
      <c r="JM62">
        <v>504.84800000000001</v>
      </c>
      <c r="JN62">
        <v>504.99799999999999</v>
      </c>
      <c r="JO62">
        <v>505.14800000000002</v>
      </c>
      <c r="JP62">
        <v>505.298</v>
      </c>
      <c r="JQ62">
        <v>505.44799999999998</v>
      </c>
      <c r="JR62">
        <v>505.59800000000001</v>
      </c>
      <c r="JS62">
        <v>505.74799999999999</v>
      </c>
      <c r="JT62">
        <v>505.89800000000002</v>
      </c>
      <c r="JU62">
        <v>506.048</v>
      </c>
      <c r="JV62">
        <v>506.19799999999998</v>
      </c>
      <c r="JW62">
        <v>506.34800000000001</v>
      </c>
      <c r="JX62">
        <v>506.49799999999999</v>
      </c>
      <c r="JY62">
        <v>506.64800000000002</v>
      </c>
      <c r="JZ62">
        <v>506.798</v>
      </c>
      <c r="KA62">
        <v>506.94799999999998</v>
      </c>
      <c r="KB62">
        <v>507.09800000000001</v>
      </c>
      <c r="KC62">
        <v>507.24799999999999</v>
      </c>
      <c r="KD62">
        <v>507.39800000000002</v>
      </c>
      <c r="KE62">
        <v>507.548</v>
      </c>
      <c r="KF62">
        <v>507.69799999999998</v>
      </c>
      <c r="KG62">
        <v>507.84800000000001</v>
      </c>
      <c r="KH62">
        <v>507.99799999999999</v>
      </c>
      <c r="KI62">
        <v>508.14800000000002</v>
      </c>
      <c r="KJ62">
        <v>508.298</v>
      </c>
      <c r="KK62">
        <v>508.44799999999998</v>
      </c>
      <c r="KL62">
        <v>508.59800000000001</v>
      </c>
      <c r="KM62">
        <v>508.74799999999999</v>
      </c>
      <c r="KN62">
        <v>508.89800000000002</v>
      </c>
      <c r="KO62">
        <v>510.048</v>
      </c>
    </row>
    <row r="63" spans="1:301" x14ac:dyDescent="0.2">
      <c r="A63">
        <v>-655.64</v>
      </c>
      <c r="B63">
        <v>-653.90599999999995</v>
      </c>
      <c r="C63">
        <v>-651.58000000000004</v>
      </c>
      <c r="D63">
        <v>-648.952</v>
      </c>
      <c r="E63">
        <v>-646.32399999999996</v>
      </c>
      <c r="F63">
        <v>-643.53700000000003</v>
      </c>
      <c r="G63">
        <v>-640.65700000000004</v>
      </c>
      <c r="H63">
        <v>-637.79200000000003</v>
      </c>
      <c r="I63">
        <v>-634.94500000000005</v>
      </c>
      <c r="J63">
        <v>-632.10699999999997</v>
      </c>
      <c r="K63">
        <v>-629.21799999999996</v>
      </c>
      <c r="L63">
        <v>-626.06600000000003</v>
      </c>
      <c r="M63">
        <v>-622.79600000000005</v>
      </c>
      <c r="N63">
        <v>-619.46900000000005</v>
      </c>
      <c r="O63">
        <v>-616.10400000000004</v>
      </c>
      <c r="P63">
        <v>-612.58399999999995</v>
      </c>
      <c r="Q63">
        <v>-609.00900000000001</v>
      </c>
      <c r="R63">
        <v>-605.33699999999999</v>
      </c>
      <c r="S63">
        <v>-601.64</v>
      </c>
      <c r="T63">
        <v>-597.84900000000005</v>
      </c>
      <c r="U63">
        <v>-593.90499999999997</v>
      </c>
      <c r="V63">
        <v>-589.94000000000005</v>
      </c>
      <c r="W63">
        <v>-585.85599999999999</v>
      </c>
      <c r="X63">
        <v>-581.548</v>
      </c>
      <c r="Y63">
        <v>-577.06799999999998</v>
      </c>
      <c r="Z63">
        <v>-572.42700000000002</v>
      </c>
      <c r="AA63">
        <v>-567.6</v>
      </c>
      <c r="AB63">
        <v>-562.58799999999997</v>
      </c>
      <c r="AC63">
        <v>-557.37599999999998</v>
      </c>
      <c r="AD63">
        <v>-551.96799999999996</v>
      </c>
      <c r="AE63">
        <v>-546.32299999999998</v>
      </c>
      <c r="AF63">
        <v>-540.48</v>
      </c>
      <c r="AG63">
        <v>-534.32100000000003</v>
      </c>
      <c r="AH63">
        <v>-527.83799999999997</v>
      </c>
      <c r="AI63">
        <v>-521.01</v>
      </c>
      <c r="AJ63">
        <v>-513.827</v>
      </c>
      <c r="AK63">
        <v>-506.30099999999999</v>
      </c>
      <c r="AL63">
        <v>-498.35700000000003</v>
      </c>
      <c r="AM63">
        <v>-490.01499999999999</v>
      </c>
      <c r="AN63">
        <v>-481.2</v>
      </c>
      <c r="AO63">
        <v>-471.91899999999998</v>
      </c>
      <c r="AP63">
        <v>-462.214</v>
      </c>
      <c r="AQ63">
        <v>-452.05399999999997</v>
      </c>
      <c r="AR63">
        <v>-441.30599999999998</v>
      </c>
      <c r="AS63">
        <v>-429.988</v>
      </c>
      <c r="AT63">
        <v>-418.16800000000001</v>
      </c>
      <c r="AU63">
        <v>-405.80799999999999</v>
      </c>
      <c r="AV63">
        <v>-392.85599999999999</v>
      </c>
      <c r="AW63">
        <v>-379.32900000000001</v>
      </c>
      <c r="AX63">
        <v>-365.255</v>
      </c>
      <c r="AY63">
        <v>-350.73200000000003</v>
      </c>
      <c r="AZ63">
        <v>-335.8</v>
      </c>
      <c r="BA63">
        <v>-320.43799999999999</v>
      </c>
      <c r="BB63">
        <v>-304.59699999999998</v>
      </c>
      <c r="BC63">
        <v>-288.34699999999998</v>
      </c>
      <c r="BD63">
        <v>-271.66800000000001</v>
      </c>
      <c r="BE63">
        <v>-254.584</v>
      </c>
      <c r="BF63">
        <v>-237.13200000000001</v>
      </c>
      <c r="BG63">
        <v>-219.33099999999999</v>
      </c>
      <c r="BH63">
        <v>-201.09399999999999</v>
      </c>
      <c r="BI63">
        <v>-182.21199999999999</v>
      </c>
      <c r="BJ63">
        <v>-163.59200000000001</v>
      </c>
      <c r="BK63">
        <v>-145.286</v>
      </c>
      <c r="BL63">
        <v>-127.29900000000001</v>
      </c>
      <c r="BM63">
        <v>-109.369</v>
      </c>
      <c r="BN63">
        <v>-91.400099999999995</v>
      </c>
      <c r="BO63">
        <v>-73.430000000000007</v>
      </c>
      <c r="BP63">
        <v>-55.5595</v>
      </c>
      <c r="BQ63">
        <v>-37.839100000000002</v>
      </c>
      <c r="BR63">
        <v>-20.459499999999998</v>
      </c>
      <c r="BS63">
        <v>-3.3660199999999998</v>
      </c>
      <c r="BT63">
        <v>13.412599999999999</v>
      </c>
      <c r="BU63">
        <v>29.815100000000001</v>
      </c>
      <c r="BV63">
        <v>45.835500000000003</v>
      </c>
      <c r="BW63">
        <v>61.477600000000002</v>
      </c>
      <c r="BX63">
        <v>76.720500000000001</v>
      </c>
      <c r="BY63">
        <v>91.521900000000002</v>
      </c>
      <c r="BZ63">
        <v>105.861</v>
      </c>
      <c r="CA63">
        <v>119.75700000000001</v>
      </c>
      <c r="CB63">
        <v>133.14699999999999</v>
      </c>
      <c r="CC63">
        <v>146.042</v>
      </c>
      <c r="CD63">
        <v>158.33799999999999</v>
      </c>
      <c r="CE63">
        <v>170.13300000000001</v>
      </c>
      <c r="CF63">
        <v>181.39599999999999</v>
      </c>
      <c r="CG63">
        <v>192.12299999999999</v>
      </c>
      <c r="CH63">
        <v>202.35900000000001</v>
      </c>
      <c r="CI63">
        <v>212.136</v>
      </c>
      <c r="CJ63">
        <v>221.46100000000001</v>
      </c>
      <c r="CK63">
        <v>230.346</v>
      </c>
      <c r="CL63">
        <v>238.797</v>
      </c>
      <c r="CM63">
        <v>246.84</v>
      </c>
      <c r="CN63">
        <v>254.51</v>
      </c>
      <c r="CO63">
        <v>261.82600000000002</v>
      </c>
      <c r="CP63">
        <v>268.786</v>
      </c>
      <c r="CQ63">
        <v>275.41000000000003</v>
      </c>
      <c r="CR63">
        <v>281.71499999999997</v>
      </c>
      <c r="CS63">
        <v>287.72399999999999</v>
      </c>
      <c r="CT63">
        <v>293.48899999999998</v>
      </c>
      <c r="CU63">
        <v>298.98700000000002</v>
      </c>
      <c r="CV63">
        <v>304.23099999999999</v>
      </c>
      <c r="CW63">
        <v>309.21100000000001</v>
      </c>
      <c r="CX63">
        <v>313.971</v>
      </c>
      <c r="CY63">
        <v>318.52199999999999</v>
      </c>
      <c r="CZ63">
        <v>322.87700000000001</v>
      </c>
      <c r="DA63">
        <v>327.048</v>
      </c>
      <c r="DB63">
        <v>331.05700000000002</v>
      </c>
      <c r="DC63">
        <v>334.92399999999998</v>
      </c>
      <c r="DD63">
        <v>338.63900000000001</v>
      </c>
      <c r="DE63">
        <v>342.23099999999999</v>
      </c>
      <c r="DF63">
        <v>345.70499999999998</v>
      </c>
      <c r="DG63">
        <v>349.07100000000003</v>
      </c>
      <c r="DH63">
        <v>352.32400000000001</v>
      </c>
      <c r="DI63">
        <v>355.471</v>
      </c>
      <c r="DJ63">
        <v>358.52</v>
      </c>
      <c r="DK63">
        <v>361.471</v>
      </c>
      <c r="DL63">
        <v>364.33100000000002</v>
      </c>
      <c r="DM63">
        <v>367.12700000000001</v>
      </c>
      <c r="DN63">
        <v>369.846</v>
      </c>
      <c r="DO63">
        <v>372.483</v>
      </c>
      <c r="DP63">
        <v>375.04</v>
      </c>
      <c r="DQ63">
        <v>377.53</v>
      </c>
      <c r="DR63">
        <v>379.95699999999999</v>
      </c>
      <c r="DS63">
        <v>382.31900000000002</v>
      </c>
      <c r="DT63">
        <v>384.63799999999998</v>
      </c>
      <c r="DU63">
        <v>386.90199999999999</v>
      </c>
      <c r="DV63">
        <v>389.113</v>
      </c>
      <c r="DW63">
        <v>391.27699999999999</v>
      </c>
      <c r="DX63">
        <v>393.39400000000001</v>
      </c>
      <c r="DY63">
        <v>395.483</v>
      </c>
      <c r="DZ63">
        <v>397.52300000000002</v>
      </c>
      <c r="EA63">
        <v>399.51600000000002</v>
      </c>
      <c r="EB63">
        <v>401.46600000000001</v>
      </c>
      <c r="EC63">
        <v>403.37400000000002</v>
      </c>
      <c r="ED63">
        <v>405.24200000000002</v>
      </c>
      <c r="EE63">
        <v>407.072</v>
      </c>
      <c r="EF63">
        <v>408.86500000000001</v>
      </c>
      <c r="EG63">
        <v>410.61900000000003</v>
      </c>
      <c r="EH63">
        <v>412.33600000000001</v>
      </c>
      <c r="EI63">
        <v>414.02100000000002</v>
      </c>
      <c r="EJ63">
        <v>415.68299999999999</v>
      </c>
      <c r="EK63">
        <v>417.33699999999999</v>
      </c>
      <c r="EL63">
        <v>418.96</v>
      </c>
      <c r="EM63">
        <v>420.55399999999997</v>
      </c>
      <c r="EN63">
        <v>422.12</v>
      </c>
      <c r="EO63">
        <v>423.65199999999999</v>
      </c>
      <c r="EP63">
        <v>425.14800000000002</v>
      </c>
      <c r="EQ63">
        <v>426.61700000000002</v>
      </c>
      <c r="ER63">
        <v>428.06</v>
      </c>
      <c r="ES63">
        <v>429.47800000000001</v>
      </c>
      <c r="ET63">
        <v>430.87200000000001</v>
      </c>
      <c r="EU63">
        <v>432.24200000000002</v>
      </c>
      <c r="EV63">
        <v>433.59</v>
      </c>
      <c r="EW63">
        <v>434.91699999999997</v>
      </c>
      <c r="EX63">
        <v>436.22399999999999</v>
      </c>
      <c r="EY63">
        <v>437.51799999999997</v>
      </c>
      <c r="EZ63">
        <v>438.803</v>
      </c>
      <c r="FA63">
        <v>440.065</v>
      </c>
      <c r="FB63">
        <v>441.30599999999998</v>
      </c>
      <c r="FC63">
        <v>442.52699999999999</v>
      </c>
      <c r="FD63">
        <v>443.72800000000001</v>
      </c>
      <c r="FE63">
        <v>444.90899999999999</v>
      </c>
      <c r="FF63">
        <v>446.06900000000002</v>
      </c>
      <c r="FG63">
        <v>447.21100000000001</v>
      </c>
      <c r="FH63">
        <v>448.33600000000001</v>
      </c>
      <c r="FI63">
        <v>449.44400000000002</v>
      </c>
      <c r="FJ63">
        <v>450.53500000000003</v>
      </c>
      <c r="FK63">
        <v>451.60599999999999</v>
      </c>
      <c r="FL63">
        <v>452.65300000000002</v>
      </c>
      <c r="FM63">
        <v>453.68400000000003</v>
      </c>
      <c r="FN63">
        <v>454.7</v>
      </c>
      <c r="FO63">
        <v>455.70100000000002</v>
      </c>
      <c r="FP63">
        <v>456.68799999999999</v>
      </c>
      <c r="FQ63">
        <v>457.66399999999999</v>
      </c>
      <c r="FR63">
        <v>458.63799999999998</v>
      </c>
      <c r="FS63">
        <v>459.59800000000001</v>
      </c>
      <c r="FT63">
        <v>460.54399999999998</v>
      </c>
      <c r="FU63">
        <v>461.47500000000002</v>
      </c>
      <c r="FV63">
        <v>462.392</v>
      </c>
      <c r="FW63">
        <v>463.29399999999998</v>
      </c>
      <c r="FX63">
        <v>464.18200000000002</v>
      </c>
      <c r="FY63">
        <v>465.05500000000001</v>
      </c>
      <c r="FZ63">
        <v>465.91500000000002</v>
      </c>
      <c r="GA63">
        <v>466.762</v>
      </c>
      <c r="GB63">
        <v>467.59699999999998</v>
      </c>
      <c r="GC63">
        <v>468.42099999999999</v>
      </c>
      <c r="GD63">
        <v>469.233</v>
      </c>
      <c r="GE63">
        <v>470.03399999999999</v>
      </c>
      <c r="GF63">
        <v>470.82499999999999</v>
      </c>
      <c r="GG63">
        <v>471.60199999999998</v>
      </c>
      <c r="GH63">
        <v>472.36399999999998</v>
      </c>
      <c r="GI63">
        <v>473.11500000000001</v>
      </c>
      <c r="GJ63">
        <v>473.85399999999998</v>
      </c>
      <c r="GK63">
        <v>474.58100000000002</v>
      </c>
      <c r="GL63">
        <v>475.29599999999999</v>
      </c>
      <c r="GM63">
        <v>476.00099999999998</v>
      </c>
      <c r="GN63">
        <v>476.69900000000001</v>
      </c>
      <c r="GO63">
        <v>477.38299999999998</v>
      </c>
      <c r="GP63">
        <v>478.05599999999998</v>
      </c>
      <c r="GQ63">
        <v>478.71800000000002</v>
      </c>
      <c r="GR63">
        <v>479.37099999999998</v>
      </c>
      <c r="GS63">
        <v>480.01299999999998</v>
      </c>
      <c r="GT63">
        <v>480.64499999999998</v>
      </c>
      <c r="GU63">
        <v>481.26799999999997</v>
      </c>
      <c r="GV63">
        <v>481.887</v>
      </c>
      <c r="GW63">
        <v>482.49799999999999</v>
      </c>
      <c r="GX63">
        <v>483.10899999999998</v>
      </c>
      <c r="GY63">
        <v>483.70800000000003</v>
      </c>
      <c r="GZ63">
        <v>484.30500000000001</v>
      </c>
      <c r="HA63">
        <v>484.887</v>
      </c>
      <c r="HB63">
        <v>485.46</v>
      </c>
      <c r="HC63">
        <v>486.00799999999998</v>
      </c>
      <c r="HD63">
        <v>486.54700000000003</v>
      </c>
      <c r="HE63">
        <v>487.072</v>
      </c>
      <c r="HF63">
        <v>487.584</v>
      </c>
      <c r="HG63">
        <v>488.084</v>
      </c>
      <c r="HH63">
        <v>488.577</v>
      </c>
      <c r="HI63">
        <v>489.06</v>
      </c>
      <c r="HJ63">
        <v>489.53100000000001</v>
      </c>
      <c r="HK63">
        <v>489.99599999999998</v>
      </c>
      <c r="HL63">
        <v>490.44299999999998</v>
      </c>
      <c r="HM63">
        <v>490.89699999999999</v>
      </c>
      <c r="HN63">
        <v>491.36099999999999</v>
      </c>
      <c r="HO63">
        <v>491.83699999999999</v>
      </c>
      <c r="HP63">
        <v>492.286</v>
      </c>
      <c r="HQ63">
        <v>492.77600000000001</v>
      </c>
      <c r="HR63">
        <v>493.24</v>
      </c>
      <c r="HS63">
        <v>493.666</v>
      </c>
      <c r="HT63">
        <v>494.07</v>
      </c>
      <c r="HU63">
        <v>494.476</v>
      </c>
      <c r="HV63">
        <v>494.90499999999997</v>
      </c>
      <c r="HW63">
        <v>495.27800000000002</v>
      </c>
      <c r="HX63">
        <v>495.64100000000002</v>
      </c>
      <c r="HY63">
        <v>496</v>
      </c>
      <c r="HZ63">
        <v>496.35</v>
      </c>
      <c r="IA63">
        <v>496.68200000000002</v>
      </c>
      <c r="IB63">
        <v>497.01</v>
      </c>
      <c r="IC63">
        <v>497.32799999999997</v>
      </c>
      <c r="ID63">
        <v>497.60199999999998</v>
      </c>
      <c r="IE63">
        <v>497.88200000000001</v>
      </c>
      <c r="IF63">
        <v>498.17599999999999</v>
      </c>
      <c r="IG63">
        <v>498.47300000000001</v>
      </c>
      <c r="IH63">
        <v>498.71499999999997</v>
      </c>
      <c r="II63">
        <v>498.93599999999998</v>
      </c>
      <c r="IJ63">
        <v>499.62900000000002</v>
      </c>
      <c r="IK63">
        <v>499.983</v>
      </c>
      <c r="IL63">
        <v>500.31099999999998</v>
      </c>
      <c r="IM63">
        <v>500.63200000000001</v>
      </c>
      <c r="IN63">
        <v>500.947</v>
      </c>
      <c r="IO63">
        <v>501.20299999999997</v>
      </c>
      <c r="IP63">
        <v>501.36500000000001</v>
      </c>
      <c r="IQ63">
        <v>501.524</v>
      </c>
      <c r="IR63">
        <v>501.68400000000003</v>
      </c>
      <c r="IS63">
        <v>501.84399999999999</v>
      </c>
      <c r="IT63">
        <v>501.99799999999999</v>
      </c>
      <c r="IU63">
        <v>502.14800000000002</v>
      </c>
      <c r="IV63">
        <v>502.298</v>
      </c>
      <c r="IW63">
        <v>502.44799999999998</v>
      </c>
      <c r="IX63">
        <v>502.59800000000001</v>
      </c>
      <c r="IY63">
        <v>502.74799999999999</v>
      </c>
      <c r="IZ63">
        <v>502.89800000000002</v>
      </c>
      <c r="JA63">
        <v>503.048</v>
      </c>
      <c r="JB63">
        <v>503.19799999999998</v>
      </c>
      <c r="JC63">
        <v>503.34800000000001</v>
      </c>
      <c r="JD63">
        <v>503.49799999999999</v>
      </c>
      <c r="JE63">
        <v>503.64800000000002</v>
      </c>
      <c r="JF63">
        <v>503.798</v>
      </c>
      <c r="JG63">
        <v>503.94799999999998</v>
      </c>
      <c r="JH63">
        <v>504.09800000000001</v>
      </c>
      <c r="JI63">
        <v>504.24799999999999</v>
      </c>
      <c r="JJ63">
        <v>504.39800000000002</v>
      </c>
      <c r="JK63">
        <v>504.548</v>
      </c>
      <c r="JL63">
        <v>504.69799999999998</v>
      </c>
      <c r="JM63">
        <v>504.84800000000001</v>
      </c>
      <c r="JN63">
        <v>504.99799999999999</v>
      </c>
      <c r="JO63">
        <v>505.14800000000002</v>
      </c>
      <c r="JP63">
        <v>505.298</v>
      </c>
      <c r="JQ63">
        <v>505.44799999999998</v>
      </c>
      <c r="JR63">
        <v>505.59800000000001</v>
      </c>
      <c r="JS63">
        <v>505.74799999999999</v>
      </c>
      <c r="JT63">
        <v>505.89800000000002</v>
      </c>
      <c r="JU63">
        <v>506.048</v>
      </c>
      <c r="JV63">
        <v>506.19799999999998</v>
      </c>
      <c r="JW63">
        <v>506.34800000000001</v>
      </c>
      <c r="JX63">
        <v>506.49799999999999</v>
      </c>
      <c r="JY63">
        <v>506.64800000000002</v>
      </c>
      <c r="JZ63">
        <v>506.798</v>
      </c>
      <c r="KA63">
        <v>506.94799999999998</v>
      </c>
      <c r="KB63">
        <v>507.09800000000001</v>
      </c>
      <c r="KC63">
        <v>507.24799999999999</v>
      </c>
      <c r="KD63">
        <v>507.39800000000002</v>
      </c>
      <c r="KE63">
        <v>507.548</v>
      </c>
      <c r="KF63">
        <v>507.69799999999998</v>
      </c>
      <c r="KG63">
        <v>507.84800000000001</v>
      </c>
      <c r="KH63">
        <v>507.99799999999999</v>
      </c>
      <c r="KI63">
        <v>508.14800000000002</v>
      </c>
      <c r="KJ63">
        <v>508.298</v>
      </c>
      <c r="KK63">
        <v>508.44799999999998</v>
      </c>
      <c r="KL63">
        <v>508.59800000000001</v>
      </c>
      <c r="KM63">
        <v>508.74799999999999</v>
      </c>
      <c r="KN63">
        <v>508.89800000000002</v>
      </c>
      <c r="KO63">
        <v>510.048</v>
      </c>
    </row>
    <row r="64" spans="1:301" x14ac:dyDescent="0.2">
      <c r="A64">
        <v>-654.00900000000001</v>
      </c>
      <c r="B64">
        <v>-652.053</v>
      </c>
      <c r="C64">
        <v>-649.42499999999995</v>
      </c>
      <c r="D64">
        <v>-646.798</v>
      </c>
      <c r="E64">
        <v>-644.04300000000001</v>
      </c>
      <c r="F64">
        <v>-641.16200000000003</v>
      </c>
      <c r="G64">
        <v>-638.29399999999998</v>
      </c>
      <c r="H64">
        <v>-635.44600000000003</v>
      </c>
      <c r="I64">
        <v>-632.60699999999997</v>
      </c>
      <c r="J64">
        <v>-629.75</v>
      </c>
      <c r="K64">
        <v>-626.61699999999996</v>
      </c>
      <c r="L64">
        <v>-623.36099999999999</v>
      </c>
      <c r="M64">
        <v>-620.03300000000002</v>
      </c>
      <c r="N64">
        <v>-616.68200000000002</v>
      </c>
      <c r="O64">
        <v>-613.17899999999997</v>
      </c>
      <c r="P64">
        <v>-609.61099999999999</v>
      </c>
      <c r="Q64">
        <v>-605.947</v>
      </c>
      <c r="R64">
        <v>-602.25699999999995</v>
      </c>
      <c r="S64">
        <v>-598.48</v>
      </c>
      <c r="T64">
        <v>-594.55100000000004</v>
      </c>
      <c r="U64">
        <v>-590.59500000000003</v>
      </c>
      <c r="V64">
        <v>-586.53300000000002</v>
      </c>
      <c r="W64">
        <v>-582.24800000000005</v>
      </c>
      <c r="X64">
        <v>-577.79399999999998</v>
      </c>
      <c r="Y64">
        <v>-573.17100000000005</v>
      </c>
      <c r="Z64">
        <v>-568.37</v>
      </c>
      <c r="AA64">
        <v>-563.38499999999999</v>
      </c>
      <c r="AB64">
        <v>-558.19600000000003</v>
      </c>
      <c r="AC64">
        <v>-552.822</v>
      </c>
      <c r="AD64">
        <v>-547.20500000000004</v>
      </c>
      <c r="AE64">
        <v>-541.38599999999997</v>
      </c>
      <c r="AF64">
        <v>-535.26599999999996</v>
      </c>
      <c r="AG64">
        <v>-528.83600000000001</v>
      </c>
      <c r="AH64">
        <v>-522.06600000000003</v>
      </c>
      <c r="AI64">
        <v>-514.91499999999996</v>
      </c>
      <c r="AJ64">
        <v>-507.42399999999998</v>
      </c>
      <c r="AK64">
        <v>-499.55500000000001</v>
      </c>
      <c r="AL64">
        <v>-491.25299999999999</v>
      </c>
      <c r="AM64">
        <v>-482.52300000000002</v>
      </c>
      <c r="AN64">
        <v>-473.291</v>
      </c>
      <c r="AO64">
        <v>-463.63400000000001</v>
      </c>
      <c r="AP64">
        <v>-453.52300000000002</v>
      </c>
      <c r="AQ64">
        <v>-442.88900000000001</v>
      </c>
      <c r="AR64">
        <v>-431.62599999999998</v>
      </c>
      <c r="AS64">
        <v>-419.85700000000003</v>
      </c>
      <c r="AT64">
        <v>-407.584</v>
      </c>
      <c r="AU64">
        <v>-394.71100000000001</v>
      </c>
      <c r="AV64">
        <v>-381.26</v>
      </c>
      <c r="AW64">
        <v>-367.25099999999998</v>
      </c>
      <c r="AX64">
        <v>-352.78899999999999</v>
      </c>
      <c r="AY64">
        <v>-337.89400000000001</v>
      </c>
      <c r="AZ64">
        <v>-322.59100000000001</v>
      </c>
      <c r="BA64">
        <v>-306.827</v>
      </c>
      <c r="BB64">
        <v>-290.61200000000002</v>
      </c>
      <c r="BC64">
        <v>-273.97800000000001</v>
      </c>
      <c r="BD64">
        <v>-256.94299999999998</v>
      </c>
      <c r="BE64">
        <v>-239.536</v>
      </c>
      <c r="BF64">
        <v>-221.77</v>
      </c>
      <c r="BG64">
        <v>-203.68299999999999</v>
      </c>
      <c r="BH64">
        <v>-184.96600000000001</v>
      </c>
      <c r="BI64">
        <v>-166.26599999999999</v>
      </c>
      <c r="BJ64">
        <v>-147.84</v>
      </c>
      <c r="BK64">
        <v>-129.72300000000001</v>
      </c>
      <c r="BL64">
        <v>-111.751</v>
      </c>
      <c r="BM64">
        <v>-93.755700000000004</v>
      </c>
      <c r="BN64">
        <v>-75.776799999999994</v>
      </c>
      <c r="BO64">
        <v>-57.897399999999998</v>
      </c>
      <c r="BP64">
        <v>-40.159399999999998</v>
      </c>
      <c r="BQ64">
        <v>-22.756499999999999</v>
      </c>
      <c r="BR64">
        <v>-5.6353299999999997</v>
      </c>
      <c r="BS64">
        <v>11.1714</v>
      </c>
      <c r="BT64">
        <v>27.601700000000001</v>
      </c>
      <c r="BU64">
        <v>43.656300000000002</v>
      </c>
      <c r="BV64">
        <v>59.340400000000002</v>
      </c>
      <c r="BW64">
        <v>74.627300000000005</v>
      </c>
      <c r="BX64">
        <v>89.475200000000001</v>
      </c>
      <c r="BY64">
        <v>103.864</v>
      </c>
      <c r="BZ64">
        <v>117.815</v>
      </c>
      <c r="CA64">
        <v>131.26499999999999</v>
      </c>
      <c r="CB64">
        <v>144.22200000000001</v>
      </c>
      <c r="CC64">
        <v>156.63300000000001</v>
      </c>
      <c r="CD64">
        <v>168.49799999999999</v>
      </c>
      <c r="CE64">
        <v>179.864</v>
      </c>
      <c r="CF64">
        <v>190.65299999999999</v>
      </c>
      <c r="CG64">
        <v>200.946</v>
      </c>
      <c r="CH64">
        <v>210.779</v>
      </c>
      <c r="CI64">
        <v>220.16399999999999</v>
      </c>
      <c r="CJ64">
        <v>229.107</v>
      </c>
      <c r="CK64">
        <v>237.614</v>
      </c>
      <c r="CL64">
        <v>245.7</v>
      </c>
      <c r="CM64">
        <v>253.39599999999999</v>
      </c>
      <c r="CN64">
        <v>260.75900000000001</v>
      </c>
      <c r="CO64">
        <v>267.76499999999999</v>
      </c>
      <c r="CP64">
        <v>274.43299999999999</v>
      </c>
      <c r="CQ64">
        <v>280.77999999999997</v>
      </c>
      <c r="CR64">
        <v>286.82900000000001</v>
      </c>
      <c r="CS64">
        <v>292.60500000000002</v>
      </c>
      <c r="CT64">
        <v>298.13600000000002</v>
      </c>
      <c r="CU64">
        <v>303.41399999999999</v>
      </c>
      <c r="CV64">
        <v>308.42599999999999</v>
      </c>
      <c r="CW64">
        <v>313.21699999999998</v>
      </c>
      <c r="CX64">
        <v>317.79599999999999</v>
      </c>
      <c r="CY64">
        <v>322.18200000000002</v>
      </c>
      <c r="CZ64">
        <v>326.38299999999998</v>
      </c>
      <c r="DA64">
        <v>330.41300000000001</v>
      </c>
      <c r="DB64">
        <v>334.29199999999997</v>
      </c>
      <c r="DC64">
        <v>338.03</v>
      </c>
      <c r="DD64">
        <v>341.64</v>
      </c>
      <c r="DE64">
        <v>345.13299999999998</v>
      </c>
      <c r="DF64">
        <v>348.50599999999997</v>
      </c>
      <c r="DG64">
        <v>351.762</v>
      </c>
      <c r="DH64">
        <v>354.93299999999999</v>
      </c>
      <c r="DI64">
        <v>358.00299999999999</v>
      </c>
      <c r="DJ64">
        <v>360.97</v>
      </c>
      <c r="DK64">
        <v>363.84199999999998</v>
      </c>
      <c r="DL64">
        <v>366.62900000000002</v>
      </c>
      <c r="DM64">
        <v>369.358</v>
      </c>
      <c r="DN64">
        <v>372.00799999999998</v>
      </c>
      <c r="DO64">
        <v>374.58199999999999</v>
      </c>
      <c r="DP64">
        <v>377.08800000000002</v>
      </c>
      <c r="DQ64">
        <v>379.52699999999999</v>
      </c>
      <c r="DR64">
        <v>381.89800000000002</v>
      </c>
      <c r="DS64">
        <v>384.209</v>
      </c>
      <c r="DT64">
        <v>386.47800000000001</v>
      </c>
      <c r="DU64">
        <v>388.69799999999998</v>
      </c>
      <c r="DV64">
        <v>390.87099999999998</v>
      </c>
      <c r="DW64">
        <v>392.99599999999998</v>
      </c>
      <c r="DX64">
        <v>395.08</v>
      </c>
      <c r="DY64">
        <v>397.12700000000001</v>
      </c>
      <c r="DZ64">
        <v>399.12799999999999</v>
      </c>
      <c r="EA64">
        <v>401.08300000000003</v>
      </c>
      <c r="EB64">
        <v>402.99700000000001</v>
      </c>
      <c r="EC64">
        <v>404.87200000000001</v>
      </c>
      <c r="ED64">
        <v>406.70600000000002</v>
      </c>
      <c r="EE64">
        <v>408.50400000000002</v>
      </c>
      <c r="EF64">
        <v>410.26299999999998</v>
      </c>
      <c r="EG64">
        <v>411.98700000000002</v>
      </c>
      <c r="EH64">
        <v>413.68</v>
      </c>
      <c r="EI64">
        <v>415.34699999999998</v>
      </c>
      <c r="EJ64">
        <v>416.98700000000002</v>
      </c>
      <c r="EK64">
        <v>418.59699999999998</v>
      </c>
      <c r="EL64">
        <v>420.19200000000001</v>
      </c>
      <c r="EM64">
        <v>421.762</v>
      </c>
      <c r="EN64">
        <v>423.30200000000002</v>
      </c>
      <c r="EO64">
        <v>424.81400000000002</v>
      </c>
      <c r="EP64">
        <v>426.3</v>
      </c>
      <c r="EQ64">
        <v>427.755</v>
      </c>
      <c r="ER64">
        <v>429.17700000000002</v>
      </c>
      <c r="ES64">
        <v>430.57499999999999</v>
      </c>
      <c r="ET64">
        <v>431.94900000000001</v>
      </c>
      <c r="EU64">
        <v>433.30099999999999</v>
      </c>
      <c r="EV64">
        <v>434.63299999999998</v>
      </c>
      <c r="EW64">
        <v>435.94499999999999</v>
      </c>
      <c r="EX64">
        <v>437.23500000000001</v>
      </c>
      <c r="EY64">
        <v>438.5</v>
      </c>
      <c r="EZ64">
        <v>439.75</v>
      </c>
      <c r="FA64">
        <v>440.99400000000003</v>
      </c>
      <c r="FB64">
        <v>442.21800000000002</v>
      </c>
      <c r="FC64">
        <v>443.42399999999998</v>
      </c>
      <c r="FD64">
        <v>444.608</v>
      </c>
      <c r="FE64">
        <v>445.77499999999998</v>
      </c>
      <c r="FF64">
        <v>446.923</v>
      </c>
      <c r="FG64">
        <v>448.053</v>
      </c>
      <c r="FH64">
        <v>449.16399999999999</v>
      </c>
      <c r="FI64">
        <v>450.25700000000001</v>
      </c>
      <c r="FJ64">
        <v>451.33300000000003</v>
      </c>
      <c r="FK64">
        <v>452.39299999999997</v>
      </c>
      <c r="FL64">
        <v>453.43700000000001</v>
      </c>
      <c r="FM64">
        <v>454.46199999999999</v>
      </c>
      <c r="FN64">
        <v>455.46499999999997</v>
      </c>
      <c r="FO64">
        <v>456.45299999999997</v>
      </c>
      <c r="FP64">
        <v>457.42700000000002</v>
      </c>
      <c r="FQ64">
        <v>458.38799999999998</v>
      </c>
      <c r="FR64">
        <v>459.33600000000001</v>
      </c>
      <c r="FS64">
        <v>460.28300000000002</v>
      </c>
      <c r="FT64">
        <v>461.21699999999998</v>
      </c>
      <c r="FU64">
        <v>462.13600000000002</v>
      </c>
      <c r="FV64">
        <v>463.04</v>
      </c>
      <c r="FW64">
        <v>463.92899999999997</v>
      </c>
      <c r="FX64">
        <v>464.80500000000001</v>
      </c>
      <c r="FY64">
        <v>465.666</v>
      </c>
      <c r="FZ64">
        <v>466.51499999999999</v>
      </c>
      <c r="GA64">
        <v>467.35199999999998</v>
      </c>
      <c r="GB64">
        <v>468.17700000000002</v>
      </c>
      <c r="GC64">
        <v>468.99</v>
      </c>
      <c r="GD64">
        <v>469.79300000000001</v>
      </c>
      <c r="GE64">
        <v>470.58499999999998</v>
      </c>
      <c r="GF64">
        <v>471.36700000000002</v>
      </c>
      <c r="GG64">
        <v>472.14</v>
      </c>
      <c r="GH64">
        <v>472.90100000000001</v>
      </c>
      <c r="GI64">
        <v>473.64699999999999</v>
      </c>
      <c r="GJ64">
        <v>474.37599999999998</v>
      </c>
      <c r="GK64">
        <v>475.09199999999998</v>
      </c>
      <c r="GL64">
        <v>475.79700000000003</v>
      </c>
      <c r="GM64">
        <v>476.48899999999998</v>
      </c>
      <c r="GN64">
        <v>477.16699999999997</v>
      </c>
      <c r="GO64">
        <v>477.83499999999998</v>
      </c>
      <c r="GP64">
        <v>478.49400000000003</v>
      </c>
      <c r="GQ64">
        <v>479.14800000000002</v>
      </c>
      <c r="GR64">
        <v>479.791</v>
      </c>
      <c r="GS64">
        <v>480.42500000000001</v>
      </c>
      <c r="GT64">
        <v>481.04899999999998</v>
      </c>
      <c r="GU64">
        <v>481.66899999999998</v>
      </c>
      <c r="GV64">
        <v>482.28199999999998</v>
      </c>
      <c r="GW64">
        <v>482.89400000000001</v>
      </c>
      <c r="GX64">
        <v>483.49299999999999</v>
      </c>
      <c r="GY64">
        <v>484.09199999999998</v>
      </c>
      <c r="GZ64">
        <v>484.67599999999999</v>
      </c>
      <c r="HA64">
        <v>485.25</v>
      </c>
      <c r="HB64">
        <v>485.803</v>
      </c>
      <c r="HC64">
        <v>486.34899999999999</v>
      </c>
      <c r="HD64">
        <v>486.88299999999998</v>
      </c>
      <c r="HE64">
        <v>487.40300000000002</v>
      </c>
      <c r="HF64">
        <v>487.904</v>
      </c>
      <c r="HG64">
        <v>488.39699999999999</v>
      </c>
      <c r="HH64">
        <v>488.88200000000001</v>
      </c>
      <c r="HI64">
        <v>489.35399999999998</v>
      </c>
      <c r="HJ64">
        <v>489.81900000000002</v>
      </c>
      <c r="HK64">
        <v>490.267</v>
      </c>
      <c r="HL64">
        <v>490.71100000000001</v>
      </c>
      <c r="HM64">
        <v>491.16399999999999</v>
      </c>
      <c r="HN64">
        <v>491.64299999999997</v>
      </c>
      <c r="HO64">
        <v>492.09199999999998</v>
      </c>
      <c r="HP64">
        <v>492.57900000000001</v>
      </c>
      <c r="HQ64">
        <v>493.04599999999999</v>
      </c>
      <c r="HR64">
        <v>493.476</v>
      </c>
      <c r="HS64">
        <v>493.88099999999997</v>
      </c>
      <c r="HT64">
        <v>494.28100000000001</v>
      </c>
      <c r="HU64">
        <v>494.71699999999998</v>
      </c>
      <c r="HV64">
        <v>495.09199999999998</v>
      </c>
      <c r="HW64">
        <v>495.45499999999998</v>
      </c>
      <c r="HX64">
        <v>495.815</v>
      </c>
      <c r="HY64">
        <v>496.173</v>
      </c>
      <c r="HZ64">
        <v>496.51299999999998</v>
      </c>
      <c r="IA64">
        <v>496.846</v>
      </c>
      <c r="IB64">
        <v>497.16699999999997</v>
      </c>
      <c r="IC64">
        <v>497.447</v>
      </c>
      <c r="ID64">
        <v>497.721</v>
      </c>
      <c r="IE64">
        <v>498.01299999999998</v>
      </c>
      <c r="IF64">
        <v>498.31</v>
      </c>
      <c r="IG64">
        <v>498.56099999999998</v>
      </c>
      <c r="IH64">
        <v>498.78300000000002</v>
      </c>
      <c r="II64">
        <v>499.45</v>
      </c>
      <c r="IJ64">
        <v>499.80900000000003</v>
      </c>
      <c r="IK64">
        <v>500.137</v>
      </c>
      <c r="IL64">
        <v>500.46</v>
      </c>
      <c r="IM64">
        <v>500.77600000000001</v>
      </c>
      <c r="IN64">
        <v>501.05099999999999</v>
      </c>
      <c r="IO64">
        <v>501.21300000000002</v>
      </c>
      <c r="IP64">
        <v>501.37299999999999</v>
      </c>
      <c r="IQ64">
        <v>501.53300000000002</v>
      </c>
      <c r="IR64">
        <v>501.69200000000001</v>
      </c>
      <c r="IS64">
        <v>501.84800000000001</v>
      </c>
      <c r="IT64">
        <v>501.99799999999999</v>
      </c>
      <c r="IU64">
        <v>502.14800000000002</v>
      </c>
      <c r="IV64">
        <v>502.298</v>
      </c>
      <c r="IW64">
        <v>502.44799999999998</v>
      </c>
      <c r="IX64">
        <v>502.59800000000001</v>
      </c>
      <c r="IY64">
        <v>502.74799999999999</v>
      </c>
      <c r="IZ64">
        <v>502.89800000000002</v>
      </c>
      <c r="JA64">
        <v>503.048</v>
      </c>
      <c r="JB64">
        <v>503.19799999999998</v>
      </c>
      <c r="JC64">
        <v>503.34800000000001</v>
      </c>
      <c r="JD64">
        <v>503.49799999999999</v>
      </c>
      <c r="JE64">
        <v>503.64800000000002</v>
      </c>
      <c r="JF64">
        <v>503.798</v>
      </c>
      <c r="JG64">
        <v>503.94799999999998</v>
      </c>
      <c r="JH64">
        <v>504.09800000000001</v>
      </c>
      <c r="JI64">
        <v>504.24799999999999</v>
      </c>
      <c r="JJ64">
        <v>504.39800000000002</v>
      </c>
      <c r="JK64">
        <v>504.548</v>
      </c>
      <c r="JL64">
        <v>504.69799999999998</v>
      </c>
      <c r="JM64">
        <v>504.84800000000001</v>
      </c>
      <c r="JN64">
        <v>504.99799999999999</v>
      </c>
      <c r="JO64">
        <v>505.14800000000002</v>
      </c>
      <c r="JP64">
        <v>505.298</v>
      </c>
      <c r="JQ64">
        <v>505.44799999999998</v>
      </c>
      <c r="JR64">
        <v>505.59800000000001</v>
      </c>
      <c r="JS64">
        <v>505.74799999999999</v>
      </c>
      <c r="JT64">
        <v>505.89800000000002</v>
      </c>
      <c r="JU64">
        <v>506.048</v>
      </c>
      <c r="JV64">
        <v>506.19799999999998</v>
      </c>
      <c r="JW64">
        <v>506.34800000000001</v>
      </c>
      <c r="JX64">
        <v>506.49799999999999</v>
      </c>
      <c r="JY64">
        <v>506.64800000000002</v>
      </c>
      <c r="JZ64">
        <v>506.798</v>
      </c>
      <c r="KA64">
        <v>506.94799999999998</v>
      </c>
      <c r="KB64">
        <v>507.09800000000001</v>
      </c>
      <c r="KC64">
        <v>507.24799999999999</v>
      </c>
      <c r="KD64">
        <v>507.39800000000002</v>
      </c>
      <c r="KE64">
        <v>507.548</v>
      </c>
      <c r="KF64">
        <v>507.69799999999998</v>
      </c>
      <c r="KG64">
        <v>507.84800000000001</v>
      </c>
      <c r="KH64">
        <v>507.99799999999999</v>
      </c>
      <c r="KI64">
        <v>508.14800000000002</v>
      </c>
      <c r="KJ64">
        <v>508.298</v>
      </c>
      <c r="KK64">
        <v>508.44799999999998</v>
      </c>
      <c r="KL64">
        <v>508.59800000000001</v>
      </c>
      <c r="KM64">
        <v>508.74799999999999</v>
      </c>
      <c r="KN64">
        <v>508.89800000000002</v>
      </c>
      <c r="KO64">
        <v>510.048</v>
      </c>
    </row>
    <row r="65" spans="1:301" x14ac:dyDescent="0.2">
      <c r="A65">
        <v>-652.36099999999999</v>
      </c>
      <c r="B65">
        <v>-649.89800000000002</v>
      </c>
      <c r="C65">
        <v>-647.27099999999996</v>
      </c>
      <c r="D65">
        <v>-644.54899999999998</v>
      </c>
      <c r="E65">
        <v>-641.66700000000003</v>
      </c>
      <c r="F65">
        <v>-638.79700000000003</v>
      </c>
      <c r="G65">
        <v>-635.947</v>
      </c>
      <c r="H65">
        <v>-633.10799999999995</v>
      </c>
      <c r="I65">
        <v>-630.27300000000002</v>
      </c>
      <c r="J65">
        <v>-627.16899999999998</v>
      </c>
      <c r="K65">
        <v>-623.923</v>
      </c>
      <c r="L65">
        <v>-620.59699999999998</v>
      </c>
      <c r="M65">
        <v>-617.25400000000002</v>
      </c>
      <c r="N65">
        <v>-613.77599999999995</v>
      </c>
      <c r="O65">
        <v>-610.21500000000003</v>
      </c>
      <c r="P65">
        <v>-606.55899999999997</v>
      </c>
      <c r="Q65">
        <v>-602.875</v>
      </c>
      <c r="R65">
        <v>-599.10500000000002</v>
      </c>
      <c r="S65">
        <v>-595.19600000000003</v>
      </c>
      <c r="T65">
        <v>-591.24400000000003</v>
      </c>
      <c r="U65">
        <v>-587.20600000000002</v>
      </c>
      <c r="V65">
        <v>-582.94799999999998</v>
      </c>
      <c r="W65">
        <v>-578.51900000000001</v>
      </c>
      <c r="X65">
        <v>-573.91200000000003</v>
      </c>
      <c r="Y65">
        <v>-569.13900000000001</v>
      </c>
      <c r="Z65">
        <v>-564.17200000000003</v>
      </c>
      <c r="AA65">
        <v>-559.01599999999996</v>
      </c>
      <c r="AB65">
        <v>-553.66300000000001</v>
      </c>
      <c r="AC65">
        <v>-548.08399999999995</v>
      </c>
      <c r="AD65">
        <v>-542.29100000000005</v>
      </c>
      <c r="AE65">
        <v>-536.21299999999997</v>
      </c>
      <c r="AF65">
        <v>-529.83299999999997</v>
      </c>
      <c r="AG65">
        <v>-523.096</v>
      </c>
      <c r="AH65">
        <v>-516.00800000000004</v>
      </c>
      <c r="AI65">
        <v>-508.55200000000002</v>
      </c>
      <c r="AJ65">
        <v>-500.745</v>
      </c>
      <c r="AK65">
        <v>-492.49599999999998</v>
      </c>
      <c r="AL65">
        <v>-483.80700000000002</v>
      </c>
      <c r="AM65">
        <v>-474.66899999999998</v>
      </c>
      <c r="AN65">
        <v>-465.05799999999999</v>
      </c>
      <c r="AO65">
        <v>-454.99400000000003</v>
      </c>
      <c r="AP65">
        <v>-444.447</v>
      </c>
      <c r="AQ65">
        <v>-433.26600000000002</v>
      </c>
      <c r="AR65">
        <v>-421.55399999999997</v>
      </c>
      <c r="AS65">
        <v>-409.33600000000001</v>
      </c>
      <c r="AT65">
        <v>-396.565</v>
      </c>
      <c r="AU65">
        <v>-383.18900000000002</v>
      </c>
      <c r="AV65">
        <v>-369.24299999999999</v>
      </c>
      <c r="AW65">
        <v>-354.84</v>
      </c>
      <c r="AX65">
        <v>-339.988</v>
      </c>
      <c r="AY65">
        <v>-324.73899999999998</v>
      </c>
      <c r="AZ65">
        <v>-309.03399999999999</v>
      </c>
      <c r="BA65">
        <v>-292.86599999999999</v>
      </c>
      <c r="BB65">
        <v>-276.286</v>
      </c>
      <c r="BC65">
        <v>-259.30200000000002</v>
      </c>
      <c r="BD65">
        <v>-241.941</v>
      </c>
      <c r="BE65">
        <v>-224.21799999999999</v>
      </c>
      <c r="BF65">
        <v>-206.161</v>
      </c>
      <c r="BG65">
        <v>-187.749</v>
      </c>
      <c r="BH65">
        <v>-169.048</v>
      </c>
      <c r="BI65">
        <v>-150.54300000000001</v>
      </c>
      <c r="BJ65">
        <v>-132.327</v>
      </c>
      <c r="BK65">
        <v>-114.27</v>
      </c>
      <c r="BL65">
        <v>-96.232299999999995</v>
      </c>
      <c r="BM65">
        <v>-78.200100000000006</v>
      </c>
      <c r="BN65">
        <v>-60.278500000000001</v>
      </c>
      <c r="BO65">
        <v>-42.494</v>
      </c>
      <c r="BP65">
        <v>-25.067900000000002</v>
      </c>
      <c r="BQ65">
        <v>-7.92638</v>
      </c>
      <c r="BR65">
        <v>8.9092199999999995</v>
      </c>
      <c r="BS65">
        <v>25.376999999999999</v>
      </c>
      <c r="BT65">
        <v>41.472700000000003</v>
      </c>
      <c r="BU65">
        <v>57.202199999999998</v>
      </c>
      <c r="BV65">
        <v>72.532499999999999</v>
      </c>
      <c r="BW65">
        <v>87.426900000000003</v>
      </c>
      <c r="BX65">
        <v>101.867</v>
      </c>
      <c r="BY65">
        <v>115.872</v>
      </c>
      <c r="BZ65">
        <v>129.37799999999999</v>
      </c>
      <c r="CA65">
        <v>142.393</v>
      </c>
      <c r="CB65">
        <v>154.90600000000001</v>
      </c>
      <c r="CC65">
        <v>166.846</v>
      </c>
      <c r="CD65">
        <v>178.28299999999999</v>
      </c>
      <c r="CE65">
        <v>189.15100000000001</v>
      </c>
      <c r="CF65">
        <v>199.51400000000001</v>
      </c>
      <c r="CG65">
        <v>209.417</v>
      </c>
      <c r="CH65">
        <v>218.86</v>
      </c>
      <c r="CI65">
        <v>227.857</v>
      </c>
      <c r="CJ65">
        <v>236.417</v>
      </c>
      <c r="CK65">
        <v>244.55799999999999</v>
      </c>
      <c r="CL65">
        <v>252.30699999999999</v>
      </c>
      <c r="CM65">
        <v>259.68900000000002</v>
      </c>
      <c r="CN65">
        <v>266.74299999999999</v>
      </c>
      <c r="CO65">
        <v>273.45699999999999</v>
      </c>
      <c r="CP65">
        <v>279.846</v>
      </c>
      <c r="CQ65">
        <v>285.935</v>
      </c>
      <c r="CR65">
        <v>291.74799999999999</v>
      </c>
      <c r="CS65">
        <v>297.29300000000001</v>
      </c>
      <c r="CT65">
        <v>302.59699999999998</v>
      </c>
      <c r="CU65">
        <v>307.64</v>
      </c>
      <c r="CV65">
        <v>312.45999999999998</v>
      </c>
      <c r="CW65">
        <v>317.06700000000001</v>
      </c>
      <c r="CX65">
        <v>321.48</v>
      </c>
      <c r="CY65">
        <v>325.70800000000003</v>
      </c>
      <c r="CZ65">
        <v>329.76100000000002</v>
      </c>
      <c r="DA65">
        <v>333.65600000000001</v>
      </c>
      <c r="DB65">
        <v>337.41399999999999</v>
      </c>
      <c r="DC65">
        <v>341.04300000000001</v>
      </c>
      <c r="DD65">
        <v>344.55200000000002</v>
      </c>
      <c r="DE65">
        <v>347.94299999999998</v>
      </c>
      <c r="DF65">
        <v>351.21499999999997</v>
      </c>
      <c r="DG65">
        <v>354.37799999999999</v>
      </c>
      <c r="DH65">
        <v>357.46800000000002</v>
      </c>
      <c r="DI65">
        <v>360.45600000000002</v>
      </c>
      <c r="DJ65">
        <v>363.34699999999998</v>
      </c>
      <c r="DK65">
        <v>366.15100000000001</v>
      </c>
      <c r="DL65">
        <v>368.87</v>
      </c>
      <c r="DM65">
        <v>371.53</v>
      </c>
      <c r="DN65">
        <v>374.11700000000002</v>
      </c>
      <c r="DO65">
        <v>376.63400000000001</v>
      </c>
      <c r="DP65">
        <v>379.08499999999998</v>
      </c>
      <c r="DQ65">
        <v>381.471</v>
      </c>
      <c r="DR65">
        <v>383.79399999999998</v>
      </c>
      <c r="DS65">
        <v>386.05500000000001</v>
      </c>
      <c r="DT65">
        <v>388.28100000000001</v>
      </c>
      <c r="DU65">
        <v>390.46499999999997</v>
      </c>
      <c r="DV65">
        <v>392.59800000000001</v>
      </c>
      <c r="DW65">
        <v>394.68400000000003</v>
      </c>
      <c r="DX65">
        <v>396.73200000000003</v>
      </c>
      <c r="DY65">
        <v>398.73899999999998</v>
      </c>
      <c r="DZ65">
        <v>400.70100000000002</v>
      </c>
      <c r="EA65">
        <v>402.62099999999998</v>
      </c>
      <c r="EB65">
        <v>404.50099999999998</v>
      </c>
      <c r="EC65">
        <v>406.34100000000001</v>
      </c>
      <c r="ED65">
        <v>408.14400000000001</v>
      </c>
      <c r="EE65">
        <v>409.90800000000002</v>
      </c>
      <c r="EF65">
        <v>411.637</v>
      </c>
      <c r="EG65">
        <v>413.33499999999998</v>
      </c>
      <c r="EH65">
        <v>415.00599999999997</v>
      </c>
      <c r="EI65">
        <v>416.65199999999999</v>
      </c>
      <c r="EJ65">
        <v>418.26900000000001</v>
      </c>
      <c r="EK65">
        <v>419.85599999999999</v>
      </c>
      <c r="EL65">
        <v>421.41199999999998</v>
      </c>
      <c r="EM65">
        <v>422.94799999999998</v>
      </c>
      <c r="EN65">
        <v>424.464</v>
      </c>
      <c r="EO65">
        <v>425.95299999999997</v>
      </c>
      <c r="EP65">
        <v>427.416</v>
      </c>
      <c r="EQ65">
        <v>428.85500000000002</v>
      </c>
      <c r="ER65">
        <v>430.26900000000001</v>
      </c>
      <c r="ES65">
        <v>431.65499999999997</v>
      </c>
      <c r="ET65">
        <v>433.012</v>
      </c>
      <c r="EU65">
        <v>434.34899999999999</v>
      </c>
      <c r="EV65">
        <v>435.666</v>
      </c>
      <c r="EW65">
        <v>436.96</v>
      </c>
      <c r="EX65">
        <v>438.22899999999998</v>
      </c>
      <c r="EY65">
        <v>439.47500000000002</v>
      </c>
      <c r="EZ65">
        <v>440.70100000000002</v>
      </c>
      <c r="FA65">
        <v>441.90899999999999</v>
      </c>
      <c r="FB65">
        <v>443.11799999999999</v>
      </c>
      <c r="FC65">
        <v>444.30599999999998</v>
      </c>
      <c r="FD65">
        <v>445.476</v>
      </c>
      <c r="FE65">
        <v>446.62799999999999</v>
      </c>
      <c r="FF65">
        <v>447.762</v>
      </c>
      <c r="FG65">
        <v>448.87799999999999</v>
      </c>
      <c r="FH65">
        <v>449.976</v>
      </c>
      <c r="FI65">
        <v>451.05700000000002</v>
      </c>
      <c r="FJ65">
        <v>452.11900000000003</v>
      </c>
      <c r="FK65">
        <v>453.16399999999999</v>
      </c>
      <c r="FL65">
        <v>454.19499999999999</v>
      </c>
      <c r="FM65">
        <v>455.21</v>
      </c>
      <c r="FN65">
        <v>456.21</v>
      </c>
      <c r="FO65">
        <v>457.19299999999998</v>
      </c>
      <c r="FP65">
        <v>458.15600000000001</v>
      </c>
      <c r="FQ65">
        <v>459.10599999999999</v>
      </c>
      <c r="FR65">
        <v>460.04300000000001</v>
      </c>
      <c r="FS65">
        <v>460.96699999999998</v>
      </c>
      <c r="FT65">
        <v>461.87900000000002</v>
      </c>
      <c r="FU65">
        <v>462.78500000000003</v>
      </c>
      <c r="FV65">
        <v>463.67700000000002</v>
      </c>
      <c r="FW65">
        <v>464.55399999999997</v>
      </c>
      <c r="FX65">
        <v>465.41699999999997</v>
      </c>
      <c r="FY65">
        <v>466.26799999999997</v>
      </c>
      <c r="FZ65">
        <v>467.10599999999999</v>
      </c>
      <c r="GA65">
        <v>467.93200000000002</v>
      </c>
      <c r="GB65">
        <v>468.74799999999999</v>
      </c>
      <c r="GC65">
        <v>469.55200000000002</v>
      </c>
      <c r="GD65">
        <v>470.34500000000003</v>
      </c>
      <c r="GE65">
        <v>471.12900000000002</v>
      </c>
      <c r="GF65">
        <v>471.90300000000002</v>
      </c>
      <c r="GG65">
        <v>472.666</v>
      </c>
      <c r="GH65">
        <v>473.416</v>
      </c>
      <c r="GI65">
        <v>474.15499999999997</v>
      </c>
      <c r="GJ65">
        <v>474.88099999999997</v>
      </c>
      <c r="GK65">
        <v>475.59399999999999</v>
      </c>
      <c r="GL65">
        <v>476.28699999999998</v>
      </c>
      <c r="GM65">
        <v>476.96699999999998</v>
      </c>
      <c r="GN65">
        <v>477.63499999999999</v>
      </c>
      <c r="GO65">
        <v>478.29199999999997</v>
      </c>
      <c r="GP65">
        <v>478.93900000000002</v>
      </c>
      <c r="GQ65">
        <v>479.57600000000002</v>
      </c>
      <c r="GR65">
        <v>480.20499999999998</v>
      </c>
      <c r="GS65">
        <v>480.83</v>
      </c>
      <c r="GT65">
        <v>481.452</v>
      </c>
      <c r="GU65">
        <v>482.065</v>
      </c>
      <c r="GV65">
        <v>482.678</v>
      </c>
      <c r="GW65">
        <v>483.279</v>
      </c>
      <c r="GX65">
        <v>483.87799999999999</v>
      </c>
      <c r="GY65">
        <v>484.46300000000002</v>
      </c>
      <c r="GZ65">
        <v>485.041</v>
      </c>
      <c r="HA65">
        <v>485.59500000000003</v>
      </c>
      <c r="HB65">
        <v>486.14100000000002</v>
      </c>
      <c r="HC65">
        <v>486.67599999999999</v>
      </c>
      <c r="HD65">
        <v>487.2</v>
      </c>
      <c r="HE65">
        <v>487.71</v>
      </c>
      <c r="HF65">
        <v>488.21100000000001</v>
      </c>
      <c r="HG65">
        <v>488.70400000000001</v>
      </c>
      <c r="HH65">
        <v>489.17599999999999</v>
      </c>
      <c r="HI65">
        <v>489.642</v>
      </c>
      <c r="HJ65">
        <v>490.09100000000001</v>
      </c>
      <c r="HK65">
        <v>490.53399999999999</v>
      </c>
      <c r="HL65">
        <v>490.97899999999998</v>
      </c>
      <c r="HM65">
        <v>491.44900000000001</v>
      </c>
      <c r="HN65">
        <v>491.90100000000001</v>
      </c>
      <c r="HO65">
        <v>492.38099999999997</v>
      </c>
      <c r="HP65">
        <v>492.85</v>
      </c>
      <c r="HQ65">
        <v>493.28500000000003</v>
      </c>
      <c r="HR65">
        <v>493.69099999999997</v>
      </c>
      <c r="HS65">
        <v>494.09</v>
      </c>
      <c r="HT65">
        <v>494.52800000000002</v>
      </c>
      <c r="HU65">
        <v>494.90499999999997</v>
      </c>
      <c r="HV65">
        <v>495.26900000000001</v>
      </c>
      <c r="HW65">
        <v>495.62700000000001</v>
      </c>
      <c r="HX65">
        <v>495.988</v>
      </c>
      <c r="HY65">
        <v>496.32799999999997</v>
      </c>
      <c r="HZ65">
        <v>496.66399999999999</v>
      </c>
      <c r="IA65">
        <v>496.995</v>
      </c>
      <c r="IB65">
        <v>497.28800000000001</v>
      </c>
      <c r="IC65">
        <v>497.56</v>
      </c>
      <c r="ID65">
        <v>497.84899999999999</v>
      </c>
      <c r="IE65">
        <v>498.14699999999999</v>
      </c>
      <c r="IF65">
        <v>498.40600000000001</v>
      </c>
      <c r="IG65">
        <v>498.63</v>
      </c>
      <c r="IH65">
        <v>499.27199999999999</v>
      </c>
      <c r="II65">
        <v>499.63499999999999</v>
      </c>
      <c r="IJ65">
        <v>499.964</v>
      </c>
      <c r="IK65">
        <v>500.28800000000001</v>
      </c>
      <c r="IL65">
        <v>500.60399999999998</v>
      </c>
      <c r="IM65">
        <v>500.89800000000002</v>
      </c>
      <c r="IN65">
        <v>501.06200000000001</v>
      </c>
      <c r="IO65">
        <v>501.22199999999998</v>
      </c>
      <c r="IP65">
        <v>501.38099999999997</v>
      </c>
      <c r="IQ65">
        <v>501.54</v>
      </c>
      <c r="IR65">
        <v>501.69799999999998</v>
      </c>
      <c r="IS65">
        <v>501.84800000000001</v>
      </c>
      <c r="IT65">
        <v>501.99799999999999</v>
      </c>
      <c r="IU65">
        <v>502.14800000000002</v>
      </c>
      <c r="IV65">
        <v>502.298</v>
      </c>
      <c r="IW65">
        <v>502.44799999999998</v>
      </c>
      <c r="IX65">
        <v>502.59800000000001</v>
      </c>
      <c r="IY65">
        <v>502.74799999999999</v>
      </c>
      <c r="IZ65">
        <v>502.89800000000002</v>
      </c>
      <c r="JA65">
        <v>503.048</v>
      </c>
      <c r="JB65">
        <v>503.19799999999998</v>
      </c>
      <c r="JC65">
        <v>503.34800000000001</v>
      </c>
      <c r="JD65">
        <v>503.49799999999999</v>
      </c>
      <c r="JE65">
        <v>503.64800000000002</v>
      </c>
      <c r="JF65">
        <v>503.798</v>
      </c>
      <c r="JG65">
        <v>503.94799999999998</v>
      </c>
      <c r="JH65">
        <v>504.09800000000001</v>
      </c>
      <c r="JI65">
        <v>504.24799999999999</v>
      </c>
      <c r="JJ65">
        <v>504.39800000000002</v>
      </c>
      <c r="JK65">
        <v>504.548</v>
      </c>
      <c r="JL65">
        <v>504.69799999999998</v>
      </c>
      <c r="JM65">
        <v>504.84800000000001</v>
      </c>
      <c r="JN65">
        <v>504.99799999999999</v>
      </c>
      <c r="JO65">
        <v>505.14800000000002</v>
      </c>
      <c r="JP65">
        <v>505.298</v>
      </c>
      <c r="JQ65">
        <v>505.44799999999998</v>
      </c>
      <c r="JR65">
        <v>505.59800000000001</v>
      </c>
      <c r="JS65">
        <v>505.74799999999999</v>
      </c>
      <c r="JT65">
        <v>505.89800000000002</v>
      </c>
      <c r="JU65">
        <v>506.048</v>
      </c>
      <c r="JV65">
        <v>506.19799999999998</v>
      </c>
      <c r="JW65">
        <v>506.34800000000001</v>
      </c>
      <c r="JX65">
        <v>506.49799999999999</v>
      </c>
      <c r="JY65">
        <v>506.64800000000002</v>
      </c>
      <c r="JZ65">
        <v>506.798</v>
      </c>
      <c r="KA65">
        <v>506.94799999999998</v>
      </c>
      <c r="KB65">
        <v>507.09800000000001</v>
      </c>
      <c r="KC65">
        <v>507.24799999999999</v>
      </c>
      <c r="KD65">
        <v>507.39800000000002</v>
      </c>
      <c r="KE65">
        <v>507.548</v>
      </c>
      <c r="KF65">
        <v>507.69799999999998</v>
      </c>
      <c r="KG65">
        <v>507.84800000000001</v>
      </c>
      <c r="KH65">
        <v>507.99799999999999</v>
      </c>
      <c r="KI65">
        <v>508.14800000000002</v>
      </c>
      <c r="KJ65">
        <v>508.298</v>
      </c>
      <c r="KK65">
        <v>508.44799999999998</v>
      </c>
      <c r="KL65">
        <v>508.59800000000001</v>
      </c>
      <c r="KM65">
        <v>508.74799999999999</v>
      </c>
      <c r="KN65">
        <v>508.89800000000002</v>
      </c>
      <c r="KO65">
        <v>510.048</v>
      </c>
    </row>
    <row r="66" spans="1:301" x14ac:dyDescent="0.2">
      <c r="A66">
        <v>-650.37199999999996</v>
      </c>
      <c r="B66">
        <v>-647.745</v>
      </c>
      <c r="C66">
        <v>-645.05499999999995</v>
      </c>
      <c r="D66">
        <v>-642.173</v>
      </c>
      <c r="E66">
        <v>-639.29999999999995</v>
      </c>
      <c r="F66">
        <v>-636.44799999999998</v>
      </c>
      <c r="G66">
        <v>-633.60799999999995</v>
      </c>
      <c r="H66">
        <v>-630.77300000000002</v>
      </c>
      <c r="I66">
        <v>-627.72199999999998</v>
      </c>
      <c r="J66">
        <v>-624.48199999999997</v>
      </c>
      <c r="K66">
        <v>-621.16099999999994</v>
      </c>
      <c r="L66">
        <v>-617.82399999999996</v>
      </c>
      <c r="M66">
        <v>-614.36500000000001</v>
      </c>
      <c r="N66">
        <v>-610.80899999999997</v>
      </c>
      <c r="O66">
        <v>-607.173</v>
      </c>
      <c r="P66">
        <v>-603.495</v>
      </c>
      <c r="Q66">
        <v>-599.73299999999995</v>
      </c>
      <c r="R66">
        <v>-595.84199999999998</v>
      </c>
      <c r="S66">
        <v>-591.88900000000001</v>
      </c>
      <c r="T66">
        <v>-587.87300000000005</v>
      </c>
      <c r="U66">
        <v>-583.65</v>
      </c>
      <c r="V66">
        <v>-579.23400000000004</v>
      </c>
      <c r="W66">
        <v>-574.65300000000002</v>
      </c>
      <c r="X66">
        <v>-569.90599999999995</v>
      </c>
      <c r="Y66">
        <v>-564.96</v>
      </c>
      <c r="Z66">
        <v>-559.83500000000004</v>
      </c>
      <c r="AA66">
        <v>-554.50400000000002</v>
      </c>
      <c r="AB66">
        <v>-548.95899999999995</v>
      </c>
      <c r="AC66">
        <v>-543.19200000000001</v>
      </c>
      <c r="AD66">
        <v>-537.16099999999994</v>
      </c>
      <c r="AE66">
        <v>-530.80899999999997</v>
      </c>
      <c r="AF66">
        <v>-524.12099999999998</v>
      </c>
      <c r="AG66">
        <v>-517.096</v>
      </c>
      <c r="AH66">
        <v>-509.67700000000002</v>
      </c>
      <c r="AI66">
        <v>-501.911</v>
      </c>
      <c r="AJ66">
        <v>-493.73500000000001</v>
      </c>
      <c r="AK66">
        <v>-485.09199999999998</v>
      </c>
      <c r="AL66">
        <v>-476.03300000000002</v>
      </c>
      <c r="AM66">
        <v>-466.48200000000003</v>
      </c>
      <c r="AN66">
        <v>-456.47300000000001</v>
      </c>
      <c r="AO66">
        <v>-445.97800000000001</v>
      </c>
      <c r="AP66">
        <v>-434.90100000000001</v>
      </c>
      <c r="AQ66">
        <v>-423.25099999999998</v>
      </c>
      <c r="AR66">
        <v>-411.09</v>
      </c>
      <c r="AS66">
        <v>-398.40499999999997</v>
      </c>
      <c r="AT66">
        <v>-385.101</v>
      </c>
      <c r="AU66">
        <v>-371.22300000000001</v>
      </c>
      <c r="AV66">
        <v>-356.88299999999998</v>
      </c>
      <c r="AW66">
        <v>-342.084</v>
      </c>
      <c r="AX66">
        <v>-326.88900000000001</v>
      </c>
      <c r="AY66">
        <v>-311.238</v>
      </c>
      <c r="AZ66">
        <v>-295.12200000000001</v>
      </c>
      <c r="BA66">
        <v>-278.59199999999998</v>
      </c>
      <c r="BB66">
        <v>-261.65800000000002</v>
      </c>
      <c r="BC66">
        <v>-244.34399999999999</v>
      </c>
      <c r="BD66">
        <v>-226.66499999999999</v>
      </c>
      <c r="BE66">
        <v>-208.64099999999999</v>
      </c>
      <c r="BF66">
        <v>-190.28399999999999</v>
      </c>
      <c r="BG66">
        <v>-171.685</v>
      </c>
      <c r="BH66">
        <v>-153.273</v>
      </c>
      <c r="BI66">
        <v>-134.965</v>
      </c>
      <c r="BJ66">
        <v>-116.852</v>
      </c>
      <c r="BK66">
        <v>-98.777799999999999</v>
      </c>
      <c r="BL66">
        <v>-80.720699999999994</v>
      </c>
      <c r="BM66">
        <v>-62.756900000000002</v>
      </c>
      <c r="BN66">
        <v>-44.933199999999999</v>
      </c>
      <c r="BO66">
        <v>-27.4437</v>
      </c>
      <c r="BP66">
        <v>-10.2484</v>
      </c>
      <c r="BQ66">
        <v>6.6379000000000001</v>
      </c>
      <c r="BR66">
        <v>23.143699999999999</v>
      </c>
      <c r="BS66">
        <v>39.275799999999997</v>
      </c>
      <c r="BT66">
        <v>55.049599999999998</v>
      </c>
      <c r="BU66">
        <v>70.431100000000001</v>
      </c>
      <c r="BV66">
        <v>85.376599999999996</v>
      </c>
      <c r="BW66">
        <v>99.868200000000002</v>
      </c>
      <c r="BX66">
        <v>113.92700000000001</v>
      </c>
      <c r="BY66">
        <v>127.497</v>
      </c>
      <c r="BZ66">
        <v>140.58500000000001</v>
      </c>
      <c r="CA66">
        <v>153.17099999999999</v>
      </c>
      <c r="CB66">
        <v>165.173</v>
      </c>
      <c r="CC66">
        <v>176.67400000000001</v>
      </c>
      <c r="CD66">
        <v>187.60499999999999</v>
      </c>
      <c r="CE66">
        <v>198.04</v>
      </c>
      <c r="CF66">
        <v>208.01</v>
      </c>
      <c r="CG66">
        <v>217.52699999999999</v>
      </c>
      <c r="CH66">
        <v>226.59</v>
      </c>
      <c r="CI66">
        <v>235.215</v>
      </c>
      <c r="CJ66">
        <v>243.41</v>
      </c>
      <c r="CK66">
        <v>251.208</v>
      </c>
      <c r="CL66">
        <v>258.62900000000002</v>
      </c>
      <c r="CM66">
        <v>265.71499999999997</v>
      </c>
      <c r="CN66">
        <v>272.47300000000001</v>
      </c>
      <c r="CO66">
        <v>278.90699999999998</v>
      </c>
      <c r="CP66">
        <v>285.03899999999999</v>
      </c>
      <c r="CQ66">
        <v>290.89299999999997</v>
      </c>
      <c r="CR66">
        <v>296.47300000000001</v>
      </c>
      <c r="CS66">
        <v>301.79000000000002</v>
      </c>
      <c r="CT66">
        <v>306.863</v>
      </c>
      <c r="CU66">
        <v>311.70400000000001</v>
      </c>
      <c r="CV66">
        <v>316.339</v>
      </c>
      <c r="CW66">
        <v>320.77800000000002</v>
      </c>
      <c r="CX66">
        <v>325.03100000000001</v>
      </c>
      <c r="CY66">
        <v>329.108</v>
      </c>
      <c r="CZ66">
        <v>333.02300000000002</v>
      </c>
      <c r="DA66">
        <v>336.79599999999999</v>
      </c>
      <c r="DB66">
        <v>340.44400000000002</v>
      </c>
      <c r="DC66">
        <v>343.97</v>
      </c>
      <c r="DD66">
        <v>347.37700000000001</v>
      </c>
      <c r="DE66">
        <v>350.66399999999999</v>
      </c>
      <c r="DF66">
        <v>353.84</v>
      </c>
      <c r="DG66">
        <v>356.92700000000002</v>
      </c>
      <c r="DH66">
        <v>359.93099999999998</v>
      </c>
      <c r="DI66">
        <v>362.839</v>
      </c>
      <c r="DJ66">
        <v>365.65899999999999</v>
      </c>
      <c r="DK66">
        <v>368.39499999999998</v>
      </c>
      <c r="DL66">
        <v>371.05099999999999</v>
      </c>
      <c r="DM66">
        <v>373.64</v>
      </c>
      <c r="DN66">
        <v>376.173</v>
      </c>
      <c r="DO66">
        <v>378.64100000000002</v>
      </c>
      <c r="DP66">
        <v>381.03800000000001</v>
      </c>
      <c r="DQ66">
        <v>383.37099999999998</v>
      </c>
      <c r="DR66">
        <v>385.642</v>
      </c>
      <c r="DS66">
        <v>387.858</v>
      </c>
      <c r="DT66">
        <v>390.05099999999999</v>
      </c>
      <c r="DU66">
        <v>392.19499999999999</v>
      </c>
      <c r="DV66">
        <v>394.29199999999997</v>
      </c>
      <c r="DW66">
        <v>396.34</v>
      </c>
      <c r="DX66">
        <v>398.34100000000001</v>
      </c>
      <c r="DY66">
        <v>400.31900000000002</v>
      </c>
      <c r="DZ66">
        <v>402.24400000000003</v>
      </c>
      <c r="EA66">
        <v>404.13099999999997</v>
      </c>
      <c r="EB66">
        <v>405.976</v>
      </c>
      <c r="EC66">
        <v>407.78399999999999</v>
      </c>
      <c r="ED66">
        <v>409.55399999999997</v>
      </c>
      <c r="EE66">
        <v>411.28699999999998</v>
      </c>
      <c r="EF66">
        <v>412.98899999999998</v>
      </c>
      <c r="EG66">
        <v>414.66500000000002</v>
      </c>
      <c r="EH66">
        <v>416.315</v>
      </c>
      <c r="EI66">
        <v>417.93599999999998</v>
      </c>
      <c r="EJ66">
        <v>419.52800000000002</v>
      </c>
      <c r="EK66">
        <v>421.09</v>
      </c>
      <c r="EL66">
        <v>422.62400000000002</v>
      </c>
      <c r="EM66">
        <v>424.12799999999999</v>
      </c>
      <c r="EN66">
        <v>425.60500000000002</v>
      </c>
      <c r="EO66">
        <v>427.07299999999998</v>
      </c>
      <c r="EP66">
        <v>428.51600000000002</v>
      </c>
      <c r="EQ66">
        <v>429.93400000000003</v>
      </c>
      <c r="ER66">
        <v>431.32799999999997</v>
      </c>
      <c r="ES66">
        <v>432.70100000000002</v>
      </c>
      <c r="ET66">
        <v>434.05599999999998</v>
      </c>
      <c r="EU66">
        <v>435.38600000000002</v>
      </c>
      <c r="EV66">
        <v>436.685</v>
      </c>
      <c r="EW66">
        <v>437.95800000000003</v>
      </c>
      <c r="EX66">
        <v>439.20699999999999</v>
      </c>
      <c r="EY66">
        <v>440.43599999999998</v>
      </c>
      <c r="EZ66">
        <v>441.64600000000002</v>
      </c>
      <c r="FA66">
        <v>442.83699999999999</v>
      </c>
      <c r="FB66">
        <v>444.01</v>
      </c>
      <c r="FC66">
        <v>445.17700000000002</v>
      </c>
      <c r="FD66">
        <v>446.33199999999999</v>
      </c>
      <c r="FE66">
        <v>447.46899999999999</v>
      </c>
      <c r="FF66">
        <v>448.58800000000002</v>
      </c>
      <c r="FG66">
        <v>449.69</v>
      </c>
      <c r="FH66">
        <v>450.774</v>
      </c>
      <c r="FI66">
        <v>451.84100000000001</v>
      </c>
      <c r="FJ66">
        <v>452.89</v>
      </c>
      <c r="FK66">
        <v>453.92399999999998</v>
      </c>
      <c r="FL66">
        <v>454.94099999999997</v>
      </c>
      <c r="FM66">
        <v>455.94299999999998</v>
      </c>
      <c r="FN66">
        <v>456.93099999999998</v>
      </c>
      <c r="FO66">
        <v>457.90600000000001</v>
      </c>
      <c r="FP66">
        <v>458.86799999999999</v>
      </c>
      <c r="FQ66">
        <v>459.815</v>
      </c>
      <c r="FR66">
        <v>460.73899999999998</v>
      </c>
      <c r="FS66">
        <v>461.65100000000001</v>
      </c>
      <c r="FT66">
        <v>462.54899999999998</v>
      </c>
      <c r="FU66">
        <v>463.43299999999999</v>
      </c>
      <c r="FV66">
        <v>464.303</v>
      </c>
      <c r="FW66">
        <v>465.16800000000001</v>
      </c>
      <c r="FX66">
        <v>466.02</v>
      </c>
      <c r="FY66">
        <v>466.86</v>
      </c>
      <c r="FZ66">
        <v>467.68799999999999</v>
      </c>
      <c r="GA66">
        <v>468.505</v>
      </c>
      <c r="GB66">
        <v>469.31099999999998</v>
      </c>
      <c r="GC66">
        <v>470.10500000000002</v>
      </c>
      <c r="GD66">
        <v>470.89</v>
      </c>
      <c r="GE66">
        <v>471.66500000000002</v>
      </c>
      <c r="GF66">
        <v>472.43</v>
      </c>
      <c r="GG66">
        <v>473.18200000000002</v>
      </c>
      <c r="GH66">
        <v>473.92200000000003</v>
      </c>
      <c r="GI66">
        <v>474.65</v>
      </c>
      <c r="GJ66">
        <v>475.36700000000002</v>
      </c>
      <c r="GK66">
        <v>476.07</v>
      </c>
      <c r="GL66">
        <v>476.76</v>
      </c>
      <c r="GM66">
        <v>477.435</v>
      </c>
      <c r="GN66">
        <v>478.09399999999999</v>
      </c>
      <c r="GO66">
        <v>478.74200000000002</v>
      </c>
      <c r="GP66">
        <v>479.38</v>
      </c>
      <c r="GQ66">
        <v>480.00799999999998</v>
      </c>
      <c r="GR66">
        <v>480.625</v>
      </c>
      <c r="GS66">
        <v>481.23500000000001</v>
      </c>
      <c r="GT66">
        <v>481.84899999999999</v>
      </c>
      <c r="GU66">
        <v>482.46199999999999</v>
      </c>
      <c r="GV66">
        <v>483.06400000000002</v>
      </c>
      <c r="GW66">
        <v>483.66399999999999</v>
      </c>
      <c r="GX66">
        <v>484.25099999999998</v>
      </c>
      <c r="GY66">
        <v>484.82900000000001</v>
      </c>
      <c r="GZ66">
        <v>485.38600000000002</v>
      </c>
      <c r="HA66">
        <v>485.93200000000002</v>
      </c>
      <c r="HB66">
        <v>486.46899999999999</v>
      </c>
      <c r="HC66">
        <v>486.99400000000003</v>
      </c>
      <c r="HD66">
        <v>487.50599999999997</v>
      </c>
      <c r="HE66">
        <v>488.00799999999998</v>
      </c>
      <c r="HF66">
        <v>488.50400000000002</v>
      </c>
      <c r="HG66">
        <v>488.98599999999999</v>
      </c>
      <c r="HH66">
        <v>489.459</v>
      </c>
      <c r="HI66">
        <v>489.91500000000002</v>
      </c>
      <c r="HJ66">
        <v>490.35700000000003</v>
      </c>
      <c r="HK66">
        <v>490.803</v>
      </c>
      <c r="HL66">
        <v>491.255</v>
      </c>
      <c r="HM66">
        <v>491.71100000000001</v>
      </c>
      <c r="HN66">
        <v>492.18099999999998</v>
      </c>
      <c r="HO66">
        <v>492.654</v>
      </c>
      <c r="HP66">
        <v>493.09399999999999</v>
      </c>
      <c r="HQ66">
        <v>493.50099999999998</v>
      </c>
      <c r="HR66">
        <v>493.90300000000002</v>
      </c>
      <c r="HS66">
        <v>494.33800000000002</v>
      </c>
      <c r="HT66">
        <v>494.71800000000002</v>
      </c>
      <c r="HU66">
        <v>495.08199999999999</v>
      </c>
      <c r="HV66">
        <v>495.43900000000002</v>
      </c>
      <c r="HW66">
        <v>495.80200000000002</v>
      </c>
      <c r="HX66">
        <v>496.14299999999997</v>
      </c>
      <c r="HY66">
        <v>496.47899999999998</v>
      </c>
      <c r="HZ66">
        <v>496.81400000000002</v>
      </c>
      <c r="IA66">
        <v>497.113</v>
      </c>
      <c r="IB66">
        <v>497.38200000000001</v>
      </c>
      <c r="IC66">
        <v>497.67500000000001</v>
      </c>
      <c r="ID66">
        <v>497.98</v>
      </c>
      <c r="IE66">
        <v>498.25200000000001</v>
      </c>
      <c r="IF66">
        <v>498.47699999999998</v>
      </c>
      <c r="IG66">
        <v>498.94400000000002</v>
      </c>
      <c r="IH66">
        <v>499.46100000000001</v>
      </c>
      <c r="II66">
        <v>499.791</v>
      </c>
      <c r="IJ66">
        <v>500.11599999999999</v>
      </c>
      <c r="IK66">
        <v>500.43299999999999</v>
      </c>
      <c r="IL66">
        <v>500.74599999999998</v>
      </c>
      <c r="IM66">
        <v>500.911</v>
      </c>
      <c r="IN66">
        <v>501.07100000000003</v>
      </c>
      <c r="IO66">
        <v>501.23</v>
      </c>
      <c r="IP66">
        <v>501.38900000000001</v>
      </c>
      <c r="IQ66">
        <v>501.548</v>
      </c>
      <c r="IR66">
        <v>501.69799999999998</v>
      </c>
      <c r="IS66">
        <v>501.84800000000001</v>
      </c>
      <c r="IT66">
        <v>501.99799999999999</v>
      </c>
      <c r="IU66">
        <v>502.14800000000002</v>
      </c>
      <c r="IV66">
        <v>502.298</v>
      </c>
      <c r="IW66">
        <v>502.44799999999998</v>
      </c>
      <c r="IX66">
        <v>502.59800000000001</v>
      </c>
      <c r="IY66">
        <v>502.74799999999999</v>
      </c>
      <c r="IZ66">
        <v>502.89800000000002</v>
      </c>
      <c r="JA66">
        <v>503.048</v>
      </c>
      <c r="JB66">
        <v>503.19799999999998</v>
      </c>
      <c r="JC66">
        <v>503.34800000000001</v>
      </c>
      <c r="JD66">
        <v>503.49799999999999</v>
      </c>
      <c r="JE66">
        <v>503.64800000000002</v>
      </c>
      <c r="JF66">
        <v>503.798</v>
      </c>
      <c r="JG66">
        <v>503.94799999999998</v>
      </c>
      <c r="JH66">
        <v>504.09800000000001</v>
      </c>
      <c r="JI66">
        <v>504.24799999999999</v>
      </c>
      <c r="JJ66">
        <v>504.39800000000002</v>
      </c>
      <c r="JK66">
        <v>504.548</v>
      </c>
      <c r="JL66">
        <v>504.69799999999998</v>
      </c>
      <c r="JM66">
        <v>504.84800000000001</v>
      </c>
      <c r="JN66">
        <v>504.99799999999999</v>
      </c>
      <c r="JO66">
        <v>505.14800000000002</v>
      </c>
      <c r="JP66">
        <v>505.298</v>
      </c>
      <c r="JQ66">
        <v>505.44799999999998</v>
      </c>
      <c r="JR66">
        <v>505.59800000000001</v>
      </c>
      <c r="JS66">
        <v>505.74799999999999</v>
      </c>
      <c r="JT66">
        <v>505.89800000000002</v>
      </c>
      <c r="JU66">
        <v>506.048</v>
      </c>
      <c r="JV66">
        <v>506.19799999999998</v>
      </c>
      <c r="JW66">
        <v>506.34800000000001</v>
      </c>
      <c r="JX66">
        <v>506.49799999999999</v>
      </c>
      <c r="JY66">
        <v>506.64800000000002</v>
      </c>
      <c r="JZ66">
        <v>506.798</v>
      </c>
      <c r="KA66">
        <v>506.94799999999998</v>
      </c>
      <c r="KB66">
        <v>507.09800000000001</v>
      </c>
      <c r="KC66">
        <v>507.24799999999999</v>
      </c>
      <c r="KD66">
        <v>507.39800000000002</v>
      </c>
      <c r="KE66">
        <v>507.548</v>
      </c>
      <c r="KF66">
        <v>507.69799999999998</v>
      </c>
      <c r="KG66">
        <v>507.84800000000001</v>
      </c>
      <c r="KH66">
        <v>507.99799999999999</v>
      </c>
      <c r="KI66">
        <v>508.14800000000002</v>
      </c>
      <c r="KJ66">
        <v>508.298</v>
      </c>
      <c r="KK66">
        <v>508.44799999999998</v>
      </c>
      <c r="KL66">
        <v>508.59800000000001</v>
      </c>
      <c r="KM66">
        <v>508.74799999999999</v>
      </c>
      <c r="KN66">
        <v>508.89800000000002</v>
      </c>
      <c r="KO66">
        <v>510.048</v>
      </c>
    </row>
    <row r="67" spans="1:301" x14ac:dyDescent="0.2">
      <c r="A67">
        <v>-648.21799999999996</v>
      </c>
      <c r="B67">
        <v>-645.56100000000004</v>
      </c>
      <c r="C67">
        <v>-642.67999999999995</v>
      </c>
      <c r="D67">
        <v>-639.80499999999995</v>
      </c>
      <c r="E67">
        <v>-636.95000000000005</v>
      </c>
      <c r="F67">
        <v>-634.10900000000004</v>
      </c>
      <c r="G67">
        <v>-631.27300000000002</v>
      </c>
      <c r="H67">
        <v>-628.26300000000003</v>
      </c>
      <c r="I67">
        <v>-625.04100000000005</v>
      </c>
      <c r="J67">
        <v>-621.726</v>
      </c>
      <c r="K67">
        <v>-618.39499999999998</v>
      </c>
      <c r="L67">
        <v>-614.95299999999997</v>
      </c>
      <c r="M67">
        <v>-611.40300000000002</v>
      </c>
      <c r="N67">
        <v>-607.78499999999997</v>
      </c>
      <c r="O67">
        <v>-604.10299999999995</v>
      </c>
      <c r="P67">
        <v>-600.36099999999999</v>
      </c>
      <c r="Q67">
        <v>-596.48699999999997</v>
      </c>
      <c r="R67">
        <v>-592.53499999999997</v>
      </c>
      <c r="S67">
        <v>-588.53099999999995</v>
      </c>
      <c r="T67">
        <v>-584.34199999999998</v>
      </c>
      <c r="U67">
        <v>-579.94799999999998</v>
      </c>
      <c r="V67">
        <v>-575.39300000000003</v>
      </c>
      <c r="W67">
        <v>-570.66200000000003</v>
      </c>
      <c r="X67">
        <v>-565.745</v>
      </c>
      <c r="Y67">
        <v>-560.649</v>
      </c>
      <c r="Z67">
        <v>-555.34199999999998</v>
      </c>
      <c r="AA67">
        <v>-549.82000000000005</v>
      </c>
      <c r="AB67">
        <v>-544.08799999999997</v>
      </c>
      <c r="AC67">
        <v>-538.10699999999997</v>
      </c>
      <c r="AD67">
        <v>-531.78200000000004</v>
      </c>
      <c r="AE67">
        <v>-525.14200000000005</v>
      </c>
      <c r="AF67">
        <v>-518.15099999999995</v>
      </c>
      <c r="AG67">
        <v>-510.798</v>
      </c>
      <c r="AH67">
        <v>-503.06900000000002</v>
      </c>
      <c r="AI67">
        <v>-494.96699999999998</v>
      </c>
      <c r="AJ67">
        <v>-486.36900000000003</v>
      </c>
      <c r="AK67">
        <v>-477.35700000000003</v>
      </c>
      <c r="AL67">
        <v>-467.89400000000001</v>
      </c>
      <c r="AM67">
        <v>-457.94</v>
      </c>
      <c r="AN67">
        <v>-447.50200000000001</v>
      </c>
      <c r="AO67">
        <v>-436.52100000000002</v>
      </c>
      <c r="AP67">
        <v>-424.93299999999999</v>
      </c>
      <c r="AQ67">
        <v>-412.839</v>
      </c>
      <c r="AR67">
        <v>-400.22300000000001</v>
      </c>
      <c r="AS67">
        <v>-387.00299999999999</v>
      </c>
      <c r="AT67">
        <v>-373.18700000000001</v>
      </c>
      <c r="AU67">
        <v>-358.90800000000002</v>
      </c>
      <c r="AV67">
        <v>-344.173</v>
      </c>
      <c r="AW67">
        <v>-329.03899999999999</v>
      </c>
      <c r="AX67">
        <v>-313.44400000000002</v>
      </c>
      <c r="AY67">
        <v>-297.38299999999998</v>
      </c>
      <c r="AZ67">
        <v>-280.90699999999998</v>
      </c>
      <c r="BA67">
        <v>-264.02100000000002</v>
      </c>
      <c r="BB67">
        <v>-246.751</v>
      </c>
      <c r="BC67">
        <v>-229.11099999999999</v>
      </c>
      <c r="BD67">
        <v>-211.12100000000001</v>
      </c>
      <c r="BE67">
        <v>-192.767</v>
      </c>
      <c r="BF67">
        <v>-174.09700000000001</v>
      </c>
      <c r="BG67">
        <v>-155.898</v>
      </c>
      <c r="BH67">
        <v>-137.60599999999999</v>
      </c>
      <c r="BI67">
        <v>-119.438</v>
      </c>
      <c r="BJ67">
        <v>-101.33499999999999</v>
      </c>
      <c r="BK67">
        <v>-83.259</v>
      </c>
      <c r="BL67">
        <v>-65.275300000000001</v>
      </c>
      <c r="BM67">
        <v>-47.421399999999998</v>
      </c>
      <c r="BN67">
        <v>-29.8903</v>
      </c>
      <c r="BO67">
        <v>-12.6364</v>
      </c>
      <c r="BP67">
        <v>4.2991400000000004</v>
      </c>
      <c r="BQ67">
        <v>20.867100000000001</v>
      </c>
      <c r="BR67">
        <v>37.056199999999997</v>
      </c>
      <c r="BS67">
        <v>52.890099999999997</v>
      </c>
      <c r="BT67">
        <v>68.3249</v>
      </c>
      <c r="BU67">
        <v>83.321200000000005</v>
      </c>
      <c r="BV67">
        <v>97.8673</v>
      </c>
      <c r="BW67">
        <v>111.983</v>
      </c>
      <c r="BX67">
        <v>125.639</v>
      </c>
      <c r="BY67">
        <v>138.78800000000001</v>
      </c>
      <c r="BZ67">
        <v>151.435</v>
      </c>
      <c r="CA67">
        <v>163.49799999999999</v>
      </c>
      <c r="CB67">
        <v>175.06</v>
      </c>
      <c r="CC67">
        <v>186.05099999999999</v>
      </c>
      <c r="CD67">
        <v>196.54599999999999</v>
      </c>
      <c r="CE67">
        <v>206.577</v>
      </c>
      <c r="CF67">
        <v>216.154</v>
      </c>
      <c r="CG67">
        <v>225.28399999999999</v>
      </c>
      <c r="CH67">
        <v>233.97200000000001</v>
      </c>
      <c r="CI67">
        <v>242.23500000000001</v>
      </c>
      <c r="CJ67">
        <v>250.09299999999999</v>
      </c>
      <c r="CK67">
        <v>257.572</v>
      </c>
      <c r="CL67">
        <v>264.69799999999998</v>
      </c>
      <c r="CM67">
        <v>271.48500000000001</v>
      </c>
      <c r="CN67">
        <v>277.96300000000002</v>
      </c>
      <c r="CO67">
        <v>284.13400000000001</v>
      </c>
      <c r="CP67">
        <v>290.02600000000001</v>
      </c>
      <c r="CQ67">
        <v>295.64600000000002</v>
      </c>
      <c r="CR67">
        <v>301.00099999999998</v>
      </c>
      <c r="CS67">
        <v>306.10899999999998</v>
      </c>
      <c r="CT67">
        <v>310.96100000000001</v>
      </c>
      <c r="CU67">
        <v>315.61099999999999</v>
      </c>
      <c r="CV67">
        <v>320.077</v>
      </c>
      <c r="CW67">
        <v>324.35399999999998</v>
      </c>
      <c r="CX67">
        <v>328.45499999999998</v>
      </c>
      <c r="CY67">
        <v>332.392</v>
      </c>
      <c r="CZ67">
        <v>336.17700000000002</v>
      </c>
      <c r="DA67">
        <v>339.84399999999999</v>
      </c>
      <c r="DB67">
        <v>343.387</v>
      </c>
      <c r="DC67">
        <v>346.81099999999998</v>
      </c>
      <c r="DD67">
        <v>350.113</v>
      </c>
      <c r="DE67">
        <v>353.30399999999997</v>
      </c>
      <c r="DF67">
        <v>356.39600000000002</v>
      </c>
      <c r="DG67">
        <v>359.40499999999997</v>
      </c>
      <c r="DH67">
        <v>362.32799999999997</v>
      </c>
      <c r="DI67">
        <v>365.16300000000001</v>
      </c>
      <c r="DJ67">
        <v>367.91199999999998</v>
      </c>
      <c r="DK67">
        <v>370.58100000000002</v>
      </c>
      <c r="DL67">
        <v>373.17200000000003</v>
      </c>
      <c r="DM67">
        <v>375.69900000000001</v>
      </c>
      <c r="DN67">
        <v>378.17899999999997</v>
      </c>
      <c r="DO67">
        <v>380.59199999999998</v>
      </c>
      <c r="DP67">
        <v>382.94</v>
      </c>
      <c r="DQ67">
        <v>385.22500000000002</v>
      </c>
      <c r="DR67">
        <v>387.45</v>
      </c>
      <c r="DS67">
        <v>389.63499999999999</v>
      </c>
      <c r="DT67">
        <v>391.78800000000001</v>
      </c>
      <c r="DU67">
        <v>393.892</v>
      </c>
      <c r="DV67">
        <v>395.94900000000001</v>
      </c>
      <c r="DW67">
        <v>397.96</v>
      </c>
      <c r="DX67">
        <v>399.92599999999999</v>
      </c>
      <c r="DY67">
        <v>401.84899999999999</v>
      </c>
      <c r="DZ67">
        <v>403.75099999999998</v>
      </c>
      <c r="EA67">
        <v>405.61099999999999</v>
      </c>
      <c r="EB67">
        <v>407.42399999999998</v>
      </c>
      <c r="EC67">
        <v>409.19900000000001</v>
      </c>
      <c r="ED67">
        <v>410.93700000000001</v>
      </c>
      <c r="EE67">
        <v>412.64400000000001</v>
      </c>
      <c r="EF67">
        <v>414.32400000000001</v>
      </c>
      <c r="EG67">
        <v>415.97800000000001</v>
      </c>
      <c r="EH67">
        <v>417.60399999999998</v>
      </c>
      <c r="EI67">
        <v>419.19900000000001</v>
      </c>
      <c r="EJ67">
        <v>420.76600000000002</v>
      </c>
      <c r="EK67">
        <v>422.30399999999997</v>
      </c>
      <c r="EL67">
        <v>423.81299999999999</v>
      </c>
      <c r="EM67">
        <v>425.29399999999998</v>
      </c>
      <c r="EN67">
        <v>426.74900000000002</v>
      </c>
      <c r="EO67">
        <v>428.17700000000002</v>
      </c>
      <c r="EP67">
        <v>429.59699999999998</v>
      </c>
      <c r="EQ67">
        <v>430.99700000000001</v>
      </c>
      <c r="ER67">
        <v>432.37400000000002</v>
      </c>
      <c r="ES67">
        <v>433.73399999999998</v>
      </c>
      <c r="ET67">
        <v>435.072</v>
      </c>
      <c r="EU67">
        <v>436.38900000000001</v>
      </c>
      <c r="EV67">
        <v>437.678</v>
      </c>
      <c r="EW67">
        <v>438.93900000000002</v>
      </c>
      <c r="EX67">
        <v>440.17099999999999</v>
      </c>
      <c r="EY67">
        <v>441.38400000000001</v>
      </c>
      <c r="EZ67">
        <v>442.57799999999997</v>
      </c>
      <c r="FA67">
        <v>443.75299999999999</v>
      </c>
      <c r="FB67">
        <v>444.91</v>
      </c>
      <c r="FC67">
        <v>446.05</v>
      </c>
      <c r="FD67">
        <v>447.17599999999999</v>
      </c>
      <c r="FE67">
        <v>448.298</v>
      </c>
      <c r="FF67">
        <v>449.40300000000002</v>
      </c>
      <c r="FG67">
        <v>450.48899999999998</v>
      </c>
      <c r="FH67">
        <v>451.55900000000003</v>
      </c>
      <c r="FI67">
        <v>452.61099999999999</v>
      </c>
      <c r="FJ67">
        <v>453.64800000000002</v>
      </c>
      <c r="FK67">
        <v>454.66800000000001</v>
      </c>
      <c r="FL67">
        <v>455.67399999999998</v>
      </c>
      <c r="FM67">
        <v>456.66500000000002</v>
      </c>
      <c r="FN67">
        <v>457.64299999999997</v>
      </c>
      <c r="FO67">
        <v>458.60599999999999</v>
      </c>
      <c r="FP67">
        <v>459.55799999999999</v>
      </c>
      <c r="FQ67">
        <v>460.495</v>
      </c>
      <c r="FR67">
        <v>461.41800000000001</v>
      </c>
      <c r="FS67">
        <v>462.32400000000001</v>
      </c>
      <c r="FT67">
        <v>463.21</v>
      </c>
      <c r="FU67">
        <v>464.08100000000002</v>
      </c>
      <c r="FV67">
        <v>464.93900000000002</v>
      </c>
      <c r="FW67">
        <v>465.78300000000002</v>
      </c>
      <c r="FX67">
        <v>466.61599999999999</v>
      </c>
      <c r="FY67">
        <v>467.44299999999998</v>
      </c>
      <c r="FZ67">
        <v>468.26100000000002</v>
      </c>
      <c r="GA67">
        <v>469.06900000000002</v>
      </c>
      <c r="GB67">
        <v>469.86500000000001</v>
      </c>
      <c r="GC67">
        <v>470.65199999999999</v>
      </c>
      <c r="GD67">
        <v>471.428</v>
      </c>
      <c r="GE67">
        <v>472.19400000000002</v>
      </c>
      <c r="GF67">
        <v>472.947</v>
      </c>
      <c r="GG67">
        <v>473.68900000000002</v>
      </c>
      <c r="GH67">
        <v>474.41800000000001</v>
      </c>
      <c r="GI67">
        <v>475.137</v>
      </c>
      <c r="GJ67">
        <v>475.84100000000001</v>
      </c>
      <c r="GK67">
        <v>476.53300000000002</v>
      </c>
      <c r="GL67">
        <v>477.21199999999999</v>
      </c>
      <c r="GM67">
        <v>477.88</v>
      </c>
      <c r="GN67">
        <v>478.53800000000001</v>
      </c>
      <c r="GO67">
        <v>479.18299999999999</v>
      </c>
      <c r="GP67">
        <v>479.81299999999999</v>
      </c>
      <c r="GQ67">
        <v>480.43099999999998</v>
      </c>
      <c r="GR67">
        <v>481.04199999999997</v>
      </c>
      <c r="GS67">
        <v>481.64800000000002</v>
      </c>
      <c r="GT67">
        <v>482.24700000000001</v>
      </c>
      <c r="GU67">
        <v>482.85</v>
      </c>
      <c r="GV67">
        <v>483.45</v>
      </c>
      <c r="GW67">
        <v>484.03800000000001</v>
      </c>
      <c r="GX67">
        <v>484.61700000000002</v>
      </c>
      <c r="GY67">
        <v>485.17700000000002</v>
      </c>
      <c r="GZ67">
        <v>485.72399999999999</v>
      </c>
      <c r="HA67">
        <v>486.26100000000002</v>
      </c>
      <c r="HB67">
        <v>486.78800000000001</v>
      </c>
      <c r="HC67">
        <v>487.30099999999999</v>
      </c>
      <c r="HD67">
        <v>487.80399999999997</v>
      </c>
      <c r="HE67">
        <v>488.303</v>
      </c>
      <c r="HF67">
        <v>488.78500000000003</v>
      </c>
      <c r="HG67">
        <v>489.25900000000001</v>
      </c>
      <c r="HH67">
        <v>489.71800000000002</v>
      </c>
      <c r="HI67">
        <v>490.16800000000001</v>
      </c>
      <c r="HJ67">
        <v>490.62299999999999</v>
      </c>
      <c r="HK67">
        <v>491.07799999999997</v>
      </c>
      <c r="HL67">
        <v>491.53100000000001</v>
      </c>
      <c r="HM67">
        <v>491.99700000000001</v>
      </c>
      <c r="HN67">
        <v>492.47</v>
      </c>
      <c r="HO67">
        <v>492.91199999999998</v>
      </c>
      <c r="HP67">
        <v>493.31700000000001</v>
      </c>
      <c r="HQ67">
        <v>493.71499999999997</v>
      </c>
      <c r="HR67">
        <v>494.14699999999999</v>
      </c>
      <c r="HS67">
        <v>494.53300000000002</v>
      </c>
      <c r="HT67">
        <v>494.89600000000002</v>
      </c>
      <c r="HU67">
        <v>495.25299999999999</v>
      </c>
      <c r="HV67">
        <v>495.61599999999999</v>
      </c>
      <c r="HW67">
        <v>495.95800000000003</v>
      </c>
      <c r="HX67">
        <v>496.29500000000002</v>
      </c>
      <c r="HY67">
        <v>496.63299999999998</v>
      </c>
      <c r="HZ67">
        <v>496.93700000000001</v>
      </c>
      <c r="IA67">
        <v>497.202</v>
      </c>
      <c r="IB67">
        <v>497.49200000000002</v>
      </c>
      <c r="IC67">
        <v>497.79700000000003</v>
      </c>
      <c r="ID67">
        <v>498.08</v>
      </c>
      <c r="IE67">
        <v>498.31200000000001</v>
      </c>
      <c r="IF67">
        <v>498.57299999999998</v>
      </c>
      <c r="IG67">
        <v>499.28399999999999</v>
      </c>
      <c r="IH67">
        <v>499.61799999999999</v>
      </c>
      <c r="II67">
        <v>499.94400000000002</v>
      </c>
      <c r="IJ67">
        <v>500.26100000000002</v>
      </c>
      <c r="IK67">
        <v>500.59300000000002</v>
      </c>
      <c r="IL67">
        <v>500.75900000000001</v>
      </c>
      <c r="IM67">
        <v>500.91899999999998</v>
      </c>
      <c r="IN67">
        <v>501.07900000000001</v>
      </c>
      <c r="IO67">
        <v>501.238</v>
      </c>
      <c r="IP67">
        <v>501.39699999999999</v>
      </c>
      <c r="IQ67">
        <v>501.548</v>
      </c>
      <c r="IR67">
        <v>501.69799999999998</v>
      </c>
      <c r="IS67">
        <v>501.84800000000001</v>
      </c>
      <c r="IT67">
        <v>501.99799999999999</v>
      </c>
      <c r="IU67">
        <v>502.14800000000002</v>
      </c>
      <c r="IV67">
        <v>502.298</v>
      </c>
      <c r="IW67">
        <v>502.44799999999998</v>
      </c>
      <c r="IX67">
        <v>502.59800000000001</v>
      </c>
      <c r="IY67">
        <v>502.74799999999999</v>
      </c>
      <c r="IZ67">
        <v>502.89800000000002</v>
      </c>
      <c r="JA67">
        <v>503.048</v>
      </c>
      <c r="JB67">
        <v>503.19799999999998</v>
      </c>
      <c r="JC67">
        <v>503.34800000000001</v>
      </c>
      <c r="JD67">
        <v>503.49799999999999</v>
      </c>
      <c r="JE67">
        <v>503.64800000000002</v>
      </c>
      <c r="JF67">
        <v>503.798</v>
      </c>
      <c r="JG67">
        <v>503.94799999999998</v>
      </c>
      <c r="JH67">
        <v>504.09800000000001</v>
      </c>
      <c r="JI67">
        <v>504.24799999999999</v>
      </c>
      <c r="JJ67">
        <v>504.39800000000002</v>
      </c>
      <c r="JK67">
        <v>504.548</v>
      </c>
      <c r="JL67">
        <v>504.69799999999998</v>
      </c>
      <c r="JM67">
        <v>504.84800000000001</v>
      </c>
      <c r="JN67">
        <v>504.99799999999999</v>
      </c>
      <c r="JO67">
        <v>505.14800000000002</v>
      </c>
      <c r="JP67">
        <v>505.298</v>
      </c>
      <c r="JQ67">
        <v>505.44799999999998</v>
      </c>
      <c r="JR67">
        <v>505.59800000000001</v>
      </c>
      <c r="JS67">
        <v>505.74799999999999</v>
      </c>
      <c r="JT67">
        <v>505.89800000000002</v>
      </c>
      <c r="JU67">
        <v>506.048</v>
      </c>
      <c r="JV67">
        <v>506.19799999999998</v>
      </c>
      <c r="JW67">
        <v>506.34800000000001</v>
      </c>
      <c r="JX67">
        <v>506.49799999999999</v>
      </c>
      <c r="JY67">
        <v>506.64800000000002</v>
      </c>
      <c r="JZ67">
        <v>506.798</v>
      </c>
      <c r="KA67">
        <v>506.94799999999998</v>
      </c>
      <c r="KB67">
        <v>507.09800000000001</v>
      </c>
      <c r="KC67">
        <v>507.24799999999999</v>
      </c>
      <c r="KD67">
        <v>507.39800000000002</v>
      </c>
      <c r="KE67">
        <v>507.548</v>
      </c>
      <c r="KF67">
        <v>507.69799999999998</v>
      </c>
      <c r="KG67">
        <v>507.84800000000001</v>
      </c>
      <c r="KH67">
        <v>507.99799999999999</v>
      </c>
      <c r="KI67">
        <v>508.14800000000002</v>
      </c>
      <c r="KJ67">
        <v>508.298</v>
      </c>
      <c r="KK67">
        <v>508.44799999999998</v>
      </c>
      <c r="KL67">
        <v>508.59800000000001</v>
      </c>
      <c r="KM67">
        <v>508.74799999999999</v>
      </c>
      <c r="KN67">
        <v>508.89800000000002</v>
      </c>
      <c r="KO67">
        <v>510.048</v>
      </c>
    </row>
    <row r="68" spans="1:301" x14ac:dyDescent="0.2">
      <c r="A68">
        <v>-646.06100000000004</v>
      </c>
      <c r="B68">
        <v>-643.18600000000004</v>
      </c>
      <c r="C68">
        <v>-640.30999999999995</v>
      </c>
      <c r="D68">
        <v>-637.452</v>
      </c>
      <c r="E68">
        <v>-634.61</v>
      </c>
      <c r="F68">
        <v>-631.77300000000002</v>
      </c>
      <c r="G68">
        <v>-628.80100000000004</v>
      </c>
      <c r="H68">
        <v>-625.596</v>
      </c>
      <c r="I68">
        <v>-622.29</v>
      </c>
      <c r="J68">
        <v>-618.96600000000001</v>
      </c>
      <c r="K68">
        <v>-615.54</v>
      </c>
      <c r="L68">
        <v>-611.99800000000005</v>
      </c>
      <c r="M68">
        <v>-608.39700000000005</v>
      </c>
      <c r="N68">
        <v>-604.71299999999997</v>
      </c>
      <c r="O68">
        <v>-600.98900000000003</v>
      </c>
      <c r="P68">
        <v>-597.13199999999995</v>
      </c>
      <c r="Q68">
        <v>-593.18200000000002</v>
      </c>
      <c r="R68">
        <v>-589.18899999999996</v>
      </c>
      <c r="S68">
        <v>-585.03</v>
      </c>
      <c r="T68">
        <v>-580.66099999999994</v>
      </c>
      <c r="U68">
        <v>-576.13199999999995</v>
      </c>
      <c r="V68">
        <v>-571.41700000000003</v>
      </c>
      <c r="W68">
        <v>-566.529</v>
      </c>
      <c r="X68">
        <v>-561.452</v>
      </c>
      <c r="Y68">
        <v>-556.18100000000004</v>
      </c>
      <c r="Z68">
        <v>-550.67999999999995</v>
      </c>
      <c r="AA68">
        <v>-544.97199999999998</v>
      </c>
      <c r="AB68">
        <v>-539.03</v>
      </c>
      <c r="AC68">
        <v>-532.75400000000002</v>
      </c>
      <c r="AD68">
        <v>-526.16300000000001</v>
      </c>
      <c r="AE68">
        <v>-519.20399999999995</v>
      </c>
      <c r="AF68">
        <v>-511.91800000000001</v>
      </c>
      <c r="AG68">
        <v>-504.22699999999998</v>
      </c>
      <c r="AH68">
        <v>-496.16899999999998</v>
      </c>
      <c r="AI68">
        <v>-487.64400000000001</v>
      </c>
      <c r="AJ68">
        <v>-478.678</v>
      </c>
      <c r="AK68">
        <v>-469.27300000000002</v>
      </c>
      <c r="AL68">
        <v>-459.40300000000002</v>
      </c>
      <c r="AM68">
        <v>-449.01900000000001</v>
      </c>
      <c r="AN68">
        <v>-438.11599999999999</v>
      </c>
      <c r="AO68">
        <v>-426.608</v>
      </c>
      <c r="AP68">
        <v>-414.57400000000001</v>
      </c>
      <c r="AQ68">
        <v>-402.02300000000002</v>
      </c>
      <c r="AR68">
        <v>-388.88299999999998</v>
      </c>
      <c r="AS68">
        <v>-375.14699999999999</v>
      </c>
      <c r="AT68">
        <v>-360.92200000000003</v>
      </c>
      <c r="AU68">
        <v>-346.24200000000002</v>
      </c>
      <c r="AV68">
        <v>-331.17</v>
      </c>
      <c r="AW68">
        <v>-315.64100000000002</v>
      </c>
      <c r="AX68">
        <v>-299.64</v>
      </c>
      <c r="AY68">
        <v>-283.22300000000001</v>
      </c>
      <c r="AZ68">
        <v>-266.39</v>
      </c>
      <c r="BA68">
        <v>-249.17099999999999</v>
      </c>
      <c r="BB68">
        <v>-231.577</v>
      </c>
      <c r="BC68">
        <v>-213.61699999999999</v>
      </c>
      <c r="BD68">
        <v>-195.261</v>
      </c>
      <c r="BE68">
        <v>-176.51300000000001</v>
      </c>
      <c r="BF68">
        <v>-158.20699999999999</v>
      </c>
      <c r="BG68">
        <v>-140.154</v>
      </c>
      <c r="BH68">
        <v>-122.029</v>
      </c>
      <c r="BI68">
        <v>-103.895</v>
      </c>
      <c r="BJ68">
        <v>-85.798400000000001</v>
      </c>
      <c r="BK68">
        <v>-67.795900000000003</v>
      </c>
      <c r="BL68">
        <v>-49.9178</v>
      </c>
      <c r="BM68">
        <v>-32.349600000000002</v>
      </c>
      <c r="BN68">
        <v>-15.051399999999999</v>
      </c>
      <c r="BO68">
        <v>1.9271499999999999</v>
      </c>
      <c r="BP68">
        <v>18.5396</v>
      </c>
      <c r="BQ68">
        <v>34.785499999999999</v>
      </c>
      <c r="BR68">
        <v>50.676000000000002</v>
      </c>
      <c r="BS68">
        <v>66.183000000000007</v>
      </c>
      <c r="BT68">
        <v>81.247600000000006</v>
      </c>
      <c r="BU68">
        <v>95.884600000000006</v>
      </c>
      <c r="BV68">
        <v>110.059</v>
      </c>
      <c r="BW68">
        <v>123.78</v>
      </c>
      <c r="BX68">
        <v>136.99</v>
      </c>
      <c r="BY68">
        <v>149.69900000000001</v>
      </c>
      <c r="BZ68">
        <v>161.82300000000001</v>
      </c>
      <c r="CA68">
        <v>173.446</v>
      </c>
      <c r="CB68">
        <v>184.49700000000001</v>
      </c>
      <c r="CC68">
        <v>195.05099999999999</v>
      </c>
      <c r="CD68">
        <v>205.14</v>
      </c>
      <c r="CE68">
        <v>214.77500000000001</v>
      </c>
      <c r="CF68">
        <v>223.96100000000001</v>
      </c>
      <c r="CG68">
        <v>232.70599999999999</v>
      </c>
      <c r="CH68">
        <v>241.02500000000001</v>
      </c>
      <c r="CI68">
        <v>248.94399999999999</v>
      </c>
      <c r="CJ68">
        <v>256.47899999999998</v>
      </c>
      <c r="CK68">
        <v>263.666</v>
      </c>
      <c r="CL68">
        <v>270.495</v>
      </c>
      <c r="CM68">
        <v>276.99900000000002</v>
      </c>
      <c r="CN68">
        <v>283.21899999999999</v>
      </c>
      <c r="CO68">
        <v>289.15600000000001</v>
      </c>
      <c r="CP68">
        <v>294.81299999999999</v>
      </c>
      <c r="CQ68">
        <v>300.202</v>
      </c>
      <c r="CR68">
        <v>305.34300000000002</v>
      </c>
      <c r="CS68">
        <v>310.22800000000001</v>
      </c>
      <c r="CT68">
        <v>314.90100000000001</v>
      </c>
      <c r="CU68">
        <v>319.37299999999999</v>
      </c>
      <c r="CV68">
        <v>323.67599999999999</v>
      </c>
      <c r="CW68">
        <v>327.80099999999999</v>
      </c>
      <c r="CX68">
        <v>331.76100000000002</v>
      </c>
      <c r="CY68">
        <v>335.565</v>
      </c>
      <c r="CZ68">
        <v>339.24400000000003</v>
      </c>
      <c r="DA68">
        <v>342.80500000000001</v>
      </c>
      <c r="DB68">
        <v>346.245</v>
      </c>
      <c r="DC68">
        <v>349.56299999999999</v>
      </c>
      <c r="DD68">
        <v>352.767</v>
      </c>
      <c r="DE68">
        <v>355.87299999999999</v>
      </c>
      <c r="DF68">
        <v>358.88299999999998</v>
      </c>
      <c r="DG68">
        <v>361.81700000000001</v>
      </c>
      <c r="DH68">
        <v>364.66500000000002</v>
      </c>
      <c r="DI68">
        <v>367.42700000000002</v>
      </c>
      <c r="DJ68">
        <v>370.10899999999998</v>
      </c>
      <c r="DK68">
        <v>372.71100000000001</v>
      </c>
      <c r="DL68">
        <v>375.238</v>
      </c>
      <c r="DM68">
        <v>377.71499999999997</v>
      </c>
      <c r="DN68">
        <v>380.13900000000001</v>
      </c>
      <c r="DO68">
        <v>382.49799999999999</v>
      </c>
      <c r="DP68">
        <v>384.79399999999998</v>
      </c>
      <c r="DQ68">
        <v>387.03199999999998</v>
      </c>
      <c r="DR68">
        <v>389.21699999999998</v>
      </c>
      <c r="DS68">
        <v>391.37400000000002</v>
      </c>
      <c r="DT68">
        <v>393.48899999999998</v>
      </c>
      <c r="DU68">
        <v>395.55599999999998</v>
      </c>
      <c r="DV68">
        <v>397.57499999999999</v>
      </c>
      <c r="DW68">
        <v>399.54700000000003</v>
      </c>
      <c r="DX68">
        <v>401.47699999999998</v>
      </c>
      <c r="DY68">
        <v>403.36599999999999</v>
      </c>
      <c r="DZ68">
        <v>405.21699999999998</v>
      </c>
      <c r="EA68">
        <v>407.04300000000001</v>
      </c>
      <c r="EB68">
        <v>408.83600000000001</v>
      </c>
      <c r="EC68">
        <v>410.58699999999999</v>
      </c>
      <c r="ED68">
        <v>412.29899999999998</v>
      </c>
      <c r="EE68">
        <v>413.983</v>
      </c>
      <c r="EF68">
        <v>415.64100000000002</v>
      </c>
      <c r="EG68">
        <v>417.27100000000002</v>
      </c>
      <c r="EH68">
        <v>418.87</v>
      </c>
      <c r="EI68">
        <v>420.44099999999997</v>
      </c>
      <c r="EJ68">
        <v>421.983</v>
      </c>
      <c r="EK68">
        <v>423.49700000000001</v>
      </c>
      <c r="EL68">
        <v>424.98200000000003</v>
      </c>
      <c r="EM68">
        <v>426.44099999999997</v>
      </c>
      <c r="EN68">
        <v>427.87299999999999</v>
      </c>
      <c r="EO68">
        <v>429.28</v>
      </c>
      <c r="EP68">
        <v>430.66300000000001</v>
      </c>
      <c r="EQ68">
        <v>432.041</v>
      </c>
      <c r="ER68">
        <v>433.40800000000002</v>
      </c>
      <c r="ES68">
        <v>434.75299999999999</v>
      </c>
      <c r="ET68">
        <v>436.07499999999999</v>
      </c>
      <c r="EU68">
        <v>437.37</v>
      </c>
      <c r="EV68">
        <v>438.63900000000001</v>
      </c>
      <c r="EW68">
        <v>439.88600000000002</v>
      </c>
      <c r="EX68">
        <v>441.11399999999998</v>
      </c>
      <c r="EY68">
        <v>442.31900000000002</v>
      </c>
      <c r="EZ68">
        <v>443.49700000000001</v>
      </c>
      <c r="FA68">
        <v>444.65499999999997</v>
      </c>
      <c r="FB68">
        <v>445.79700000000003</v>
      </c>
      <c r="FC68">
        <v>446.92200000000003</v>
      </c>
      <c r="FD68">
        <v>448.029</v>
      </c>
      <c r="FE68">
        <v>449.12</v>
      </c>
      <c r="FF68">
        <v>450.20400000000001</v>
      </c>
      <c r="FG68">
        <v>451.27600000000001</v>
      </c>
      <c r="FH68">
        <v>452.33100000000002</v>
      </c>
      <c r="FI68">
        <v>453.37</v>
      </c>
      <c r="FJ68">
        <v>454.39400000000001</v>
      </c>
      <c r="FK68">
        <v>455.40300000000002</v>
      </c>
      <c r="FL68">
        <v>456.39600000000002</v>
      </c>
      <c r="FM68">
        <v>457.37700000000001</v>
      </c>
      <c r="FN68">
        <v>458.34399999999999</v>
      </c>
      <c r="FO68">
        <v>459.298</v>
      </c>
      <c r="FP68">
        <v>460.23700000000002</v>
      </c>
      <c r="FQ68">
        <v>461.16199999999998</v>
      </c>
      <c r="FR68">
        <v>462.07299999999998</v>
      </c>
      <c r="FS68">
        <v>462.97</v>
      </c>
      <c r="FT68">
        <v>463.85300000000001</v>
      </c>
      <c r="FU68">
        <v>464.71899999999999</v>
      </c>
      <c r="FV68">
        <v>465.565</v>
      </c>
      <c r="FW68">
        <v>466.39800000000002</v>
      </c>
      <c r="FX68">
        <v>467.22</v>
      </c>
      <c r="FY68">
        <v>468.029</v>
      </c>
      <c r="FZ68">
        <v>468.82799999999997</v>
      </c>
      <c r="GA68">
        <v>469.625</v>
      </c>
      <c r="GB68">
        <v>470.41300000000001</v>
      </c>
      <c r="GC68">
        <v>471.19099999999997</v>
      </c>
      <c r="GD68">
        <v>471.95800000000003</v>
      </c>
      <c r="GE68">
        <v>472.71199999999999</v>
      </c>
      <c r="GF68">
        <v>473.45600000000002</v>
      </c>
      <c r="GG68">
        <v>474.18599999999998</v>
      </c>
      <c r="GH68">
        <v>474.90600000000001</v>
      </c>
      <c r="GI68">
        <v>475.61200000000002</v>
      </c>
      <c r="GJ68">
        <v>476.30599999999998</v>
      </c>
      <c r="GK68">
        <v>476.98599999999999</v>
      </c>
      <c r="GL68">
        <v>477.65499999999997</v>
      </c>
      <c r="GM68">
        <v>478.31400000000002</v>
      </c>
      <c r="GN68">
        <v>478.964</v>
      </c>
      <c r="GO68">
        <v>479.60300000000001</v>
      </c>
      <c r="GP68">
        <v>480.23099999999999</v>
      </c>
      <c r="GQ68">
        <v>480.84899999999999</v>
      </c>
      <c r="GR68">
        <v>481.45600000000002</v>
      </c>
      <c r="GS68">
        <v>482.05599999999998</v>
      </c>
      <c r="GT68">
        <v>482.65199999999999</v>
      </c>
      <c r="GU68">
        <v>483.24400000000003</v>
      </c>
      <c r="GV68">
        <v>483.827</v>
      </c>
      <c r="GW68">
        <v>484.40499999999997</v>
      </c>
      <c r="GX68">
        <v>484.96800000000002</v>
      </c>
      <c r="GY68">
        <v>485.51600000000002</v>
      </c>
      <c r="GZ68">
        <v>486.05399999999997</v>
      </c>
      <c r="HA68">
        <v>486.58199999999999</v>
      </c>
      <c r="HB68">
        <v>487.096</v>
      </c>
      <c r="HC68">
        <v>487.6</v>
      </c>
      <c r="HD68">
        <v>488.1</v>
      </c>
      <c r="HE68">
        <v>488.584</v>
      </c>
      <c r="HF68">
        <v>489.05900000000003</v>
      </c>
      <c r="HG68">
        <v>489.51900000000001</v>
      </c>
      <c r="HH68">
        <v>489.96899999999999</v>
      </c>
      <c r="HI68">
        <v>490.42500000000001</v>
      </c>
      <c r="HJ68">
        <v>490.88400000000001</v>
      </c>
      <c r="HK68">
        <v>491.35</v>
      </c>
      <c r="HL68">
        <v>491.81599999999997</v>
      </c>
      <c r="HM68">
        <v>492.29599999999999</v>
      </c>
      <c r="HN68">
        <v>492.74299999999999</v>
      </c>
      <c r="HO68">
        <v>493.15100000000001</v>
      </c>
      <c r="HP68">
        <v>493.54899999999998</v>
      </c>
      <c r="HQ68">
        <v>493.96499999999997</v>
      </c>
      <c r="HR68">
        <v>494.36700000000002</v>
      </c>
      <c r="HS68">
        <v>494.72699999999998</v>
      </c>
      <c r="HT68">
        <v>495.08300000000003</v>
      </c>
      <c r="HU68">
        <v>495.44499999999999</v>
      </c>
      <c r="HV68">
        <v>495.78800000000001</v>
      </c>
      <c r="HW68">
        <v>496.11900000000003</v>
      </c>
      <c r="HX68">
        <v>496.45</v>
      </c>
      <c r="HY68">
        <v>496.75799999999998</v>
      </c>
      <c r="HZ68">
        <v>497.02300000000002</v>
      </c>
      <c r="IA68">
        <v>497.31099999999998</v>
      </c>
      <c r="IB68">
        <v>497.61399999999998</v>
      </c>
      <c r="IC68">
        <v>497.90499999999997</v>
      </c>
      <c r="ID68">
        <v>498.13900000000001</v>
      </c>
      <c r="IE68">
        <v>498.36599999999999</v>
      </c>
      <c r="IF68">
        <v>499.10500000000002</v>
      </c>
      <c r="IG68">
        <v>499.44600000000003</v>
      </c>
      <c r="IH68">
        <v>499.77199999999999</v>
      </c>
      <c r="II68">
        <v>500.09</v>
      </c>
      <c r="IJ68">
        <v>500.44099999999997</v>
      </c>
      <c r="IK68">
        <v>500.608</v>
      </c>
      <c r="IL68">
        <v>500.76799999999997</v>
      </c>
      <c r="IM68">
        <v>500.928</v>
      </c>
      <c r="IN68">
        <v>501.08699999999999</v>
      </c>
      <c r="IO68">
        <v>501.24700000000001</v>
      </c>
      <c r="IP68">
        <v>501.39800000000002</v>
      </c>
      <c r="IQ68">
        <v>501.548</v>
      </c>
      <c r="IR68">
        <v>501.69799999999998</v>
      </c>
      <c r="IS68">
        <v>501.84800000000001</v>
      </c>
      <c r="IT68">
        <v>501.99799999999999</v>
      </c>
      <c r="IU68">
        <v>502.14800000000002</v>
      </c>
      <c r="IV68">
        <v>502.298</v>
      </c>
      <c r="IW68">
        <v>502.44799999999998</v>
      </c>
      <c r="IX68">
        <v>502.59800000000001</v>
      </c>
      <c r="IY68">
        <v>502.74799999999999</v>
      </c>
      <c r="IZ68">
        <v>502.89800000000002</v>
      </c>
      <c r="JA68">
        <v>503.048</v>
      </c>
      <c r="JB68">
        <v>503.19799999999998</v>
      </c>
      <c r="JC68">
        <v>503.34800000000001</v>
      </c>
      <c r="JD68">
        <v>503.49799999999999</v>
      </c>
      <c r="JE68">
        <v>503.64800000000002</v>
      </c>
      <c r="JF68">
        <v>503.798</v>
      </c>
      <c r="JG68">
        <v>503.94799999999998</v>
      </c>
      <c r="JH68">
        <v>504.09800000000001</v>
      </c>
      <c r="JI68">
        <v>504.24799999999999</v>
      </c>
      <c r="JJ68">
        <v>504.39800000000002</v>
      </c>
      <c r="JK68">
        <v>504.548</v>
      </c>
      <c r="JL68">
        <v>504.69799999999998</v>
      </c>
      <c r="JM68">
        <v>504.84800000000001</v>
      </c>
      <c r="JN68">
        <v>504.99799999999999</v>
      </c>
      <c r="JO68">
        <v>505.14800000000002</v>
      </c>
      <c r="JP68">
        <v>505.298</v>
      </c>
      <c r="JQ68">
        <v>505.44799999999998</v>
      </c>
      <c r="JR68">
        <v>505.59800000000001</v>
      </c>
      <c r="JS68">
        <v>505.74799999999999</v>
      </c>
      <c r="JT68">
        <v>505.89800000000002</v>
      </c>
      <c r="JU68">
        <v>506.048</v>
      </c>
      <c r="JV68">
        <v>506.19799999999998</v>
      </c>
      <c r="JW68">
        <v>506.34800000000001</v>
      </c>
      <c r="JX68">
        <v>506.49799999999999</v>
      </c>
      <c r="JY68">
        <v>506.64800000000002</v>
      </c>
      <c r="JZ68">
        <v>506.798</v>
      </c>
      <c r="KA68">
        <v>506.94799999999998</v>
      </c>
      <c r="KB68">
        <v>507.09800000000001</v>
      </c>
      <c r="KC68">
        <v>507.24799999999999</v>
      </c>
      <c r="KD68">
        <v>507.39800000000002</v>
      </c>
      <c r="KE68">
        <v>507.548</v>
      </c>
      <c r="KF68">
        <v>507.69799999999998</v>
      </c>
      <c r="KG68">
        <v>507.84800000000001</v>
      </c>
      <c r="KH68">
        <v>507.99799999999999</v>
      </c>
      <c r="KI68">
        <v>508.14800000000002</v>
      </c>
      <c r="KJ68">
        <v>508.298</v>
      </c>
      <c r="KK68">
        <v>508.44799999999998</v>
      </c>
      <c r="KL68">
        <v>508.59800000000001</v>
      </c>
      <c r="KM68">
        <v>508.74799999999999</v>
      </c>
      <c r="KN68">
        <v>508.89800000000002</v>
      </c>
      <c r="KO68">
        <v>510.048</v>
      </c>
    </row>
    <row r="69" spans="1:301" x14ac:dyDescent="0.2">
      <c r="A69">
        <v>-643.69299999999998</v>
      </c>
      <c r="B69">
        <v>-640.81500000000005</v>
      </c>
      <c r="C69">
        <v>-637.95399999999995</v>
      </c>
      <c r="D69">
        <v>-635.11</v>
      </c>
      <c r="E69">
        <v>-632.27300000000002</v>
      </c>
      <c r="F69">
        <v>-629.33199999999999</v>
      </c>
      <c r="G69">
        <v>-626.14700000000005</v>
      </c>
      <c r="H69">
        <v>-622.85500000000002</v>
      </c>
      <c r="I69">
        <v>-619.53</v>
      </c>
      <c r="J69">
        <v>-616.12699999999995</v>
      </c>
      <c r="K69">
        <v>-612.59199999999998</v>
      </c>
      <c r="L69">
        <v>-609.005</v>
      </c>
      <c r="M69">
        <v>-605.322</v>
      </c>
      <c r="N69">
        <v>-601.61300000000006</v>
      </c>
      <c r="O69">
        <v>-597.77599999999995</v>
      </c>
      <c r="P69">
        <v>-593.82899999999995</v>
      </c>
      <c r="Q69">
        <v>-589.846</v>
      </c>
      <c r="R69">
        <v>-585.71799999999996</v>
      </c>
      <c r="S69">
        <v>-581.37400000000002</v>
      </c>
      <c r="T69">
        <v>-576.85900000000004</v>
      </c>
      <c r="U69">
        <v>-572.17100000000005</v>
      </c>
      <c r="V69">
        <v>-567.31200000000001</v>
      </c>
      <c r="W69">
        <v>-562.25300000000004</v>
      </c>
      <c r="X69">
        <v>-557.01</v>
      </c>
      <c r="Y69">
        <v>-551.53899999999999</v>
      </c>
      <c r="Z69">
        <v>-545.85400000000004</v>
      </c>
      <c r="AA69">
        <v>-539.95000000000005</v>
      </c>
      <c r="AB69">
        <v>-533.72400000000005</v>
      </c>
      <c r="AC69">
        <v>-527.17399999999998</v>
      </c>
      <c r="AD69">
        <v>-520.25599999999997</v>
      </c>
      <c r="AE69">
        <v>-513.01599999999996</v>
      </c>
      <c r="AF69">
        <v>-505.38200000000001</v>
      </c>
      <c r="AG69">
        <v>-497.36399999999998</v>
      </c>
      <c r="AH69">
        <v>-488.91800000000001</v>
      </c>
      <c r="AI69">
        <v>-479.99700000000001</v>
      </c>
      <c r="AJ69">
        <v>-470.64</v>
      </c>
      <c r="AK69">
        <v>-460.85599999999999</v>
      </c>
      <c r="AL69">
        <v>-450.53399999999999</v>
      </c>
      <c r="AM69">
        <v>-439.68700000000001</v>
      </c>
      <c r="AN69">
        <v>-428.279</v>
      </c>
      <c r="AO69">
        <v>-416.30900000000003</v>
      </c>
      <c r="AP69">
        <v>-403.81799999999998</v>
      </c>
      <c r="AQ69">
        <v>-390.75799999999998</v>
      </c>
      <c r="AR69">
        <v>-377.1</v>
      </c>
      <c r="AS69">
        <v>-362.923</v>
      </c>
      <c r="AT69">
        <v>-348.30099999999999</v>
      </c>
      <c r="AU69">
        <v>-333.28899999999999</v>
      </c>
      <c r="AV69">
        <v>-317.81700000000001</v>
      </c>
      <c r="AW69">
        <v>-301.88</v>
      </c>
      <c r="AX69">
        <v>-285.529</v>
      </c>
      <c r="AY69">
        <v>-268.76</v>
      </c>
      <c r="AZ69">
        <v>-251.595</v>
      </c>
      <c r="BA69">
        <v>-234.04599999999999</v>
      </c>
      <c r="BB69">
        <v>-216.125</v>
      </c>
      <c r="BC69">
        <v>-197.78299999999999</v>
      </c>
      <c r="BD69">
        <v>-178.97900000000001</v>
      </c>
      <c r="BE69">
        <v>-160.553</v>
      </c>
      <c r="BF69">
        <v>-142.41499999999999</v>
      </c>
      <c r="BG69">
        <v>-124.46</v>
      </c>
      <c r="BH69">
        <v>-106.458</v>
      </c>
      <c r="BI69">
        <v>-88.339500000000001</v>
      </c>
      <c r="BJ69">
        <v>-70.319100000000006</v>
      </c>
      <c r="BK69">
        <v>-52.415900000000001</v>
      </c>
      <c r="BL69">
        <v>-34.808799999999998</v>
      </c>
      <c r="BM69">
        <v>-17.467500000000001</v>
      </c>
      <c r="BN69">
        <v>-0.45089499999999999</v>
      </c>
      <c r="BO69">
        <v>16.2011</v>
      </c>
      <c r="BP69">
        <v>32.501600000000003</v>
      </c>
      <c r="BQ69">
        <v>48.464300000000001</v>
      </c>
      <c r="BR69">
        <v>64.034800000000004</v>
      </c>
      <c r="BS69">
        <v>79.199600000000004</v>
      </c>
      <c r="BT69">
        <v>93.9054</v>
      </c>
      <c r="BU69">
        <v>108.14</v>
      </c>
      <c r="BV69">
        <v>121.92100000000001</v>
      </c>
      <c r="BW69">
        <v>135.191</v>
      </c>
      <c r="BX69">
        <v>147.96199999999999</v>
      </c>
      <c r="BY69">
        <v>160.14699999999999</v>
      </c>
      <c r="BZ69">
        <v>171.83099999999999</v>
      </c>
      <c r="CA69">
        <v>182.94300000000001</v>
      </c>
      <c r="CB69">
        <v>193.55799999999999</v>
      </c>
      <c r="CC69">
        <v>203.703</v>
      </c>
      <c r="CD69">
        <v>213.39500000000001</v>
      </c>
      <c r="CE69">
        <v>222.63800000000001</v>
      </c>
      <c r="CF69">
        <v>231.43700000000001</v>
      </c>
      <c r="CG69">
        <v>239.81</v>
      </c>
      <c r="CH69">
        <v>247.78100000000001</v>
      </c>
      <c r="CI69">
        <v>255.36799999999999</v>
      </c>
      <c r="CJ69">
        <v>262.60399999999998</v>
      </c>
      <c r="CK69">
        <v>269.48700000000002</v>
      </c>
      <c r="CL69">
        <v>276.036</v>
      </c>
      <c r="CM69">
        <v>282.26900000000001</v>
      </c>
      <c r="CN69">
        <v>288.255</v>
      </c>
      <c r="CO69">
        <v>293.96199999999999</v>
      </c>
      <c r="CP69">
        <v>299.39299999999997</v>
      </c>
      <c r="CQ69">
        <v>304.572</v>
      </c>
      <c r="CR69">
        <v>309.49</v>
      </c>
      <c r="CS69">
        <v>314.18900000000002</v>
      </c>
      <c r="CT69">
        <v>318.68200000000002</v>
      </c>
      <c r="CU69">
        <v>322.99400000000003</v>
      </c>
      <c r="CV69">
        <v>327.142</v>
      </c>
      <c r="CW69">
        <v>331.125</v>
      </c>
      <c r="CX69">
        <v>334.95400000000001</v>
      </c>
      <c r="CY69">
        <v>338.64299999999997</v>
      </c>
      <c r="CZ69">
        <v>342.21</v>
      </c>
      <c r="DA69">
        <v>345.67200000000003</v>
      </c>
      <c r="DB69">
        <v>349.00900000000001</v>
      </c>
      <c r="DC69">
        <v>352.23099999999999</v>
      </c>
      <c r="DD69">
        <v>355.351</v>
      </c>
      <c r="DE69">
        <v>358.37400000000002</v>
      </c>
      <c r="DF69">
        <v>361.30599999999998</v>
      </c>
      <c r="DG69">
        <v>364.16800000000001</v>
      </c>
      <c r="DH69">
        <v>366.94299999999998</v>
      </c>
      <c r="DI69">
        <v>369.63600000000002</v>
      </c>
      <c r="DJ69">
        <v>372.25099999999998</v>
      </c>
      <c r="DK69">
        <v>374.78899999999999</v>
      </c>
      <c r="DL69">
        <v>377.262</v>
      </c>
      <c r="DM69">
        <v>379.685</v>
      </c>
      <c r="DN69">
        <v>382.05500000000001</v>
      </c>
      <c r="DO69">
        <v>384.36099999999999</v>
      </c>
      <c r="DP69">
        <v>386.60899999999998</v>
      </c>
      <c r="DQ69">
        <v>388.80399999999997</v>
      </c>
      <c r="DR69">
        <v>390.95499999999998</v>
      </c>
      <c r="DS69">
        <v>393.08</v>
      </c>
      <c r="DT69">
        <v>395.15499999999997</v>
      </c>
      <c r="DU69">
        <v>397.18299999999999</v>
      </c>
      <c r="DV69">
        <v>399.16399999999999</v>
      </c>
      <c r="DW69">
        <v>401.10300000000001</v>
      </c>
      <c r="DX69">
        <v>402.99900000000002</v>
      </c>
      <c r="DY69">
        <v>404.85500000000002</v>
      </c>
      <c r="DZ69">
        <v>406.673</v>
      </c>
      <c r="EA69">
        <v>408.45499999999998</v>
      </c>
      <c r="EB69">
        <v>410.20400000000001</v>
      </c>
      <c r="EC69">
        <v>411.93299999999999</v>
      </c>
      <c r="ED69">
        <v>413.63299999999998</v>
      </c>
      <c r="EE69">
        <v>415.303</v>
      </c>
      <c r="EF69">
        <v>416.93799999999999</v>
      </c>
      <c r="EG69">
        <v>418.54199999999997</v>
      </c>
      <c r="EH69">
        <v>420.11700000000002</v>
      </c>
      <c r="EI69">
        <v>421.66300000000001</v>
      </c>
      <c r="EJ69">
        <v>423.18</v>
      </c>
      <c r="EK69">
        <v>424.66899999999998</v>
      </c>
      <c r="EL69">
        <v>426.13299999999998</v>
      </c>
      <c r="EM69">
        <v>427.56900000000002</v>
      </c>
      <c r="EN69">
        <v>428.98</v>
      </c>
      <c r="EO69">
        <v>430.36700000000002</v>
      </c>
      <c r="EP69">
        <v>431.73</v>
      </c>
      <c r="EQ69">
        <v>433.07600000000002</v>
      </c>
      <c r="ER69">
        <v>434.42500000000001</v>
      </c>
      <c r="ES69">
        <v>435.75299999999999</v>
      </c>
      <c r="ET69">
        <v>437.05599999999998</v>
      </c>
      <c r="EU69">
        <v>438.33300000000003</v>
      </c>
      <c r="EV69">
        <v>439.58499999999998</v>
      </c>
      <c r="EW69">
        <v>440.81599999999997</v>
      </c>
      <c r="EX69">
        <v>442.02699999999999</v>
      </c>
      <c r="EY69">
        <v>443.22</v>
      </c>
      <c r="EZ69">
        <v>444.39299999999997</v>
      </c>
      <c r="FA69">
        <v>445.54500000000002</v>
      </c>
      <c r="FB69">
        <v>446.67099999999999</v>
      </c>
      <c r="FC69">
        <v>447.78100000000001</v>
      </c>
      <c r="FD69">
        <v>448.87400000000002</v>
      </c>
      <c r="FE69">
        <v>449.95</v>
      </c>
      <c r="FF69">
        <v>451.01100000000002</v>
      </c>
      <c r="FG69">
        <v>452.05500000000001</v>
      </c>
      <c r="FH69">
        <v>453.09300000000002</v>
      </c>
      <c r="FI69">
        <v>454.11900000000003</v>
      </c>
      <c r="FJ69">
        <v>455.13</v>
      </c>
      <c r="FK69">
        <v>456.12700000000001</v>
      </c>
      <c r="FL69">
        <v>457.11</v>
      </c>
      <c r="FM69">
        <v>458.07900000000001</v>
      </c>
      <c r="FN69">
        <v>459.036</v>
      </c>
      <c r="FO69">
        <v>459.97800000000001</v>
      </c>
      <c r="FP69">
        <v>460.90499999999997</v>
      </c>
      <c r="FQ69">
        <v>461.81799999999998</v>
      </c>
      <c r="FR69">
        <v>462.71699999999998</v>
      </c>
      <c r="FS69">
        <v>463.601</v>
      </c>
      <c r="FT69">
        <v>464.47199999999998</v>
      </c>
      <c r="FU69">
        <v>465.32900000000001</v>
      </c>
      <c r="FV69">
        <v>466.17399999999998</v>
      </c>
      <c r="FW69">
        <v>467.00299999999999</v>
      </c>
      <c r="FX69">
        <v>467.81400000000002</v>
      </c>
      <c r="FY69">
        <v>468.61399999999998</v>
      </c>
      <c r="FZ69">
        <v>469.404</v>
      </c>
      <c r="GA69">
        <v>470.18299999999999</v>
      </c>
      <c r="GB69">
        <v>470.95299999999997</v>
      </c>
      <c r="GC69">
        <v>471.721</v>
      </c>
      <c r="GD69">
        <v>472.47699999999998</v>
      </c>
      <c r="GE69">
        <v>473.22199999999998</v>
      </c>
      <c r="GF69">
        <v>473.95499999999998</v>
      </c>
      <c r="GG69">
        <v>474.67599999999999</v>
      </c>
      <c r="GH69">
        <v>475.38299999999998</v>
      </c>
      <c r="GI69">
        <v>476.07799999999997</v>
      </c>
      <c r="GJ69">
        <v>476.76</v>
      </c>
      <c r="GK69">
        <v>477.43</v>
      </c>
      <c r="GL69">
        <v>478.09100000000001</v>
      </c>
      <c r="GM69">
        <v>478.74099999999999</v>
      </c>
      <c r="GN69">
        <v>479.38099999999997</v>
      </c>
      <c r="GO69">
        <v>480.01100000000002</v>
      </c>
      <c r="GP69">
        <v>480.63299999999998</v>
      </c>
      <c r="GQ69">
        <v>481.25</v>
      </c>
      <c r="GR69">
        <v>481.85899999999998</v>
      </c>
      <c r="GS69">
        <v>482.46300000000002</v>
      </c>
      <c r="GT69">
        <v>483.05399999999997</v>
      </c>
      <c r="GU69">
        <v>483.64</v>
      </c>
      <c r="GV69">
        <v>484.21300000000002</v>
      </c>
      <c r="GW69">
        <v>484.77300000000002</v>
      </c>
      <c r="GX69">
        <v>485.31400000000002</v>
      </c>
      <c r="GY69">
        <v>485.85399999999998</v>
      </c>
      <c r="GZ69">
        <v>486.37700000000001</v>
      </c>
      <c r="HA69">
        <v>486.89100000000002</v>
      </c>
      <c r="HB69">
        <v>487.39600000000002</v>
      </c>
      <c r="HC69">
        <v>487.89699999999999</v>
      </c>
      <c r="HD69">
        <v>488.38299999999998</v>
      </c>
      <c r="HE69">
        <v>488.858</v>
      </c>
      <c r="HF69">
        <v>489.31900000000002</v>
      </c>
      <c r="HG69">
        <v>489.76900000000001</v>
      </c>
      <c r="HH69">
        <v>490.22699999999998</v>
      </c>
      <c r="HI69">
        <v>490.68799999999999</v>
      </c>
      <c r="HJ69">
        <v>491.15800000000002</v>
      </c>
      <c r="HK69">
        <v>491.61700000000002</v>
      </c>
      <c r="HL69">
        <v>492.10199999999998</v>
      </c>
      <c r="HM69">
        <v>492.56099999999998</v>
      </c>
      <c r="HN69">
        <v>492.98</v>
      </c>
      <c r="HO69">
        <v>493.38200000000001</v>
      </c>
      <c r="HP69">
        <v>493.791</v>
      </c>
      <c r="HQ69">
        <v>494.20100000000002</v>
      </c>
      <c r="HR69">
        <v>494.56299999999999</v>
      </c>
      <c r="HS69">
        <v>494.92</v>
      </c>
      <c r="HT69">
        <v>495.27800000000002</v>
      </c>
      <c r="HU69">
        <v>495.62299999999999</v>
      </c>
      <c r="HV69">
        <v>495.95499999999998</v>
      </c>
      <c r="HW69">
        <v>496.28300000000002</v>
      </c>
      <c r="HX69">
        <v>496.59500000000003</v>
      </c>
      <c r="HY69">
        <v>496.86</v>
      </c>
      <c r="HZ69">
        <v>497.149</v>
      </c>
      <c r="IA69">
        <v>497.447</v>
      </c>
      <c r="IB69">
        <v>497.74200000000002</v>
      </c>
      <c r="IC69">
        <v>497.971</v>
      </c>
      <c r="ID69">
        <v>498.19400000000002</v>
      </c>
      <c r="IE69">
        <v>498.92700000000002</v>
      </c>
      <c r="IF69">
        <v>499.27300000000002</v>
      </c>
      <c r="IG69">
        <v>499.59899999999999</v>
      </c>
      <c r="IH69">
        <v>499.91800000000001</v>
      </c>
      <c r="II69">
        <v>500.26600000000002</v>
      </c>
      <c r="IJ69">
        <v>500.45600000000002</v>
      </c>
      <c r="IK69">
        <v>500.61700000000002</v>
      </c>
      <c r="IL69">
        <v>500.77600000000001</v>
      </c>
      <c r="IM69">
        <v>500.93599999999998</v>
      </c>
      <c r="IN69">
        <v>501.09699999999998</v>
      </c>
      <c r="IO69">
        <v>501.24799999999999</v>
      </c>
      <c r="IP69">
        <v>501.39800000000002</v>
      </c>
      <c r="IQ69">
        <v>501.548</v>
      </c>
      <c r="IR69">
        <v>501.69799999999998</v>
      </c>
      <c r="IS69">
        <v>501.84800000000001</v>
      </c>
      <c r="IT69">
        <v>501.99799999999999</v>
      </c>
      <c r="IU69">
        <v>502.14800000000002</v>
      </c>
      <c r="IV69">
        <v>502.298</v>
      </c>
      <c r="IW69">
        <v>502.44799999999998</v>
      </c>
      <c r="IX69">
        <v>502.59800000000001</v>
      </c>
      <c r="IY69">
        <v>502.74799999999999</v>
      </c>
      <c r="IZ69">
        <v>502.89800000000002</v>
      </c>
      <c r="JA69">
        <v>503.048</v>
      </c>
      <c r="JB69">
        <v>503.19799999999998</v>
      </c>
      <c r="JC69">
        <v>503.34800000000001</v>
      </c>
      <c r="JD69">
        <v>503.49799999999999</v>
      </c>
      <c r="JE69">
        <v>503.64800000000002</v>
      </c>
      <c r="JF69">
        <v>503.798</v>
      </c>
      <c r="JG69">
        <v>503.94799999999998</v>
      </c>
      <c r="JH69">
        <v>504.09800000000001</v>
      </c>
      <c r="JI69">
        <v>504.24799999999999</v>
      </c>
      <c r="JJ69">
        <v>504.39800000000002</v>
      </c>
      <c r="JK69">
        <v>504.548</v>
      </c>
      <c r="JL69">
        <v>504.69799999999998</v>
      </c>
      <c r="JM69">
        <v>504.84800000000001</v>
      </c>
      <c r="JN69">
        <v>504.99799999999999</v>
      </c>
      <c r="JO69">
        <v>505.14800000000002</v>
      </c>
      <c r="JP69">
        <v>505.298</v>
      </c>
      <c r="JQ69">
        <v>505.44799999999998</v>
      </c>
      <c r="JR69">
        <v>505.59800000000001</v>
      </c>
      <c r="JS69">
        <v>505.74799999999999</v>
      </c>
      <c r="JT69">
        <v>505.89800000000002</v>
      </c>
      <c r="JU69">
        <v>506.048</v>
      </c>
      <c r="JV69">
        <v>506.19799999999998</v>
      </c>
      <c r="JW69">
        <v>506.34800000000001</v>
      </c>
      <c r="JX69">
        <v>506.49799999999999</v>
      </c>
      <c r="JY69">
        <v>506.64800000000002</v>
      </c>
      <c r="JZ69">
        <v>506.798</v>
      </c>
      <c r="KA69">
        <v>506.94799999999998</v>
      </c>
      <c r="KB69">
        <v>507.09800000000001</v>
      </c>
      <c r="KC69">
        <v>507.24799999999999</v>
      </c>
      <c r="KD69">
        <v>507.39800000000002</v>
      </c>
      <c r="KE69">
        <v>507.548</v>
      </c>
      <c r="KF69">
        <v>507.69799999999998</v>
      </c>
      <c r="KG69">
        <v>507.84800000000001</v>
      </c>
      <c r="KH69">
        <v>507.99799999999999</v>
      </c>
      <c r="KI69">
        <v>508.14800000000002</v>
      </c>
      <c r="KJ69">
        <v>508.298</v>
      </c>
      <c r="KK69">
        <v>508.44799999999998</v>
      </c>
      <c r="KL69">
        <v>508.59800000000001</v>
      </c>
      <c r="KM69">
        <v>508.74799999999999</v>
      </c>
      <c r="KN69">
        <v>508.89800000000002</v>
      </c>
      <c r="KO69">
        <v>510.048</v>
      </c>
    </row>
    <row r="70" spans="1:301" x14ac:dyDescent="0.2">
      <c r="A70">
        <v>-641.32000000000005</v>
      </c>
      <c r="B70">
        <v>-638.45699999999999</v>
      </c>
      <c r="C70">
        <v>-635.61099999999999</v>
      </c>
      <c r="D70">
        <v>-632.77300000000002</v>
      </c>
      <c r="E70">
        <v>-629.86400000000003</v>
      </c>
      <c r="F70">
        <v>-626.69799999999998</v>
      </c>
      <c r="G70">
        <v>-623.41999999999996</v>
      </c>
      <c r="H70">
        <v>-620.09299999999996</v>
      </c>
      <c r="I70">
        <v>-616.71400000000006</v>
      </c>
      <c r="J70">
        <v>-613.18700000000001</v>
      </c>
      <c r="K70">
        <v>-609.60699999999997</v>
      </c>
      <c r="L70">
        <v>-605.93100000000004</v>
      </c>
      <c r="M70">
        <v>-602.22900000000004</v>
      </c>
      <c r="N70">
        <v>-598.42100000000005</v>
      </c>
      <c r="O70">
        <v>-594.47500000000002</v>
      </c>
      <c r="P70">
        <v>-590.50199999999995</v>
      </c>
      <c r="Q70">
        <v>-586.40499999999997</v>
      </c>
      <c r="R70">
        <v>-582.08100000000002</v>
      </c>
      <c r="S70">
        <v>-577.58399999999995</v>
      </c>
      <c r="T70">
        <v>-572.92399999999998</v>
      </c>
      <c r="U70">
        <v>-568.08799999999997</v>
      </c>
      <c r="V70">
        <v>-563.05399999999997</v>
      </c>
      <c r="W70">
        <v>-557.83000000000004</v>
      </c>
      <c r="X70">
        <v>-552.39599999999996</v>
      </c>
      <c r="Y70">
        <v>-546.73599999999999</v>
      </c>
      <c r="Z70">
        <v>-540.86900000000003</v>
      </c>
      <c r="AA70">
        <v>-534.69100000000003</v>
      </c>
      <c r="AB70">
        <v>-528.173</v>
      </c>
      <c r="AC70">
        <v>-521.30799999999999</v>
      </c>
      <c r="AD70">
        <v>-514.10299999999995</v>
      </c>
      <c r="AE70">
        <v>-506.53899999999999</v>
      </c>
      <c r="AF70">
        <v>-498.56</v>
      </c>
      <c r="AG70">
        <v>-490.19</v>
      </c>
      <c r="AH70">
        <v>-481.31700000000001</v>
      </c>
      <c r="AI70">
        <v>-472.00599999999997</v>
      </c>
      <c r="AJ70">
        <v>-462.27</v>
      </c>
      <c r="AK70">
        <v>-452.04899999999998</v>
      </c>
      <c r="AL70">
        <v>-441.25700000000001</v>
      </c>
      <c r="AM70">
        <v>-429.90499999999997</v>
      </c>
      <c r="AN70">
        <v>-418.04199999999997</v>
      </c>
      <c r="AO70">
        <v>-405.61200000000002</v>
      </c>
      <c r="AP70">
        <v>-392.61900000000003</v>
      </c>
      <c r="AQ70">
        <v>-379.03699999999998</v>
      </c>
      <c r="AR70">
        <v>-364.92200000000003</v>
      </c>
      <c r="AS70">
        <v>-350.36</v>
      </c>
      <c r="AT70">
        <v>-335.404</v>
      </c>
      <c r="AU70">
        <v>-319.99</v>
      </c>
      <c r="AV70">
        <v>-304.11099999999999</v>
      </c>
      <c r="AW70">
        <v>-287.82100000000003</v>
      </c>
      <c r="AX70">
        <v>-271.11500000000001</v>
      </c>
      <c r="AY70">
        <v>-254.012</v>
      </c>
      <c r="AZ70">
        <v>-236.53700000000001</v>
      </c>
      <c r="BA70">
        <v>-218.667</v>
      </c>
      <c r="BB70">
        <v>-200.34100000000001</v>
      </c>
      <c r="BC70">
        <v>-181.46700000000001</v>
      </c>
      <c r="BD70">
        <v>-162.92699999999999</v>
      </c>
      <c r="BE70">
        <v>-144.72499999999999</v>
      </c>
      <c r="BF70">
        <v>-126.761</v>
      </c>
      <c r="BG70">
        <v>-108.81699999999999</v>
      </c>
      <c r="BH70">
        <v>-90.837299999999999</v>
      </c>
      <c r="BI70">
        <v>-72.848699999999994</v>
      </c>
      <c r="BJ70">
        <v>-54.918100000000003</v>
      </c>
      <c r="BK70">
        <v>-37.269500000000001</v>
      </c>
      <c r="BL70">
        <v>-19.8855</v>
      </c>
      <c r="BM70">
        <v>-2.8302</v>
      </c>
      <c r="BN70">
        <v>13.9063</v>
      </c>
      <c r="BO70">
        <v>30.2897</v>
      </c>
      <c r="BP70">
        <v>46.287399999999998</v>
      </c>
      <c r="BQ70">
        <v>61.9026</v>
      </c>
      <c r="BR70">
        <v>77.116100000000003</v>
      </c>
      <c r="BS70">
        <v>91.884799999999998</v>
      </c>
      <c r="BT70">
        <v>106.18600000000001</v>
      </c>
      <c r="BU70">
        <v>120.044</v>
      </c>
      <c r="BV70">
        <v>133.38200000000001</v>
      </c>
      <c r="BW70">
        <v>146.221</v>
      </c>
      <c r="BX70">
        <v>158.46899999999999</v>
      </c>
      <c r="BY70">
        <v>170.214</v>
      </c>
      <c r="BZ70">
        <v>181.41499999999999</v>
      </c>
      <c r="CA70">
        <v>192.102</v>
      </c>
      <c r="CB70">
        <v>202.29499999999999</v>
      </c>
      <c r="CC70">
        <v>212.03200000000001</v>
      </c>
      <c r="CD70">
        <v>221.32</v>
      </c>
      <c r="CE70">
        <v>230.16900000000001</v>
      </c>
      <c r="CF70">
        <v>238.59399999999999</v>
      </c>
      <c r="CG70">
        <v>246.61600000000001</v>
      </c>
      <c r="CH70">
        <v>254.25299999999999</v>
      </c>
      <c r="CI70">
        <v>261.53699999999998</v>
      </c>
      <c r="CJ70">
        <v>268.46600000000001</v>
      </c>
      <c r="CK70">
        <v>275.06099999999998</v>
      </c>
      <c r="CL70">
        <v>281.33800000000002</v>
      </c>
      <c r="CM70">
        <v>287.33300000000003</v>
      </c>
      <c r="CN70">
        <v>293.08</v>
      </c>
      <c r="CO70">
        <v>298.553</v>
      </c>
      <c r="CP70">
        <v>303.77300000000002</v>
      </c>
      <c r="CQ70">
        <v>308.73200000000003</v>
      </c>
      <c r="CR70">
        <v>313.46800000000002</v>
      </c>
      <c r="CS70">
        <v>317.99400000000003</v>
      </c>
      <c r="CT70">
        <v>322.32600000000002</v>
      </c>
      <c r="CU70">
        <v>326.48099999999999</v>
      </c>
      <c r="CV70">
        <v>330.48700000000002</v>
      </c>
      <c r="CW70">
        <v>334.33699999999999</v>
      </c>
      <c r="CX70">
        <v>338.04199999999997</v>
      </c>
      <c r="CY70">
        <v>341.62200000000001</v>
      </c>
      <c r="CZ70">
        <v>345.09399999999999</v>
      </c>
      <c r="DA70">
        <v>348.44799999999998</v>
      </c>
      <c r="DB70">
        <v>351.68700000000001</v>
      </c>
      <c r="DC70">
        <v>354.82499999999999</v>
      </c>
      <c r="DD70">
        <v>357.86399999999998</v>
      </c>
      <c r="DE70">
        <v>360.80500000000001</v>
      </c>
      <c r="DF70">
        <v>363.66699999999997</v>
      </c>
      <c r="DG70">
        <v>366.459</v>
      </c>
      <c r="DH70">
        <v>369.16399999999999</v>
      </c>
      <c r="DI70">
        <v>371.79</v>
      </c>
      <c r="DJ70">
        <v>374.34</v>
      </c>
      <c r="DK70">
        <v>376.82299999999998</v>
      </c>
      <c r="DL70">
        <v>379.24299999999999</v>
      </c>
      <c r="DM70">
        <v>381.61200000000002</v>
      </c>
      <c r="DN70">
        <v>383.92700000000002</v>
      </c>
      <c r="DO70">
        <v>386.185</v>
      </c>
      <c r="DP70">
        <v>388.38900000000001</v>
      </c>
      <c r="DQ70">
        <v>390.548</v>
      </c>
      <c r="DR70">
        <v>392.66899999999998</v>
      </c>
      <c r="DS70">
        <v>394.75200000000001</v>
      </c>
      <c r="DT70">
        <v>396.78699999999998</v>
      </c>
      <c r="DU70">
        <v>398.77600000000001</v>
      </c>
      <c r="DV70">
        <v>400.721</v>
      </c>
      <c r="DW70">
        <v>402.625</v>
      </c>
      <c r="DX70">
        <v>404.49</v>
      </c>
      <c r="DY70">
        <v>406.315</v>
      </c>
      <c r="DZ70">
        <v>408.10300000000001</v>
      </c>
      <c r="EA70">
        <v>409.851</v>
      </c>
      <c r="EB70">
        <v>411.56400000000002</v>
      </c>
      <c r="EC70">
        <v>413.255</v>
      </c>
      <c r="ED70">
        <v>414.93299999999999</v>
      </c>
      <c r="EE70">
        <v>416.584</v>
      </c>
      <c r="EF70">
        <v>418.20400000000001</v>
      </c>
      <c r="EG70">
        <v>419.79199999999997</v>
      </c>
      <c r="EH70">
        <v>421.34199999999998</v>
      </c>
      <c r="EI70">
        <v>422.863</v>
      </c>
      <c r="EJ70">
        <v>424.35599999999999</v>
      </c>
      <c r="EK70">
        <v>425.82400000000001</v>
      </c>
      <c r="EL70">
        <v>427.26400000000001</v>
      </c>
      <c r="EM70">
        <v>428.67899999999997</v>
      </c>
      <c r="EN70">
        <v>430.07</v>
      </c>
      <c r="EO70">
        <v>431.43700000000001</v>
      </c>
      <c r="EP70">
        <v>432.78199999999998</v>
      </c>
      <c r="EQ70">
        <v>434.10599999999999</v>
      </c>
      <c r="ER70">
        <v>435.42599999999999</v>
      </c>
      <c r="ES70">
        <v>436.73399999999998</v>
      </c>
      <c r="ET70">
        <v>438.01600000000002</v>
      </c>
      <c r="EU70">
        <v>439.27499999999998</v>
      </c>
      <c r="EV70">
        <v>440.51299999999998</v>
      </c>
      <c r="EW70">
        <v>441.73099999999999</v>
      </c>
      <c r="EX70">
        <v>442.928</v>
      </c>
      <c r="EY70">
        <v>444.10300000000001</v>
      </c>
      <c r="EZ70">
        <v>445.26100000000002</v>
      </c>
      <c r="FA70">
        <v>446.40100000000001</v>
      </c>
      <c r="FB70">
        <v>447.52499999999998</v>
      </c>
      <c r="FC70">
        <v>448.62700000000001</v>
      </c>
      <c r="FD70">
        <v>449.70600000000002</v>
      </c>
      <c r="FE70">
        <v>450.76799999999997</v>
      </c>
      <c r="FF70">
        <v>451.81400000000002</v>
      </c>
      <c r="FG70">
        <v>452.84399999999999</v>
      </c>
      <c r="FH70">
        <v>453.85899999999998</v>
      </c>
      <c r="FI70">
        <v>454.85899999999998</v>
      </c>
      <c r="FJ70">
        <v>455.85700000000003</v>
      </c>
      <c r="FK70">
        <v>456.84300000000002</v>
      </c>
      <c r="FL70">
        <v>457.815</v>
      </c>
      <c r="FM70">
        <v>458.77300000000002</v>
      </c>
      <c r="FN70">
        <v>459.71800000000002</v>
      </c>
      <c r="FO70">
        <v>460.64699999999999</v>
      </c>
      <c r="FP70">
        <v>461.56299999999999</v>
      </c>
      <c r="FQ70">
        <v>462.46300000000002</v>
      </c>
      <c r="FR70">
        <v>463.35</v>
      </c>
      <c r="FS70">
        <v>464.22199999999998</v>
      </c>
      <c r="FT70">
        <v>465.08100000000002</v>
      </c>
      <c r="FU70">
        <v>465.92700000000002</v>
      </c>
      <c r="FV70">
        <v>466.76100000000002</v>
      </c>
      <c r="FW70">
        <v>467.58300000000003</v>
      </c>
      <c r="FX70">
        <v>468.39400000000001</v>
      </c>
      <c r="FY70">
        <v>469.19200000000001</v>
      </c>
      <c r="FZ70">
        <v>469.97199999999998</v>
      </c>
      <c r="GA70">
        <v>470.74299999999999</v>
      </c>
      <c r="GB70">
        <v>471.50400000000002</v>
      </c>
      <c r="GC70">
        <v>472.25299999999999</v>
      </c>
      <c r="GD70">
        <v>472.99200000000002</v>
      </c>
      <c r="GE70">
        <v>473.72199999999998</v>
      </c>
      <c r="GF70">
        <v>474.44499999999999</v>
      </c>
      <c r="GG70">
        <v>475.154</v>
      </c>
      <c r="GH70">
        <v>475.85</v>
      </c>
      <c r="GI70">
        <v>476.53399999999999</v>
      </c>
      <c r="GJ70">
        <v>477.20600000000002</v>
      </c>
      <c r="GK70">
        <v>477.86700000000002</v>
      </c>
      <c r="GL70">
        <v>478.51900000000001</v>
      </c>
      <c r="GM70">
        <v>479.16</v>
      </c>
      <c r="GN70">
        <v>479.791</v>
      </c>
      <c r="GO70">
        <v>480.41399999999999</v>
      </c>
      <c r="GP70">
        <v>481.03199999999998</v>
      </c>
      <c r="GQ70">
        <v>481.64299999999997</v>
      </c>
      <c r="GR70">
        <v>482.25200000000001</v>
      </c>
      <c r="GS70">
        <v>482.851</v>
      </c>
      <c r="GT70">
        <v>483.44600000000003</v>
      </c>
      <c r="GU70">
        <v>484.02600000000001</v>
      </c>
      <c r="GV70">
        <v>484.58800000000002</v>
      </c>
      <c r="GW70">
        <v>485.13099999999997</v>
      </c>
      <c r="GX70">
        <v>485.67</v>
      </c>
      <c r="GY70">
        <v>486.19400000000002</v>
      </c>
      <c r="GZ70">
        <v>486.70499999999998</v>
      </c>
      <c r="HA70">
        <v>487.20400000000001</v>
      </c>
      <c r="HB70">
        <v>487.697</v>
      </c>
      <c r="HC70">
        <v>488.18099999999998</v>
      </c>
      <c r="HD70">
        <v>488.65699999999998</v>
      </c>
      <c r="HE70">
        <v>489.12</v>
      </c>
      <c r="HF70">
        <v>489.57</v>
      </c>
      <c r="HG70">
        <v>490.029</v>
      </c>
      <c r="HH70">
        <v>490.49200000000002</v>
      </c>
      <c r="HI70">
        <v>490.96600000000001</v>
      </c>
      <c r="HJ70">
        <v>491.41699999999997</v>
      </c>
      <c r="HK70">
        <v>491.90600000000001</v>
      </c>
      <c r="HL70">
        <v>492.36799999999999</v>
      </c>
      <c r="HM70">
        <v>492.79199999999997</v>
      </c>
      <c r="HN70">
        <v>493.19600000000003</v>
      </c>
      <c r="HO70">
        <v>493.60599999999999</v>
      </c>
      <c r="HP70">
        <v>494.03</v>
      </c>
      <c r="HQ70">
        <v>494.399</v>
      </c>
      <c r="HR70">
        <v>494.755</v>
      </c>
      <c r="HS70">
        <v>495.11200000000002</v>
      </c>
      <c r="HT70">
        <v>495.459</v>
      </c>
      <c r="HU70">
        <v>495.791</v>
      </c>
      <c r="HV70">
        <v>496.11900000000003</v>
      </c>
      <c r="HW70">
        <v>496.435</v>
      </c>
      <c r="HX70">
        <v>496.70499999999998</v>
      </c>
      <c r="HY70">
        <v>496.98899999999998</v>
      </c>
      <c r="HZ70">
        <v>497.28399999999999</v>
      </c>
      <c r="IA70">
        <v>497.58199999999999</v>
      </c>
      <c r="IB70">
        <v>497.81700000000001</v>
      </c>
      <c r="IC70">
        <v>498.03800000000001</v>
      </c>
      <c r="ID70">
        <v>498.74799999999999</v>
      </c>
      <c r="IE70">
        <v>499.09899999999999</v>
      </c>
      <c r="IF70">
        <v>499.42599999999999</v>
      </c>
      <c r="IG70">
        <v>499.74599999999998</v>
      </c>
      <c r="IH70">
        <v>500.07499999999999</v>
      </c>
      <c r="II70">
        <v>500.30500000000001</v>
      </c>
      <c r="IJ70">
        <v>500.46499999999997</v>
      </c>
      <c r="IK70">
        <v>500.625</v>
      </c>
      <c r="IL70">
        <v>500.78399999999999</v>
      </c>
      <c r="IM70">
        <v>500.94499999999999</v>
      </c>
      <c r="IN70">
        <v>501.09800000000001</v>
      </c>
      <c r="IO70">
        <v>501.24799999999999</v>
      </c>
      <c r="IP70">
        <v>501.39800000000002</v>
      </c>
      <c r="IQ70">
        <v>501.548</v>
      </c>
      <c r="IR70">
        <v>501.69799999999998</v>
      </c>
      <c r="IS70">
        <v>501.84800000000001</v>
      </c>
      <c r="IT70">
        <v>501.99799999999999</v>
      </c>
      <c r="IU70">
        <v>502.14800000000002</v>
      </c>
      <c r="IV70">
        <v>502.298</v>
      </c>
      <c r="IW70">
        <v>502.44799999999998</v>
      </c>
      <c r="IX70">
        <v>502.59800000000001</v>
      </c>
      <c r="IY70">
        <v>502.74799999999999</v>
      </c>
      <c r="IZ70">
        <v>502.89800000000002</v>
      </c>
      <c r="JA70">
        <v>503.048</v>
      </c>
      <c r="JB70">
        <v>503.19799999999998</v>
      </c>
      <c r="JC70">
        <v>503.34800000000001</v>
      </c>
      <c r="JD70">
        <v>503.49799999999999</v>
      </c>
      <c r="JE70">
        <v>503.64800000000002</v>
      </c>
      <c r="JF70">
        <v>503.798</v>
      </c>
      <c r="JG70">
        <v>503.94799999999998</v>
      </c>
      <c r="JH70">
        <v>504.09800000000001</v>
      </c>
      <c r="JI70">
        <v>504.24799999999999</v>
      </c>
      <c r="JJ70">
        <v>504.39800000000002</v>
      </c>
      <c r="JK70">
        <v>504.548</v>
      </c>
      <c r="JL70">
        <v>504.69799999999998</v>
      </c>
      <c r="JM70">
        <v>504.84800000000001</v>
      </c>
      <c r="JN70">
        <v>504.99799999999999</v>
      </c>
      <c r="JO70">
        <v>505.14800000000002</v>
      </c>
      <c r="JP70">
        <v>505.298</v>
      </c>
      <c r="JQ70">
        <v>505.44799999999998</v>
      </c>
      <c r="JR70">
        <v>505.59800000000001</v>
      </c>
      <c r="JS70">
        <v>505.74799999999999</v>
      </c>
      <c r="JT70">
        <v>505.89800000000002</v>
      </c>
      <c r="JU70">
        <v>506.048</v>
      </c>
      <c r="JV70">
        <v>506.19799999999998</v>
      </c>
      <c r="JW70">
        <v>506.34800000000001</v>
      </c>
      <c r="JX70">
        <v>506.49799999999999</v>
      </c>
      <c r="JY70">
        <v>506.64800000000002</v>
      </c>
      <c r="JZ70">
        <v>506.798</v>
      </c>
      <c r="KA70">
        <v>506.94799999999998</v>
      </c>
      <c r="KB70">
        <v>507.09800000000001</v>
      </c>
      <c r="KC70">
        <v>507.24799999999999</v>
      </c>
      <c r="KD70">
        <v>507.39800000000002</v>
      </c>
      <c r="KE70">
        <v>507.548</v>
      </c>
      <c r="KF70">
        <v>507.69799999999998</v>
      </c>
      <c r="KG70">
        <v>507.84800000000001</v>
      </c>
      <c r="KH70">
        <v>507.99799999999999</v>
      </c>
      <c r="KI70">
        <v>508.14800000000002</v>
      </c>
      <c r="KJ70">
        <v>508.298</v>
      </c>
      <c r="KK70">
        <v>508.44799999999998</v>
      </c>
      <c r="KL70">
        <v>508.59800000000001</v>
      </c>
      <c r="KM70">
        <v>508.74799999999999</v>
      </c>
      <c r="KN70">
        <v>508.89800000000002</v>
      </c>
      <c r="KO70">
        <v>510.048</v>
      </c>
    </row>
    <row r="71" spans="1:301" x14ac:dyDescent="0.2">
      <c r="A71">
        <v>-638.95899999999995</v>
      </c>
      <c r="B71">
        <v>-636.11199999999997</v>
      </c>
      <c r="C71">
        <v>-633.274</v>
      </c>
      <c r="D71">
        <v>-630.39599999999996</v>
      </c>
      <c r="E71">
        <v>-627.24900000000002</v>
      </c>
      <c r="F71">
        <v>-623.98400000000004</v>
      </c>
      <c r="G71">
        <v>-620.65700000000004</v>
      </c>
      <c r="H71">
        <v>-617.29700000000003</v>
      </c>
      <c r="I71">
        <v>-613.78200000000004</v>
      </c>
      <c r="J71">
        <v>-610.20899999999995</v>
      </c>
      <c r="K71">
        <v>-606.54</v>
      </c>
      <c r="L71">
        <v>-602.846</v>
      </c>
      <c r="M71">
        <v>-599.06100000000004</v>
      </c>
      <c r="N71">
        <v>-595.12</v>
      </c>
      <c r="O71">
        <v>-591.15800000000002</v>
      </c>
      <c r="P71">
        <v>-587.08199999999999</v>
      </c>
      <c r="Q71">
        <v>-582.78099999999995</v>
      </c>
      <c r="R71">
        <v>-578.30999999999995</v>
      </c>
      <c r="S71">
        <v>-573.678</v>
      </c>
      <c r="T71">
        <v>-568.85699999999997</v>
      </c>
      <c r="U71">
        <v>-563.85400000000004</v>
      </c>
      <c r="V71">
        <v>-558.649</v>
      </c>
      <c r="W71">
        <v>-553.25400000000002</v>
      </c>
      <c r="X71">
        <v>-547.61699999999996</v>
      </c>
      <c r="Y71">
        <v>-541.78200000000004</v>
      </c>
      <c r="Z71">
        <v>-535.63599999999997</v>
      </c>
      <c r="AA71">
        <v>-529.17100000000005</v>
      </c>
      <c r="AB71">
        <v>-522.36099999999999</v>
      </c>
      <c r="AC71">
        <v>-515.19000000000005</v>
      </c>
      <c r="AD71">
        <v>-507.67500000000001</v>
      </c>
      <c r="AE71">
        <v>-499.75599999999997</v>
      </c>
      <c r="AF71">
        <v>-491.428</v>
      </c>
      <c r="AG71">
        <v>-482.642</v>
      </c>
      <c r="AH71">
        <v>-473.37599999999998</v>
      </c>
      <c r="AI71">
        <v>-463.68700000000001</v>
      </c>
      <c r="AJ71">
        <v>-453.54300000000001</v>
      </c>
      <c r="AK71">
        <v>-442.834</v>
      </c>
      <c r="AL71">
        <v>-431.53300000000002</v>
      </c>
      <c r="AM71">
        <v>-419.72800000000001</v>
      </c>
      <c r="AN71">
        <v>-407.40499999999997</v>
      </c>
      <c r="AO71">
        <v>-394.47500000000002</v>
      </c>
      <c r="AP71">
        <v>-380.97300000000001</v>
      </c>
      <c r="AQ71">
        <v>-366.92200000000003</v>
      </c>
      <c r="AR71">
        <v>-352.41899999999998</v>
      </c>
      <c r="AS71">
        <v>-337.49799999999999</v>
      </c>
      <c r="AT71">
        <v>-322.15899999999999</v>
      </c>
      <c r="AU71">
        <v>-306.34100000000001</v>
      </c>
      <c r="AV71">
        <v>-290.10599999999999</v>
      </c>
      <c r="AW71">
        <v>-273.43799999999999</v>
      </c>
      <c r="AX71">
        <v>-256.37099999999998</v>
      </c>
      <c r="AY71">
        <v>-238.93299999999999</v>
      </c>
      <c r="AZ71">
        <v>-221.143</v>
      </c>
      <c r="BA71">
        <v>-202.97800000000001</v>
      </c>
      <c r="BB71">
        <v>-184.12700000000001</v>
      </c>
      <c r="BC71">
        <v>-165.446</v>
      </c>
      <c r="BD71">
        <v>-147.11799999999999</v>
      </c>
      <c r="BE71">
        <v>-129.08500000000001</v>
      </c>
      <c r="BF71">
        <v>-111.145</v>
      </c>
      <c r="BG71">
        <v>-93.1815</v>
      </c>
      <c r="BH71">
        <v>-75.212299999999999</v>
      </c>
      <c r="BI71">
        <v>-57.338799999999999</v>
      </c>
      <c r="BJ71">
        <v>-39.61</v>
      </c>
      <c r="BK71">
        <v>-22.219000000000001</v>
      </c>
      <c r="BL71">
        <v>-5.1203500000000002</v>
      </c>
      <c r="BM71">
        <v>11.6655</v>
      </c>
      <c r="BN71">
        <v>28.077300000000001</v>
      </c>
      <c r="BO71">
        <v>44.109400000000001</v>
      </c>
      <c r="BP71">
        <v>59.765500000000003</v>
      </c>
      <c r="BQ71">
        <v>75.0227</v>
      </c>
      <c r="BR71">
        <v>89.839699999999993</v>
      </c>
      <c r="BS71">
        <v>104.19499999999999</v>
      </c>
      <c r="BT71">
        <v>118.111</v>
      </c>
      <c r="BU71">
        <v>131.52199999999999</v>
      </c>
      <c r="BV71">
        <v>144.43600000000001</v>
      </c>
      <c r="BW71">
        <v>156.767</v>
      </c>
      <c r="BX71">
        <v>168.584</v>
      </c>
      <c r="BY71">
        <v>179.887</v>
      </c>
      <c r="BZ71">
        <v>190.63300000000001</v>
      </c>
      <c r="CA71">
        <v>200.88800000000001</v>
      </c>
      <c r="CB71">
        <v>210.684</v>
      </c>
      <c r="CC71">
        <v>220.03100000000001</v>
      </c>
      <c r="CD71">
        <v>228.934</v>
      </c>
      <c r="CE71">
        <v>237.40299999999999</v>
      </c>
      <c r="CF71">
        <v>245.45500000000001</v>
      </c>
      <c r="CG71">
        <v>253.13900000000001</v>
      </c>
      <c r="CH71">
        <v>260.47000000000003</v>
      </c>
      <c r="CI71">
        <v>267.44499999999999</v>
      </c>
      <c r="CJ71">
        <v>274.084</v>
      </c>
      <c r="CK71">
        <v>280.40300000000002</v>
      </c>
      <c r="CL71">
        <v>286.42599999999999</v>
      </c>
      <c r="CM71">
        <v>292.19400000000002</v>
      </c>
      <c r="CN71">
        <v>297.70299999999997</v>
      </c>
      <c r="CO71">
        <v>302.959</v>
      </c>
      <c r="CP71">
        <v>307.95</v>
      </c>
      <c r="CQ71">
        <v>312.72000000000003</v>
      </c>
      <c r="CR71">
        <v>317.27999999999997</v>
      </c>
      <c r="CS71">
        <v>321.64800000000002</v>
      </c>
      <c r="CT71">
        <v>325.82900000000001</v>
      </c>
      <c r="CU71">
        <v>329.84</v>
      </c>
      <c r="CV71">
        <v>333.714</v>
      </c>
      <c r="CW71">
        <v>337.43700000000001</v>
      </c>
      <c r="CX71">
        <v>341.03500000000003</v>
      </c>
      <c r="CY71">
        <v>344.51499999999999</v>
      </c>
      <c r="CZ71">
        <v>347.87599999999998</v>
      </c>
      <c r="DA71">
        <v>351.14</v>
      </c>
      <c r="DB71">
        <v>354.29500000000002</v>
      </c>
      <c r="DC71">
        <v>357.34899999999999</v>
      </c>
      <c r="DD71">
        <v>360.30399999999997</v>
      </c>
      <c r="DE71">
        <v>363.16800000000001</v>
      </c>
      <c r="DF71">
        <v>365.96</v>
      </c>
      <c r="DG71">
        <v>368.68299999999999</v>
      </c>
      <c r="DH71">
        <v>371.32600000000002</v>
      </c>
      <c r="DI71">
        <v>373.89</v>
      </c>
      <c r="DJ71">
        <v>376.38400000000001</v>
      </c>
      <c r="DK71">
        <v>378.81299999999999</v>
      </c>
      <c r="DL71">
        <v>381.17899999999997</v>
      </c>
      <c r="DM71">
        <v>383.49400000000003</v>
      </c>
      <c r="DN71">
        <v>385.76100000000002</v>
      </c>
      <c r="DO71">
        <v>387.97399999999999</v>
      </c>
      <c r="DP71">
        <v>390.142</v>
      </c>
      <c r="DQ71">
        <v>392.26100000000002</v>
      </c>
      <c r="DR71">
        <v>394.34800000000001</v>
      </c>
      <c r="DS71">
        <v>396.39100000000002</v>
      </c>
      <c r="DT71">
        <v>398.387</v>
      </c>
      <c r="DU71">
        <v>400.33800000000002</v>
      </c>
      <c r="DV71">
        <v>402.24799999999999</v>
      </c>
      <c r="DW71">
        <v>404.11900000000003</v>
      </c>
      <c r="DX71">
        <v>405.95</v>
      </c>
      <c r="DY71">
        <v>407.74400000000003</v>
      </c>
      <c r="DZ71">
        <v>409.5</v>
      </c>
      <c r="EA71">
        <v>411.221</v>
      </c>
      <c r="EB71">
        <v>412.90899999999999</v>
      </c>
      <c r="EC71">
        <v>414.57</v>
      </c>
      <c r="ED71">
        <v>416.21300000000002</v>
      </c>
      <c r="EE71">
        <v>417.83800000000002</v>
      </c>
      <c r="EF71">
        <v>419.43400000000003</v>
      </c>
      <c r="EG71">
        <v>421</v>
      </c>
      <c r="EH71">
        <v>422.53800000000001</v>
      </c>
      <c r="EI71">
        <v>424.04300000000001</v>
      </c>
      <c r="EJ71">
        <v>425.51400000000001</v>
      </c>
      <c r="EK71">
        <v>426.95800000000003</v>
      </c>
      <c r="EL71">
        <v>428.37799999999999</v>
      </c>
      <c r="EM71">
        <v>429.77300000000002</v>
      </c>
      <c r="EN71">
        <v>431.14400000000001</v>
      </c>
      <c r="EO71">
        <v>432.49299999999999</v>
      </c>
      <c r="EP71">
        <v>433.822</v>
      </c>
      <c r="EQ71">
        <v>435.13099999999997</v>
      </c>
      <c r="ER71">
        <v>436.41800000000001</v>
      </c>
      <c r="ES71">
        <v>437.697</v>
      </c>
      <c r="ET71">
        <v>438.96</v>
      </c>
      <c r="EU71">
        <v>440.202</v>
      </c>
      <c r="EV71">
        <v>441.42399999999998</v>
      </c>
      <c r="EW71">
        <v>442.62700000000001</v>
      </c>
      <c r="EX71">
        <v>443.80900000000003</v>
      </c>
      <c r="EY71">
        <v>444.97300000000001</v>
      </c>
      <c r="EZ71">
        <v>446.11599999999999</v>
      </c>
      <c r="FA71">
        <v>447.24200000000002</v>
      </c>
      <c r="FB71">
        <v>448.351</v>
      </c>
      <c r="FC71">
        <v>449.44200000000001</v>
      </c>
      <c r="FD71">
        <v>450.51799999999997</v>
      </c>
      <c r="FE71">
        <v>451.57299999999998</v>
      </c>
      <c r="FF71">
        <v>452.60399999999998</v>
      </c>
      <c r="FG71">
        <v>453.62099999999998</v>
      </c>
      <c r="FH71">
        <v>454.62200000000001</v>
      </c>
      <c r="FI71">
        <v>455.61</v>
      </c>
      <c r="FJ71">
        <v>456.58300000000003</v>
      </c>
      <c r="FK71">
        <v>457.54899999999998</v>
      </c>
      <c r="FL71">
        <v>458.51100000000002</v>
      </c>
      <c r="FM71">
        <v>459.45699999999999</v>
      </c>
      <c r="FN71">
        <v>460.38900000000001</v>
      </c>
      <c r="FO71">
        <v>461.30700000000002</v>
      </c>
      <c r="FP71">
        <v>462.209</v>
      </c>
      <c r="FQ71">
        <v>463.09800000000001</v>
      </c>
      <c r="FR71">
        <v>463.97199999999998</v>
      </c>
      <c r="FS71">
        <v>464.83199999999999</v>
      </c>
      <c r="FT71">
        <v>465.68</v>
      </c>
      <c r="FU71">
        <v>466.51600000000002</v>
      </c>
      <c r="FV71">
        <v>467.339</v>
      </c>
      <c r="FW71">
        <v>468.15199999999999</v>
      </c>
      <c r="FX71">
        <v>468.95400000000001</v>
      </c>
      <c r="FY71">
        <v>469.745</v>
      </c>
      <c r="FZ71">
        <v>470.52600000000001</v>
      </c>
      <c r="GA71">
        <v>471.29500000000002</v>
      </c>
      <c r="GB71">
        <v>472.04599999999999</v>
      </c>
      <c r="GC71">
        <v>472.78500000000003</v>
      </c>
      <c r="GD71">
        <v>473.51299999999998</v>
      </c>
      <c r="GE71">
        <v>474.22800000000001</v>
      </c>
      <c r="GF71">
        <v>474.93200000000002</v>
      </c>
      <c r="GG71">
        <v>475.62299999999999</v>
      </c>
      <c r="GH71">
        <v>476.30700000000002</v>
      </c>
      <c r="GI71">
        <v>476.98099999999999</v>
      </c>
      <c r="GJ71">
        <v>477.64299999999997</v>
      </c>
      <c r="GK71">
        <v>478.29700000000003</v>
      </c>
      <c r="GL71">
        <v>478.93900000000002</v>
      </c>
      <c r="GM71">
        <v>479.57100000000003</v>
      </c>
      <c r="GN71">
        <v>480.19499999999999</v>
      </c>
      <c r="GO71">
        <v>480.81400000000002</v>
      </c>
      <c r="GP71">
        <v>481.42599999999999</v>
      </c>
      <c r="GQ71">
        <v>482.03699999999998</v>
      </c>
      <c r="GR71">
        <v>482.63600000000002</v>
      </c>
      <c r="GS71">
        <v>483.23399999999998</v>
      </c>
      <c r="GT71">
        <v>483.81700000000001</v>
      </c>
      <c r="GU71">
        <v>484.39</v>
      </c>
      <c r="GV71">
        <v>484.94099999999997</v>
      </c>
      <c r="GW71">
        <v>485.48599999999999</v>
      </c>
      <c r="GX71">
        <v>486.01100000000002</v>
      </c>
      <c r="GY71">
        <v>486.524</v>
      </c>
      <c r="GZ71">
        <v>487.024</v>
      </c>
      <c r="HA71">
        <v>487.517</v>
      </c>
      <c r="HB71">
        <v>488.00099999999998</v>
      </c>
      <c r="HC71">
        <v>488.47199999999998</v>
      </c>
      <c r="HD71">
        <v>488.93700000000001</v>
      </c>
      <c r="HE71">
        <v>489.38400000000001</v>
      </c>
      <c r="HF71">
        <v>489.83</v>
      </c>
      <c r="HG71">
        <v>490.29500000000002</v>
      </c>
      <c r="HH71">
        <v>490.77300000000002</v>
      </c>
      <c r="HI71">
        <v>491.22</v>
      </c>
      <c r="HJ71">
        <v>491.71</v>
      </c>
      <c r="HK71">
        <v>492.17500000000001</v>
      </c>
      <c r="HL71">
        <v>492.60300000000001</v>
      </c>
      <c r="HM71">
        <v>493.00799999999998</v>
      </c>
      <c r="HN71">
        <v>493.41</v>
      </c>
      <c r="HO71">
        <v>493.84199999999998</v>
      </c>
      <c r="HP71">
        <v>494.21600000000001</v>
      </c>
      <c r="HQ71">
        <v>494.57900000000001</v>
      </c>
      <c r="HR71">
        <v>494.94</v>
      </c>
      <c r="HS71">
        <v>495.29500000000002</v>
      </c>
      <c r="HT71">
        <v>495.62700000000001</v>
      </c>
      <c r="HU71">
        <v>495.95499999999998</v>
      </c>
      <c r="HV71">
        <v>496.274</v>
      </c>
      <c r="HW71">
        <v>496.55</v>
      </c>
      <c r="HX71">
        <v>496.82799999999997</v>
      </c>
      <c r="HY71">
        <v>497.12099999999998</v>
      </c>
      <c r="HZ71">
        <v>497.41899999999998</v>
      </c>
      <c r="IA71">
        <v>497.66300000000001</v>
      </c>
      <c r="IB71">
        <v>497.88499999999999</v>
      </c>
      <c r="IC71">
        <v>498.57</v>
      </c>
      <c r="ID71">
        <v>498.92500000000001</v>
      </c>
      <c r="IE71">
        <v>499.25299999999999</v>
      </c>
      <c r="IF71">
        <v>499.57400000000001</v>
      </c>
      <c r="IG71">
        <v>499.89</v>
      </c>
      <c r="IH71">
        <v>500.15199999999999</v>
      </c>
      <c r="II71">
        <v>500.31400000000002</v>
      </c>
      <c r="IJ71">
        <v>500.47399999999999</v>
      </c>
      <c r="IK71">
        <v>500.63299999999998</v>
      </c>
      <c r="IL71">
        <v>500.79300000000001</v>
      </c>
      <c r="IM71">
        <v>500.94799999999998</v>
      </c>
      <c r="IN71">
        <v>501.09800000000001</v>
      </c>
      <c r="IO71">
        <v>501.24799999999999</v>
      </c>
      <c r="IP71">
        <v>501.39800000000002</v>
      </c>
      <c r="IQ71">
        <v>501.548</v>
      </c>
      <c r="IR71">
        <v>501.69799999999998</v>
      </c>
      <c r="IS71">
        <v>501.84800000000001</v>
      </c>
      <c r="IT71">
        <v>501.99799999999999</v>
      </c>
      <c r="IU71">
        <v>502.14800000000002</v>
      </c>
      <c r="IV71">
        <v>502.298</v>
      </c>
      <c r="IW71">
        <v>502.44799999999998</v>
      </c>
      <c r="IX71">
        <v>502.59800000000001</v>
      </c>
      <c r="IY71">
        <v>502.74799999999999</v>
      </c>
      <c r="IZ71">
        <v>502.89800000000002</v>
      </c>
      <c r="JA71">
        <v>503.048</v>
      </c>
      <c r="JB71">
        <v>503.19799999999998</v>
      </c>
      <c r="JC71">
        <v>503.34800000000001</v>
      </c>
      <c r="JD71">
        <v>503.49799999999999</v>
      </c>
      <c r="JE71">
        <v>503.64800000000002</v>
      </c>
      <c r="JF71">
        <v>503.798</v>
      </c>
      <c r="JG71">
        <v>503.94799999999998</v>
      </c>
      <c r="JH71">
        <v>504.09800000000001</v>
      </c>
      <c r="JI71">
        <v>504.24799999999999</v>
      </c>
      <c r="JJ71">
        <v>504.39800000000002</v>
      </c>
      <c r="JK71">
        <v>504.548</v>
      </c>
      <c r="JL71">
        <v>504.69799999999998</v>
      </c>
      <c r="JM71">
        <v>504.84800000000001</v>
      </c>
      <c r="JN71">
        <v>504.99799999999999</v>
      </c>
      <c r="JO71">
        <v>505.14800000000002</v>
      </c>
      <c r="JP71">
        <v>505.298</v>
      </c>
      <c r="JQ71">
        <v>505.44799999999998</v>
      </c>
      <c r="JR71">
        <v>505.59800000000001</v>
      </c>
      <c r="JS71">
        <v>505.74799999999999</v>
      </c>
      <c r="JT71">
        <v>505.89800000000002</v>
      </c>
      <c r="JU71">
        <v>506.048</v>
      </c>
      <c r="JV71">
        <v>506.19799999999998</v>
      </c>
      <c r="JW71">
        <v>506.34800000000001</v>
      </c>
      <c r="JX71">
        <v>506.49799999999999</v>
      </c>
      <c r="JY71">
        <v>506.64800000000002</v>
      </c>
      <c r="JZ71">
        <v>506.798</v>
      </c>
      <c r="KA71">
        <v>506.94799999999998</v>
      </c>
      <c r="KB71">
        <v>507.09800000000001</v>
      </c>
      <c r="KC71">
        <v>507.24799999999999</v>
      </c>
      <c r="KD71">
        <v>507.39800000000002</v>
      </c>
      <c r="KE71">
        <v>507.548</v>
      </c>
      <c r="KF71">
        <v>507.69799999999998</v>
      </c>
      <c r="KG71">
        <v>507.84800000000001</v>
      </c>
      <c r="KH71">
        <v>507.99799999999999</v>
      </c>
      <c r="KI71">
        <v>508.14800000000002</v>
      </c>
      <c r="KJ71">
        <v>508.298</v>
      </c>
      <c r="KK71">
        <v>508.44799999999998</v>
      </c>
      <c r="KL71">
        <v>508.59800000000001</v>
      </c>
      <c r="KM71">
        <v>508.74799999999999</v>
      </c>
      <c r="KN71">
        <v>508.89800000000002</v>
      </c>
      <c r="KO71">
        <v>510.048</v>
      </c>
    </row>
    <row r="72" spans="1:301" x14ac:dyDescent="0.2">
      <c r="A72">
        <v>-636.61300000000006</v>
      </c>
      <c r="B72">
        <v>-633.774</v>
      </c>
      <c r="C72">
        <v>-630.928</v>
      </c>
      <c r="D72">
        <v>-627.80100000000004</v>
      </c>
      <c r="E72">
        <v>-624.54999999999995</v>
      </c>
      <c r="F72">
        <v>-621.221</v>
      </c>
      <c r="G72">
        <v>-617.87400000000002</v>
      </c>
      <c r="H72">
        <v>-614.37800000000004</v>
      </c>
      <c r="I72">
        <v>-610.81200000000001</v>
      </c>
      <c r="J72">
        <v>-607.15099999999995</v>
      </c>
      <c r="K72">
        <v>-603.46299999999997</v>
      </c>
      <c r="L72">
        <v>-599.68799999999999</v>
      </c>
      <c r="M72">
        <v>-595.76599999999996</v>
      </c>
      <c r="N72">
        <v>-591.81399999999996</v>
      </c>
      <c r="O72">
        <v>-587.75800000000004</v>
      </c>
      <c r="P72">
        <v>-583.48099999999999</v>
      </c>
      <c r="Q72">
        <v>-579.03599999999994</v>
      </c>
      <c r="R72">
        <v>-574.41800000000001</v>
      </c>
      <c r="S72">
        <v>-569.62599999999998</v>
      </c>
      <c r="T72">
        <v>-564.64800000000002</v>
      </c>
      <c r="U72">
        <v>-559.46900000000005</v>
      </c>
      <c r="V72">
        <v>-554.10199999999998</v>
      </c>
      <c r="W72">
        <v>-548.49800000000005</v>
      </c>
      <c r="X72">
        <v>-542.68799999999999</v>
      </c>
      <c r="Y72">
        <v>-536.58100000000002</v>
      </c>
      <c r="Z72">
        <v>-530.16899999999998</v>
      </c>
      <c r="AA72">
        <v>-523.41</v>
      </c>
      <c r="AB72">
        <v>-516.279</v>
      </c>
      <c r="AC72">
        <v>-508.79899999999998</v>
      </c>
      <c r="AD72">
        <v>-500.95499999999998</v>
      </c>
      <c r="AE72">
        <v>-492.66699999999997</v>
      </c>
      <c r="AF72">
        <v>-483.95</v>
      </c>
      <c r="AG72">
        <v>-474.74900000000002</v>
      </c>
      <c r="AH72">
        <v>-465.10700000000003</v>
      </c>
      <c r="AI72">
        <v>-455.01299999999998</v>
      </c>
      <c r="AJ72">
        <v>-444.41699999999997</v>
      </c>
      <c r="AK72">
        <v>-433.173</v>
      </c>
      <c r="AL72">
        <v>-421.423</v>
      </c>
      <c r="AM72">
        <v>-409.16800000000001</v>
      </c>
      <c r="AN72">
        <v>-396.32900000000001</v>
      </c>
      <c r="AO72">
        <v>-382.90300000000002</v>
      </c>
      <c r="AP72">
        <v>-368.91500000000002</v>
      </c>
      <c r="AQ72">
        <v>-354.47300000000001</v>
      </c>
      <c r="AR72">
        <v>-339.59199999999998</v>
      </c>
      <c r="AS72">
        <v>-324.30700000000002</v>
      </c>
      <c r="AT72">
        <v>-308.56700000000001</v>
      </c>
      <c r="AU72">
        <v>-292.36399999999998</v>
      </c>
      <c r="AV72">
        <v>-275.74799999999999</v>
      </c>
      <c r="AW72">
        <v>-258.73</v>
      </c>
      <c r="AX72">
        <v>-241.33699999999999</v>
      </c>
      <c r="AY72">
        <v>-223.58600000000001</v>
      </c>
      <c r="AZ72">
        <v>-205.50800000000001</v>
      </c>
      <c r="BA72">
        <v>-186.893</v>
      </c>
      <c r="BB72">
        <v>-168.18899999999999</v>
      </c>
      <c r="BC72">
        <v>-149.72999999999999</v>
      </c>
      <c r="BD72">
        <v>-131.58799999999999</v>
      </c>
      <c r="BE72">
        <v>-113.568</v>
      </c>
      <c r="BF72">
        <v>-95.572199999999995</v>
      </c>
      <c r="BG72">
        <v>-77.569800000000001</v>
      </c>
      <c r="BH72">
        <v>-59.676600000000001</v>
      </c>
      <c r="BI72">
        <v>-41.934100000000001</v>
      </c>
      <c r="BJ72">
        <v>-24.527000000000001</v>
      </c>
      <c r="BK72">
        <v>-7.3990099999999996</v>
      </c>
      <c r="BL72">
        <v>9.4189900000000009</v>
      </c>
      <c r="BM72">
        <v>25.863900000000001</v>
      </c>
      <c r="BN72">
        <v>41.9298</v>
      </c>
      <c r="BO72">
        <v>57.627699999999997</v>
      </c>
      <c r="BP72">
        <v>72.929100000000005</v>
      </c>
      <c r="BQ72">
        <v>87.7928</v>
      </c>
      <c r="BR72">
        <v>102.19799999999999</v>
      </c>
      <c r="BS72">
        <v>116.16800000000001</v>
      </c>
      <c r="BT72">
        <v>129.636</v>
      </c>
      <c r="BU72">
        <v>142.613</v>
      </c>
      <c r="BV72">
        <v>155.05799999999999</v>
      </c>
      <c r="BW72">
        <v>166.95500000000001</v>
      </c>
      <c r="BX72">
        <v>178.34</v>
      </c>
      <c r="BY72">
        <v>189.15899999999999</v>
      </c>
      <c r="BZ72">
        <v>199.47399999999999</v>
      </c>
      <c r="CA72">
        <v>209.32599999999999</v>
      </c>
      <c r="CB72">
        <v>218.72900000000001</v>
      </c>
      <c r="CC72">
        <v>227.69</v>
      </c>
      <c r="CD72">
        <v>236.21600000000001</v>
      </c>
      <c r="CE72">
        <v>244.322</v>
      </c>
      <c r="CF72">
        <v>252.03399999999999</v>
      </c>
      <c r="CG72">
        <v>259.404</v>
      </c>
      <c r="CH72">
        <v>266.42500000000001</v>
      </c>
      <c r="CI72">
        <v>273.108</v>
      </c>
      <c r="CJ72">
        <v>279.46800000000002</v>
      </c>
      <c r="CK72">
        <v>285.53100000000001</v>
      </c>
      <c r="CL72">
        <v>291.31900000000002</v>
      </c>
      <c r="CM72">
        <v>296.85300000000001</v>
      </c>
      <c r="CN72">
        <v>302.14100000000002</v>
      </c>
      <c r="CO72">
        <v>307.16399999999999</v>
      </c>
      <c r="CP72">
        <v>311.96499999999997</v>
      </c>
      <c r="CQ72">
        <v>316.553</v>
      </c>
      <c r="CR72">
        <v>320.94799999999998</v>
      </c>
      <c r="CS72">
        <v>325.15800000000002</v>
      </c>
      <c r="CT72">
        <v>329.19499999999999</v>
      </c>
      <c r="CU72">
        <v>333.08100000000002</v>
      </c>
      <c r="CV72">
        <v>336.82499999999999</v>
      </c>
      <c r="CW72">
        <v>340.44200000000001</v>
      </c>
      <c r="CX72">
        <v>343.94</v>
      </c>
      <c r="CY72">
        <v>347.32</v>
      </c>
      <c r="CZ72">
        <v>350.57900000000001</v>
      </c>
      <c r="DA72">
        <v>353.75</v>
      </c>
      <c r="DB72">
        <v>356.82600000000002</v>
      </c>
      <c r="DC72">
        <v>359.80099999999999</v>
      </c>
      <c r="DD72">
        <v>362.67899999999997</v>
      </c>
      <c r="DE72">
        <v>365.47</v>
      </c>
      <c r="DF72">
        <v>368.19499999999999</v>
      </c>
      <c r="DG72">
        <v>370.84899999999999</v>
      </c>
      <c r="DH72">
        <v>373.42700000000002</v>
      </c>
      <c r="DI72">
        <v>375.93599999999998</v>
      </c>
      <c r="DJ72">
        <v>378.38099999999997</v>
      </c>
      <c r="DK72">
        <v>380.75799999999998</v>
      </c>
      <c r="DL72">
        <v>383.07100000000003</v>
      </c>
      <c r="DM72">
        <v>385.33699999999999</v>
      </c>
      <c r="DN72">
        <v>387.56</v>
      </c>
      <c r="DO72">
        <v>389.73599999999999</v>
      </c>
      <c r="DP72">
        <v>391.863</v>
      </c>
      <c r="DQ72">
        <v>393.94499999999999</v>
      </c>
      <c r="DR72">
        <v>395.995</v>
      </c>
      <c r="DS72">
        <v>397.99799999999999</v>
      </c>
      <c r="DT72">
        <v>399.95600000000002</v>
      </c>
      <c r="DU72">
        <v>401.87200000000001</v>
      </c>
      <c r="DV72">
        <v>403.74799999999999</v>
      </c>
      <c r="DW72">
        <v>405.58499999999998</v>
      </c>
      <c r="DX72">
        <v>407.38400000000001</v>
      </c>
      <c r="DY72">
        <v>409.14499999999998</v>
      </c>
      <c r="DZ72">
        <v>410.87</v>
      </c>
      <c r="EA72">
        <v>412.565</v>
      </c>
      <c r="EB72">
        <v>414.23399999999998</v>
      </c>
      <c r="EC72">
        <v>415.87599999999998</v>
      </c>
      <c r="ED72">
        <v>417.48899999999998</v>
      </c>
      <c r="EE72">
        <v>419.07100000000003</v>
      </c>
      <c r="EF72">
        <v>420.642</v>
      </c>
      <c r="EG72">
        <v>422.18400000000003</v>
      </c>
      <c r="EH72">
        <v>423.697</v>
      </c>
      <c r="EI72">
        <v>425.18400000000003</v>
      </c>
      <c r="EJ72">
        <v>426.64499999999998</v>
      </c>
      <c r="EK72">
        <v>428.077</v>
      </c>
      <c r="EL72">
        <v>429.47500000000002</v>
      </c>
      <c r="EM72">
        <v>430.851</v>
      </c>
      <c r="EN72">
        <v>432.20400000000001</v>
      </c>
      <c r="EO72">
        <v>433.53800000000001</v>
      </c>
      <c r="EP72">
        <v>434.85199999999998</v>
      </c>
      <c r="EQ72">
        <v>436.14299999999997</v>
      </c>
      <c r="ER72">
        <v>437.41</v>
      </c>
      <c r="ES72">
        <v>438.65300000000002</v>
      </c>
      <c r="ET72">
        <v>439.89</v>
      </c>
      <c r="EU72">
        <v>441.11500000000001</v>
      </c>
      <c r="EV72">
        <v>442.322</v>
      </c>
      <c r="EW72">
        <v>443.50700000000001</v>
      </c>
      <c r="EX72">
        <v>444.67500000000001</v>
      </c>
      <c r="EY72">
        <v>445.82499999999999</v>
      </c>
      <c r="EZ72">
        <v>446.95600000000002</v>
      </c>
      <c r="FA72">
        <v>448.07</v>
      </c>
      <c r="FB72">
        <v>449.16399999999999</v>
      </c>
      <c r="FC72">
        <v>450.24099999999999</v>
      </c>
      <c r="FD72">
        <v>451.30200000000002</v>
      </c>
      <c r="FE72">
        <v>452.346</v>
      </c>
      <c r="FF72">
        <v>453.375</v>
      </c>
      <c r="FG72">
        <v>454.38600000000002</v>
      </c>
      <c r="FH72">
        <v>455.375</v>
      </c>
      <c r="FI72">
        <v>456.34899999999999</v>
      </c>
      <c r="FJ72">
        <v>457.31099999999998</v>
      </c>
      <c r="FK72">
        <v>458.26</v>
      </c>
      <c r="FL72">
        <v>459.19600000000003</v>
      </c>
      <c r="FM72">
        <v>460.13099999999997</v>
      </c>
      <c r="FN72">
        <v>461.05</v>
      </c>
      <c r="FO72">
        <v>461.95499999999998</v>
      </c>
      <c r="FP72">
        <v>462.84500000000003</v>
      </c>
      <c r="FQ72">
        <v>463.721</v>
      </c>
      <c r="FR72">
        <v>464.58300000000003</v>
      </c>
      <c r="FS72">
        <v>465.43299999999999</v>
      </c>
      <c r="FT72">
        <v>466.27</v>
      </c>
      <c r="FU72">
        <v>467.09500000000003</v>
      </c>
      <c r="FV72">
        <v>467.90899999999999</v>
      </c>
      <c r="FW72">
        <v>468.71300000000002</v>
      </c>
      <c r="FX72">
        <v>469.505</v>
      </c>
      <c r="FY72">
        <v>470.28800000000001</v>
      </c>
      <c r="FZ72">
        <v>471.06099999999998</v>
      </c>
      <c r="GA72">
        <v>471.82299999999998</v>
      </c>
      <c r="GB72">
        <v>472.572</v>
      </c>
      <c r="GC72">
        <v>473.30700000000002</v>
      </c>
      <c r="GD72">
        <v>474.024</v>
      </c>
      <c r="GE72">
        <v>474.72899999999998</v>
      </c>
      <c r="GF72">
        <v>475.42099999999999</v>
      </c>
      <c r="GG72">
        <v>476.1</v>
      </c>
      <c r="GH72">
        <v>476.76799999999997</v>
      </c>
      <c r="GI72">
        <v>477.42399999999998</v>
      </c>
      <c r="GJ72">
        <v>478.07400000000001</v>
      </c>
      <c r="GK72">
        <v>478.71800000000002</v>
      </c>
      <c r="GL72">
        <v>479.35199999999998</v>
      </c>
      <c r="GM72">
        <v>479.976</v>
      </c>
      <c r="GN72">
        <v>480.59699999999998</v>
      </c>
      <c r="GO72">
        <v>481.21</v>
      </c>
      <c r="GP72">
        <v>481.822</v>
      </c>
      <c r="GQ72">
        <v>482.42200000000003</v>
      </c>
      <c r="GR72">
        <v>483.02100000000002</v>
      </c>
      <c r="GS72">
        <v>483.60500000000002</v>
      </c>
      <c r="GT72">
        <v>484.18099999999998</v>
      </c>
      <c r="GU72">
        <v>484.733</v>
      </c>
      <c r="GV72">
        <v>485.28</v>
      </c>
      <c r="GW72">
        <v>485.81400000000002</v>
      </c>
      <c r="GX72">
        <v>486.33699999999999</v>
      </c>
      <c r="GY72">
        <v>486.84399999999999</v>
      </c>
      <c r="GZ72">
        <v>487.33699999999999</v>
      </c>
      <c r="HA72">
        <v>487.822</v>
      </c>
      <c r="HB72">
        <v>488.29500000000002</v>
      </c>
      <c r="HC72">
        <v>488.76</v>
      </c>
      <c r="HD72">
        <v>489.20800000000003</v>
      </c>
      <c r="HE72">
        <v>489.65199999999999</v>
      </c>
      <c r="HF72">
        <v>490.09800000000001</v>
      </c>
      <c r="HG72">
        <v>490.57799999999997</v>
      </c>
      <c r="HH72">
        <v>491.029</v>
      </c>
      <c r="HI72">
        <v>491.51299999999998</v>
      </c>
      <c r="HJ72">
        <v>491.98099999999999</v>
      </c>
      <c r="HK72">
        <v>492.41199999999998</v>
      </c>
      <c r="HL72">
        <v>492.81799999999998</v>
      </c>
      <c r="HM72">
        <v>493.21600000000001</v>
      </c>
      <c r="HN72">
        <v>493.654</v>
      </c>
      <c r="HO72">
        <v>494.03</v>
      </c>
      <c r="HP72">
        <v>494.39299999999997</v>
      </c>
      <c r="HQ72">
        <v>494.75200000000001</v>
      </c>
      <c r="HR72">
        <v>495.11099999999999</v>
      </c>
      <c r="HS72">
        <v>495.45100000000002</v>
      </c>
      <c r="HT72">
        <v>495.78699999999998</v>
      </c>
      <c r="HU72">
        <v>496.11399999999998</v>
      </c>
      <c r="HV72">
        <v>496.39600000000002</v>
      </c>
      <c r="HW72">
        <v>496.66800000000001</v>
      </c>
      <c r="HX72">
        <v>496.95800000000003</v>
      </c>
      <c r="HY72">
        <v>497.25599999999997</v>
      </c>
      <c r="HZ72">
        <v>497.50900000000001</v>
      </c>
      <c r="IA72">
        <v>497.73200000000003</v>
      </c>
      <c r="IB72">
        <v>498.39100000000002</v>
      </c>
      <c r="IC72">
        <v>498.75099999999998</v>
      </c>
      <c r="ID72">
        <v>499.08</v>
      </c>
      <c r="IE72">
        <v>499.40300000000002</v>
      </c>
      <c r="IF72">
        <v>499.71899999999999</v>
      </c>
      <c r="IG72">
        <v>500</v>
      </c>
      <c r="IH72">
        <v>500.16300000000001</v>
      </c>
      <c r="II72">
        <v>500.32299999999998</v>
      </c>
      <c r="IJ72">
        <v>500.48200000000003</v>
      </c>
      <c r="IK72">
        <v>500.64100000000002</v>
      </c>
      <c r="IL72">
        <v>500.798</v>
      </c>
      <c r="IM72">
        <v>500.94799999999998</v>
      </c>
      <c r="IN72">
        <v>501.09800000000001</v>
      </c>
      <c r="IO72">
        <v>501.24799999999999</v>
      </c>
      <c r="IP72">
        <v>501.39800000000002</v>
      </c>
      <c r="IQ72">
        <v>501.548</v>
      </c>
      <c r="IR72">
        <v>501.69799999999998</v>
      </c>
      <c r="IS72">
        <v>501.84800000000001</v>
      </c>
      <c r="IT72">
        <v>501.99799999999999</v>
      </c>
      <c r="IU72">
        <v>502.14800000000002</v>
      </c>
      <c r="IV72">
        <v>502.298</v>
      </c>
      <c r="IW72">
        <v>502.44799999999998</v>
      </c>
      <c r="IX72">
        <v>502.59800000000001</v>
      </c>
      <c r="IY72">
        <v>502.74799999999999</v>
      </c>
      <c r="IZ72">
        <v>502.89800000000002</v>
      </c>
      <c r="JA72">
        <v>503.048</v>
      </c>
      <c r="JB72">
        <v>503.19799999999998</v>
      </c>
      <c r="JC72">
        <v>503.34800000000001</v>
      </c>
      <c r="JD72">
        <v>503.49799999999999</v>
      </c>
      <c r="JE72">
        <v>503.64800000000002</v>
      </c>
      <c r="JF72">
        <v>503.798</v>
      </c>
      <c r="JG72">
        <v>503.94799999999998</v>
      </c>
      <c r="JH72">
        <v>504.09800000000001</v>
      </c>
      <c r="JI72">
        <v>504.24799999999999</v>
      </c>
      <c r="JJ72">
        <v>504.39800000000002</v>
      </c>
      <c r="JK72">
        <v>504.548</v>
      </c>
      <c r="JL72">
        <v>504.69799999999998</v>
      </c>
      <c r="JM72">
        <v>504.84800000000001</v>
      </c>
      <c r="JN72">
        <v>504.99799999999999</v>
      </c>
      <c r="JO72">
        <v>505.14800000000002</v>
      </c>
      <c r="JP72">
        <v>505.298</v>
      </c>
      <c r="JQ72">
        <v>505.44799999999998</v>
      </c>
      <c r="JR72">
        <v>505.59800000000001</v>
      </c>
      <c r="JS72">
        <v>505.74799999999999</v>
      </c>
      <c r="JT72">
        <v>505.89800000000002</v>
      </c>
      <c r="JU72">
        <v>506.048</v>
      </c>
      <c r="JV72">
        <v>506.19799999999998</v>
      </c>
      <c r="JW72">
        <v>506.34800000000001</v>
      </c>
      <c r="JX72">
        <v>506.49799999999999</v>
      </c>
      <c r="JY72">
        <v>506.64800000000002</v>
      </c>
      <c r="JZ72">
        <v>506.798</v>
      </c>
      <c r="KA72">
        <v>506.94799999999998</v>
      </c>
      <c r="KB72">
        <v>507.09800000000001</v>
      </c>
      <c r="KC72">
        <v>507.24799999999999</v>
      </c>
      <c r="KD72">
        <v>507.39800000000002</v>
      </c>
      <c r="KE72">
        <v>507.548</v>
      </c>
      <c r="KF72">
        <v>507.69799999999998</v>
      </c>
      <c r="KG72">
        <v>507.84800000000001</v>
      </c>
      <c r="KH72">
        <v>507.99799999999999</v>
      </c>
      <c r="KI72">
        <v>508.14800000000002</v>
      </c>
      <c r="KJ72">
        <v>508.298</v>
      </c>
      <c r="KK72">
        <v>508.44799999999998</v>
      </c>
      <c r="KL72">
        <v>508.59800000000001</v>
      </c>
      <c r="KM72">
        <v>508.74799999999999</v>
      </c>
      <c r="KN72">
        <v>508.89800000000002</v>
      </c>
      <c r="KO72">
        <v>510.048</v>
      </c>
    </row>
    <row r="73" spans="1:301" x14ac:dyDescent="0.2">
      <c r="A73">
        <v>-634.27499999999998</v>
      </c>
      <c r="B73">
        <v>-631.44000000000005</v>
      </c>
      <c r="C73">
        <v>-628.35299999999995</v>
      </c>
      <c r="D73">
        <v>-625.11</v>
      </c>
      <c r="E73">
        <v>-621.78499999999997</v>
      </c>
      <c r="F73">
        <v>-618.44399999999996</v>
      </c>
      <c r="G73">
        <v>-614.97400000000005</v>
      </c>
      <c r="H73">
        <v>-611.41300000000001</v>
      </c>
      <c r="I73">
        <v>-607.76400000000001</v>
      </c>
      <c r="J73">
        <v>-604.08100000000002</v>
      </c>
      <c r="K73">
        <v>-600.31399999999996</v>
      </c>
      <c r="L73">
        <v>-596.41200000000003</v>
      </c>
      <c r="M73">
        <v>-592.45899999999995</v>
      </c>
      <c r="N73">
        <v>-588.428</v>
      </c>
      <c r="O73">
        <v>-584.18200000000002</v>
      </c>
      <c r="P73">
        <v>-579.75699999999995</v>
      </c>
      <c r="Q73">
        <v>-575.15899999999999</v>
      </c>
      <c r="R73">
        <v>-570.39599999999996</v>
      </c>
      <c r="S73">
        <v>-565.43499999999995</v>
      </c>
      <c r="T73">
        <v>-560.28899999999999</v>
      </c>
      <c r="U73">
        <v>-554.94299999999998</v>
      </c>
      <c r="V73">
        <v>-549.37599999999998</v>
      </c>
      <c r="W73">
        <v>-543.59199999999998</v>
      </c>
      <c r="X73">
        <v>-537.529</v>
      </c>
      <c r="Y73">
        <v>-531.15800000000002</v>
      </c>
      <c r="Z73">
        <v>-524.43799999999999</v>
      </c>
      <c r="AA73">
        <v>-517.37199999999996</v>
      </c>
      <c r="AB73">
        <v>-509.92700000000002</v>
      </c>
      <c r="AC73">
        <v>-502.13400000000001</v>
      </c>
      <c r="AD73">
        <v>-493.91</v>
      </c>
      <c r="AE73">
        <v>-485.23599999999999</v>
      </c>
      <c r="AF73">
        <v>-476.12599999999998</v>
      </c>
      <c r="AG73">
        <v>-466.53500000000003</v>
      </c>
      <c r="AH73">
        <v>-456.488</v>
      </c>
      <c r="AI73">
        <v>-445.95499999999998</v>
      </c>
      <c r="AJ73">
        <v>-434.81200000000001</v>
      </c>
      <c r="AK73">
        <v>-423.11900000000003</v>
      </c>
      <c r="AL73">
        <v>-410.92</v>
      </c>
      <c r="AM73">
        <v>-398.18099999999998</v>
      </c>
      <c r="AN73">
        <v>-384.827</v>
      </c>
      <c r="AO73">
        <v>-370.90499999999997</v>
      </c>
      <c r="AP73">
        <v>-356.52300000000002</v>
      </c>
      <c r="AQ73">
        <v>-341.68700000000001</v>
      </c>
      <c r="AR73">
        <v>-326.45499999999998</v>
      </c>
      <c r="AS73">
        <v>-310.76799999999997</v>
      </c>
      <c r="AT73">
        <v>-294.61799999999999</v>
      </c>
      <c r="AU73">
        <v>-278.05500000000001</v>
      </c>
      <c r="AV73">
        <v>-261.08699999999999</v>
      </c>
      <c r="AW73">
        <v>-243.74199999999999</v>
      </c>
      <c r="AX73">
        <v>-226.03299999999999</v>
      </c>
      <c r="AY73">
        <v>-207.988</v>
      </c>
      <c r="AZ73">
        <v>-189.62899999999999</v>
      </c>
      <c r="BA73">
        <v>-170.97800000000001</v>
      </c>
      <c r="BB73">
        <v>-152.453</v>
      </c>
      <c r="BC73">
        <v>-134.20599999999999</v>
      </c>
      <c r="BD73">
        <v>-116.128</v>
      </c>
      <c r="BE73">
        <v>-98.075900000000004</v>
      </c>
      <c r="BF73">
        <v>-80.038600000000002</v>
      </c>
      <c r="BG73">
        <v>-62.090299999999999</v>
      </c>
      <c r="BH73">
        <v>-44.300800000000002</v>
      </c>
      <c r="BI73">
        <v>-26.8474</v>
      </c>
      <c r="BJ73">
        <v>-9.6900600000000008</v>
      </c>
      <c r="BK73">
        <v>7.1543299999999999</v>
      </c>
      <c r="BL73">
        <v>23.6326</v>
      </c>
      <c r="BM73">
        <v>39.740400000000001</v>
      </c>
      <c r="BN73">
        <v>55.485700000000001</v>
      </c>
      <c r="BO73">
        <v>70.834299999999999</v>
      </c>
      <c r="BP73">
        <v>85.744</v>
      </c>
      <c r="BQ73">
        <v>100.2</v>
      </c>
      <c r="BR73">
        <v>114.224</v>
      </c>
      <c r="BS73">
        <v>127.749</v>
      </c>
      <c r="BT73">
        <v>140.78299999999999</v>
      </c>
      <c r="BU73">
        <v>153.328</v>
      </c>
      <c r="BV73">
        <v>165.28899999999999</v>
      </c>
      <c r="BW73">
        <v>176.74799999999999</v>
      </c>
      <c r="BX73">
        <v>187.637</v>
      </c>
      <c r="BY73">
        <v>198.03</v>
      </c>
      <c r="BZ73">
        <v>207.95099999999999</v>
      </c>
      <c r="CA73">
        <v>217.42099999999999</v>
      </c>
      <c r="CB73">
        <v>226.44</v>
      </c>
      <c r="CC73">
        <v>235.018</v>
      </c>
      <c r="CD73">
        <v>243.17599999999999</v>
      </c>
      <c r="CE73">
        <v>250.941</v>
      </c>
      <c r="CF73">
        <v>258.33100000000002</v>
      </c>
      <c r="CG73">
        <v>265.39999999999998</v>
      </c>
      <c r="CH73">
        <v>272.13</v>
      </c>
      <c r="CI73">
        <v>278.53500000000003</v>
      </c>
      <c r="CJ73">
        <v>284.637</v>
      </c>
      <c r="CK73">
        <v>290.46300000000002</v>
      </c>
      <c r="CL73">
        <v>296.02</v>
      </c>
      <c r="CM73">
        <v>301.32499999999999</v>
      </c>
      <c r="CN73">
        <v>306.37799999999999</v>
      </c>
      <c r="CO73">
        <v>311.20800000000003</v>
      </c>
      <c r="CP73">
        <v>315.82400000000001</v>
      </c>
      <c r="CQ73">
        <v>320.24599999999998</v>
      </c>
      <c r="CR73">
        <v>324.48200000000003</v>
      </c>
      <c r="CS73">
        <v>328.54300000000001</v>
      </c>
      <c r="CT73">
        <v>332.44400000000002</v>
      </c>
      <c r="CU73">
        <v>336.20800000000003</v>
      </c>
      <c r="CV73">
        <v>339.84399999999999</v>
      </c>
      <c r="CW73">
        <v>343.358</v>
      </c>
      <c r="CX73">
        <v>346.755</v>
      </c>
      <c r="CY73">
        <v>350.03100000000001</v>
      </c>
      <c r="CZ73">
        <v>353.19600000000003</v>
      </c>
      <c r="DA73">
        <v>356.28800000000001</v>
      </c>
      <c r="DB73">
        <v>359.28100000000001</v>
      </c>
      <c r="DC73">
        <v>362.17899999999997</v>
      </c>
      <c r="DD73">
        <v>364.988</v>
      </c>
      <c r="DE73">
        <v>367.71300000000002</v>
      </c>
      <c r="DF73">
        <v>370.36599999999999</v>
      </c>
      <c r="DG73">
        <v>372.96</v>
      </c>
      <c r="DH73">
        <v>375.483</v>
      </c>
      <c r="DI73">
        <v>377.93799999999999</v>
      </c>
      <c r="DJ73">
        <v>380.32600000000002</v>
      </c>
      <c r="DK73">
        <v>382.65300000000002</v>
      </c>
      <c r="DL73">
        <v>384.91800000000001</v>
      </c>
      <c r="DM73">
        <v>387.14</v>
      </c>
      <c r="DN73">
        <v>389.32799999999997</v>
      </c>
      <c r="DO73">
        <v>391.46499999999997</v>
      </c>
      <c r="DP73">
        <v>393.55399999999997</v>
      </c>
      <c r="DQ73">
        <v>395.6</v>
      </c>
      <c r="DR73">
        <v>397.60899999999998</v>
      </c>
      <c r="DS73">
        <v>399.57400000000001</v>
      </c>
      <c r="DT73">
        <v>401.495</v>
      </c>
      <c r="DU73">
        <v>403.37799999999999</v>
      </c>
      <c r="DV73">
        <v>405.21899999999999</v>
      </c>
      <c r="DW73">
        <v>407.024</v>
      </c>
      <c r="DX73">
        <v>408.79</v>
      </c>
      <c r="DY73">
        <v>410.52</v>
      </c>
      <c r="DZ73">
        <v>412.21899999999999</v>
      </c>
      <c r="EA73">
        <v>413.892</v>
      </c>
      <c r="EB73">
        <v>415.53899999999999</v>
      </c>
      <c r="EC73">
        <v>417.15800000000002</v>
      </c>
      <c r="ED73">
        <v>418.74700000000001</v>
      </c>
      <c r="EE73">
        <v>420.30599999999998</v>
      </c>
      <c r="EF73">
        <v>421.834</v>
      </c>
      <c r="EG73">
        <v>423.346</v>
      </c>
      <c r="EH73">
        <v>424.83699999999999</v>
      </c>
      <c r="EI73">
        <v>426.30200000000002</v>
      </c>
      <c r="EJ73">
        <v>427.74200000000002</v>
      </c>
      <c r="EK73">
        <v>429.15699999999998</v>
      </c>
      <c r="EL73">
        <v>430.54899999999998</v>
      </c>
      <c r="EM73">
        <v>431.91500000000002</v>
      </c>
      <c r="EN73">
        <v>433.25400000000002</v>
      </c>
      <c r="EO73">
        <v>434.572</v>
      </c>
      <c r="EP73">
        <v>435.86900000000003</v>
      </c>
      <c r="EQ73">
        <v>437.13900000000001</v>
      </c>
      <c r="ER73">
        <v>438.38600000000002</v>
      </c>
      <c r="ES73">
        <v>439.613</v>
      </c>
      <c r="ET73">
        <v>440.82100000000003</v>
      </c>
      <c r="EU73">
        <v>442.01600000000002</v>
      </c>
      <c r="EV73">
        <v>443.20499999999998</v>
      </c>
      <c r="EW73">
        <v>444.37599999999998</v>
      </c>
      <c r="EX73">
        <v>445.529</v>
      </c>
      <c r="EY73">
        <v>446.66399999999999</v>
      </c>
      <c r="EZ73">
        <v>447.78100000000001</v>
      </c>
      <c r="FA73">
        <v>448.88099999999997</v>
      </c>
      <c r="FB73">
        <v>449.96300000000002</v>
      </c>
      <c r="FC73">
        <v>451.02699999999999</v>
      </c>
      <c r="FD73">
        <v>452.07400000000001</v>
      </c>
      <c r="FE73">
        <v>453.10500000000002</v>
      </c>
      <c r="FF73">
        <v>454.12</v>
      </c>
      <c r="FG73">
        <v>455.12099999999998</v>
      </c>
      <c r="FH73">
        <v>456.108</v>
      </c>
      <c r="FI73">
        <v>457.07900000000001</v>
      </c>
      <c r="FJ73">
        <v>458.029</v>
      </c>
      <c r="FK73">
        <v>458.96699999999998</v>
      </c>
      <c r="FL73">
        <v>459.89100000000002</v>
      </c>
      <c r="FM73">
        <v>460.80099999999999</v>
      </c>
      <c r="FN73">
        <v>461.70100000000002</v>
      </c>
      <c r="FO73">
        <v>462.59199999999998</v>
      </c>
      <c r="FP73">
        <v>463.47</v>
      </c>
      <c r="FQ73">
        <v>464.334</v>
      </c>
      <c r="FR73">
        <v>465.185</v>
      </c>
      <c r="FS73">
        <v>466.024</v>
      </c>
      <c r="FT73">
        <v>466.851</v>
      </c>
      <c r="FU73">
        <v>467.66699999999997</v>
      </c>
      <c r="FV73">
        <v>468.471</v>
      </c>
      <c r="FW73">
        <v>469.26499999999999</v>
      </c>
      <c r="FX73">
        <v>470.04899999999998</v>
      </c>
      <c r="FY73">
        <v>470.82400000000001</v>
      </c>
      <c r="FZ73">
        <v>471.58699999999999</v>
      </c>
      <c r="GA73">
        <v>472.33800000000002</v>
      </c>
      <c r="GB73">
        <v>473.077</v>
      </c>
      <c r="GC73">
        <v>473.80399999999997</v>
      </c>
      <c r="GD73">
        <v>474.52</v>
      </c>
      <c r="GE73">
        <v>475.22</v>
      </c>
      <c r="GF73">
        <v>475.9</v>
      </c>
      <c r="GG73">
        <v>476.56799999999998</v>
      </c>
      <c r="GH73">
        <v>477.226</v>
      </c>
      <c r="GI73">
        <v>477.87299999999999</v>
      </c>
      <c r="GJ73">
        <v>478.51100000000002</v>
      </c>
      <c r="GK73">
        <v>479.13799999999998</v>
      </c>
      <c r="GL73">
        <v>479.75700000000001</v>
      </c>
      <c r="GM73">
        <v>480.37900000000002</v>
      </c>
      <c r="GN73">
        <v>480.99299999999999</v>
      </c>
      <c r="GO73">
        <v>481.60599999999999</v>
      </c>
      <c r="GP73">
        <v>482.20699999999999</v>
      </c>
      <c r="GQ73">
        <v>482.80700000000002</v>
      </c>
      <c r="GR73">
        <v>483.39299999999997</v>
      </c>
      <c r="GS73">
        <v>483.97</v>
      </c>
      <c r="GT73">
        <v>484.52499999999998</v>
      </c>
      <c r="GU73">
        <v>485.07100000000003</v>
      </c>
      <c r="GV73">
        <v>485.60700000000003</v>
      </c>
      <c r="GW73">
        <v>486.13099999999997</v>
      </c>
      <c r="GX73">
        <v>486.642</v>
      </c>
      <c r="GY73">
        <v>487.14299999999997</v>
      </c>
      <c r="GZ73">
        <v>487.63900000000001</v>
      </c>
      <c r="HA73">
        <v>488.11700000000002</v>
      </c>
      <c r="HB73">
        <v>488.58300000000003</v>
      </c>
      <c r="HC73">
        <v>489.03199999999998</v>
      </c>
      <c r="HD73">
        <v>489.47500000000002</v>
      </c>
      <c r="HE73">
        <v>489.92</v>
      </c>
      <c r="HF73">
        <v>490.38499999999999</v>
      </c>
      <c r="HG73">
        <v>490.83800000000002</v>
      </c>
      <c r="HH73">
        <v>491.31400000000002</v>
      </c>
      <c r="HI73">
        <v>491.78500000000003</v>
      </c>
      <c r="HJ73">
        <v>492.221</v>
      </c>
      <c r="HK73">
        <v>492.62799999999999</v>
      </c>
      <c r="HL73">
        <v>493.02800000000002</v>
      </c>
      <c r="HM73">
        <v>493.46499999999997</v>
      </c>
      <c r="HN73">
        <v>493.84300000000002</v>
      </c>
      <c r="HO73">
        <v>494.20699999999999</v>
      </c>
      <c r="HP73">
        <v>494.56400000000002</v>
      </c>
      <c r="HQ73">
        <v>494.92599999999999</v>
      </c>
      <c r="HR73">
        <v>495.26600000000002</v>
      </c>
      <c r="HS73">
        <v>495.60199999999998</v>
      </c>
      <c r="HT73">
        <v>495.935</v>
      </c>
      <c r="HU73">
        <v>496.23</v>
      </c>
      <c r="HV73">
        <v>496.50200000000001</v>
      </c>
      <c r="HW73">
        <v>496.79500000000002</v>
      </c>
      <c r="HX73">
        <v>497.09300000000002</v>
      </c>
      <c r="HY73">
        <v>497.35500000000002</v>
      </c>
      <c r="HZ73">
        <v>497.57900000000001</v>
      </c>
      <c r="IA73">
        <v>498.19099999999997</v>
      </c>
      <c r="IB73">
        <v>498.577</v>
      </c>
      <c r="IC73">
        <v>498.90699999999998</v>
      </c>
      <c r="ID73">
        <v>499.23099999999999</v>
      </c>
      <c r="IE73">
        <v>499.54700000000003</v>
      </c>
      <c r="IF73">
        <v>499.84800000000001</v>
      </c>
      <c r="IG73">
        <v>500.01100000000002</v>
      </c>
      <c r="IH73">
        <v>500.17099999999999</v>
      </c>
      <c r="II73">
        <v>500.33100000000002</v>
      </c>
      <c r="IJ73">
        <v>500.49</v>
      </c>
      <c r="IK73">
        <v>500.64800000000002</v>
      </c>
      <c r="IL73">
        <v>500.798</v>
      </c>
      <c r="IM73">
        <v>500.94799999999998</v>
      </c>
      <c r="IN73">
        <v>501.09800000000001</v>
      </c>
      <c r="IO73">
        <v>501.24799999999999</v>
      </c>
      <c r="IP73">
        <v>501.39800000000002</v>
      </c>
      <c r="IQ73">
        <v>501.548</v>
      </c>
      <c r="IR73">
        <v>501.69799999999998</v>
      </c>
      <c r="IS73">
        <v>501.84800000000001</v>
      </c>
      <c r="IT73">
        <v>501.99799999999999</v>
      </c>
      <c r="IU73">
        <v>502.14800000000002</v>
      </c>
      <c r="IV73">
        <v>502.298</v>
      </c>
      <c r="IW73">
        <v>502.44799999999998</v>
      </c>
      <c r="IX73">
        <v>502.59800000000001</v>
      </c>
      <c r="IY73">
        <v>502.74799999999999</v>
      </c>
      <c r="IZ73">
        <v>502.89800000000002</v>
      </c>
      <c r="JA73">
        <v>503.048</v>
      </c>
      <c r="JB73">
        <v>503.19799999999998</v>
      </c>
      <c r="JC73">
        <v>503.34800000000001</v>
      </c>
      <c r="JD73">
        <v>503.49799999999999</v>
      </c>
      <c r="JE73">
        <v>503.64800000000002</v>
      </c>
      <c r="JF73">
        <v>503.798</v>
      </c>
      <c r="JG73">
        <v>503.94799999999998</v>
      </c>
      <c r="JH73">
        <v>504.09800000000001</v>
      </c>
      <c r="JI73">
        <v>504.24799999999999</v>
      </c>
      <c r="JJ73">
        <v>504.39800000000002</v>
      </c>
      <c r="JK73">
        <v>504.548</v>
      </c>
      <c r="JL73">
        <v>504.69799999999998</v>
      </c>
      <c r="JM73">
        <v>504.84800000000001</v>
      </c>
      <c r="JN73">
        <v>504.99799999999999</v>
      </c>
      <c r="JO73">
        <v>505.14800000000002</v>
      </c>
      <c r="JP73">
        <v>505.298</v>
      </c>
      <c r="JQ73">
        <v>505.44799999999998</v>
      </c>
      <c r="JR73">
        <v>505.59800000000001</v>
      </c>
      <c r="JS73">
        <v>505.74799999999999</v>
      </c>
      <c r="JT73">
        <v>505.89800000000002</v>
      </c>
      <c r="JU73">
        <v>506.048</v>
      </c>
      <c r="JV73">
        <v>506.19799999999998</v>
      </c>
      <c r="JW73">
        <v>506.34800000000001</v>
      </c>
      <c r="JX73">
        <v>506.49799999999999</v>
      </c>
      <c r="JY73">
        <v>506.64800000000002</v>
      </c>
      <c r="JZ73">
        <v>506.798</v>
      </c>
      <c r="KA73">
        <v>506.94799999999998</v>
      </c>
      <c r="KB73">
        <v>507.09800000000001</v>
      </c>
      <c r="KC73">
        <v>507.24799999999999</v>
      </c>
      <c r="KD73">
        <v>507.39800000000002</v>
      </c>
      <c r="KE73">
        <v>507.548</v>
      </c>
      <c r="KF73">
        <v>507.69799999999998</v>
      </c>
      <c r="KG73">
        <v>507.84800000000001</v>
      </c>
      <c r="KH73">
        <v>507.99799999999999</v>
      </c>
      <c r="KI73">
        <v>508.14800000000002</v>
      </c>
      <c r="KJ73">
        <v>508.298</v>
      </c>
      <c r="KK73">
        <v>508.44799999999998</v>
      </c>
      <c r="KL73">
        <v>508.59800000000001</v>
      </c>
      <c r="KM73">
        <v>508.74799999999999</v>
      </c>
      <c r="KN73">
        <v>508.89800000000002</v>
      </c>
      <c r="KO73">
        <v>510.048</v>
      </c>
    </row>
    <row r="74" spans="1:301" x14ac:dyDescent="0.2">
      <c r="A74">
        <v>-631.94000000000005</v>
      </c>
      <c r="B74">
        <v>-628.904</v>
      </c>
      <c r="C74">
        <v>-625.66800000000001</v>
      </c>
      <c r="D74">
        <v>-622.34900000000005</v>
      </c>
      <c r="E74">
        <v>-619.01499999999999</v>
      </c>
      <c r="F74">
        <v>-615.56100000000004</v>
      </c>
      <c r="G74">
        <v>-612.00699999999995</v>
      </c>
      <c r="H74">
        <v>-608.37699999999995</v>
      </c>
      <c r="I74">
        <v>-604.697</v>
      </c>
      <c r="J74">
        <v>-600.94200000000001</v>
      </c>
      <c r="K74">
        <v>-597.05700000000002</v>
      </c>
      <c r="L74">
        <v>-593.10400000000004</v>
      </c>
      <c r="M74">
        <v>-589.09299999999996</v>
      </c>
      <c r="N74">
        <v>-584.88300000000004</v>
      </c>
      <c r="O74">
        <v>-580.47199999999998</v>
      </c>
      <c r="P74">
        <v>-575.9</v>
      </c>
      <c r="Q74">
        <v>-571.15800000000002</v>
      </c>
      <c r="R74">
        <v>-566.221</v>
      </c>
      <c r="S74">
        <v>-561.10799999999995</v>
      </c>
      <c r="T74">
        <v>-555.78300000000002</v>
      </c>
      <c r="U74">
        <v>-550.24699999999996</v>
      </c>
      <c r="V74">
        <v>-544.49099999999999</v>
      </c>
      <c r="W74">
        <v>-538.476</v>
      </c>
      <c r="X74">
        <v>-532.13300000000004</v>
      </c>
      <c r="Y74">
        <v>-525.46199999999999</v>
      </c>
      <c r="Z74">
        <v>-518.44799999999998</v>
      </c>
      <c r="AA74">
        <v>-511.05099999999999</v>
      </c>
      <c r="AB74">
        <v>-503.29700000000003</v>
      </c>
      <c r="AC74">
        <v>-495.14600000000002</v>
      </c>
      <c r="AD74">
        <v>-486.51900000000001</v>
      </c>
      <c r="AE74">
        <v>-477.476</v>
      </c>
      <c r="AF74">
        <v>-467.95299999999997</v>
      </c>
      <c r="AG74">
        <v>-457.964</v>
      </c>
      <c r="AH74">
        <v>-447.48700000000002</v>
      </c>
      <c r="AI74">
        <v>-436.44200000000001</v>
      </c>
      <c r="AJ74">
        <v>-424.81299999999999</v>
      </c>
      <c r="AK74">
        <v>-412.67599999999999</v>
      </c>
      <c r="AL74">
        <v>-400.012</v>
      </c>
      <c r="AM74">
        <v>-386.73599999999999</v>
      </c>
      <c r="AN74">
        <v>-372.87799999999999</v>
      </c>
      <c r="AO74">
        <v>-358.56</v>
      </c>
      <c r="AP74">
        <v>-343.78199999999998</v>
      </c>
      <c r="AQ74">
        <v>-328.60599999999999</v>
      </c>
      <c r="AR74">
        <v>-312.97300000000001</v>
      </c>
      <c r="AS74">
        <v>-296.875</v>
      </c>
      <c r="AT74">
        <v>-280.363</v>
      </c>
      <c r="AU74">
        <v>-263.44299999999998</v>
      </c>
      <c r="AV74">
        <v>-246.14599999999999</v>
      </c>
      <c r="AW74">
        <v>-228.48</v>
      </c>
      <c r="AX74">
        <v>-210.46799999999999</v>
      </c>
      <c r="AY74">
        <v>-192.11099999999999</v>
      </c>
      <c r="AZ74">
        <v>-173.488</v>
      </c>
      <c r="BA74">
        <v>-155.18299999999999</v>
      </c>
      <c r="BB74">
        <v>-136.845</v>
      </c>
      <c r="BC74">
        <v>-118.714</v>
      </c>
      <c r="BD74">
        <v>-100.63</v>
      </c>
      <c r="BE74">
        <v>-82.566800000000001</v>
      </c>
      <c r="BF74">
        <v>-64.594800000000006</v>
      </c>
      <c r="BG74">
        <v>-46.759099999999997</v>
      </c>
      <c r="BH74">
        <v>-29.257999999999999</v>
      </c>
      <c r="BI74">
        <v>-12.035299999999999</v>
      </c>
      <c r="BJ74">
        <v>4.8625499999999997</v>
      </c>
      <c r="BK74">
        <v>21.3932</v>
      </c>
      <c r="BL74">
        <v>37.543500000000002</v>
      </c>
      <c r="BM74">
        <v>53.331499999999998</v>
      </c>
      <c r="BN74">
        <v>68.728999999999999</v>
      </c>
      <c r="BO74">
        <v>83.691500000000005</v>
      </c>
      <c r="BP74">
        <v>98.201499999999996</v>
      </c>
      <c r="BQ74">
        <v>112.279</v>
      </c>
      <c r="BR74">
        <v>125.878</v>
      </c>
      <c r="BS74">
        <v>138.98599999999999</v>
      </c>
      <c r="BT74">
        <v>151.59299999999999</v>
      </c>
      <c r="BU74">
        <v>163.61500000000001</v>
      </c>
      <c r="BV74">
        <v>175.136</v>
      </c>
      <c r="BW74">
        <v>186.08699999999999</v>
      </c>
      <c r="BX74">
        <v>196.542</v>
      </c>
      <c r="BY74">
        <v>206.53399999999999</v>
      </c>
      <c r="BZ74">
        <v>216.07</v>
      </c>
      <c r="CA74">
        <v>225.161</v>
      </c>
      <c r="CB74">
        <v>233.803</v>
      </c>
      <c r="CC74">
        <v>242.024</v>
      </c>
      <c r="CD74">
        <v>249.84100000000001</v>
      </c>
      <c r="CE74">
        <v>257.27800000000002</v>
      </c>
      <c r="CF74">
        <v>264.37200000000001</v>
      </c>
      <c r="CG74">
        <v>271.14499999999998</v>
      </c>
      <c r="CH74">
        <v>277.59199999999998</v>
      </c>
      <c r="CI74">
        <v>283.73700000000002</v>
      </c>
      <c r="CJ74">
        <v>289.60500000000002</v>
      </c>
      <c r="CK74">
        <v>295.2</v>
      </c>
      <c r="CL74">
        <v>300.52800000000002</v>
      </c>
      <c r="CM74">
        <v>305.61200000000002</v>
      </c>
      <c r="CN74">
        <v>310.45299999999997</v>
      </c>
      <c r="CO74">
        <v>315.096</v>
      </c>
      <c r="CP74">
        <v>319.54399999999998</v>
      </c>
      <c r="CQ74">
        <v>323.80500000000001</v>
      </c>
      <c r="CR74">
        <v>327.89</v>
      </c>
      <c r="CS74">
        <v>331.81299999999999</v>
      </c>
      <c r="CT74">
        <v>335.59</v>
      </c>
      <c r="CU74">
        <v>339.24400000000003</v>
      </c>
      <c r="CV74">
        <v>342.77499999999998</v>
      </c>
      <c r="CW74">
        <v>346.18799999999999</v>
      </c>
      <c r="CX74">
        <v>349.48099999999999</v>
      </c>
      <c r="CY74">
        <v>352.661</v>
      </c>
      <c r="CZ74">
        <v>355.74599999999998</v>
      </c>
      <c r="DA74">
        <v>358.75599999999997</v>
      </c>
      <c r="DB74">
        <v>361.66899999999998</v>
      </c>
      <c r="DC74">
        <v>364.49400000000003</v>
      </c>
      <c r="DD74">
        <v>367.23399999999998</v>
      </c>
      <c r="DE74">
        <v>369.89499999999998</v>
      </c>
      <c r="DF74">
        <v>372.47699999999998</v>
      </c>
      <c r="DG74">
        <v>375.01600000000002</v>
      </c>
      <c r="DH74">
        <v>377.48700000000002</v>
      </c>
      <c r="DI74">
        <v>379.892</v>
      </c>
      <c r="DJ74">
        <v>382.22899999999998</v>
      </c>
      <c r="DK74">
        <v>384.50299999999999</v>
      </c>
      <c r="DL74">
        <v>386.721</v>
      </c>
      <c r="DM74">
        <v>388.91199999999998</v>
      </c>
      <c r="DN74">
        <v>391.05900000000003</v>
      </c>
      <c r="DO74">
        <v>393.15899999999999</v>
      </c>
      <c r="DP74">
        <v>395.21</v>
      </c>
      <c r="DQ74">
        <v>397.21600000000001</v>
      </c>
      <c r="DR74">
        <v>399.18200000000002</v>
      </c>
      <c r="DS74">
        <v>401.11900000000003</v>
      </c>
      <c r="DT74">
        <v>403.00700000000001</v>
      </c>
      <c r="DU74">
        <v>404.85399999999998</v>
      </c>
      <c r="DV74">
        <v>406.66399999999999</v>
      </c>
      <c r="DW74">
        <v>408.435</v>
      </c>
      <c r="DX74">
        <v>410.17099999999999</v>
      </c>
      <c r="DY74">
        <v>411.87400000000002</v>
      </c>
      <c r="DZ74">
        <v>413.55099999999999</v>
      </c>
      <c r="EA74">
        <v>415.202</v>
      </c>
      <c r="EB74">
        <v>416.82499999999999</v>
      </c>
      <c r="EC74">
        <v>418.41800000000001</v>
      </c>
      <c r="ED74">
        <v>419.98200000000003</v>
      </c>
      <c r="EE74">
        <v>421.517</v>
      </c>
      <c r="EF74">
        <v>423.02300000000002</v>
      </c>
      <c r="EG74">
        <v>424.50200000000001</v>
      </c>
      <c r="EH74">
        <v>425.95800000000003</v>
      </c>
      <c r="EI74">
        <v>427.40300000000002</v>
      </c>
      <c r="EJ74">
        <v>428.822</v>
      </c>
      <c r="EK74">
        <v>430.21800000000002</v>
      </c>
      <c r="EL74">
        <v>431.59199999999998</v>
      </c>
      <c r="EM74">
        <v>432.94900000000001</v>
      </c>
      <c r="EN74">
        <v>434.28399999999999</v>
      </c>
      <c r="EO74">
        <v>435.59399999999999</v>
      </c>
      <c r="EP74">
        <v>436.86799999999999</v>
      </c>
      <c r="EQ74">
        <v>438.11799999999999</v>
      </c>
      <c r="ER74">
        <v>439.34800000000001</v>
      </c>
      <c r="ES74">
        <v>440.55900000000003</v>
      </c>
      <c r="ET74">
        <v>441.75099999999998</v>
      </c>
      <c r="EU74">
        <v>442.92399999999998</v>
      </c>
      <c r="EV74">
        <v>444.08</v>
      </c>
      <c r="EW74">
        <v>445.233</v>
      </c>
      <c r="EX74">
        <v>446.37099999999998</v>
      </c>
      <c r="EY74">
        <v>447.49099999999999</v>
      </c>
      <c r="EZ74">
        <v>448.59399999999999</v>
      </c>
      <c r="FA74">
        <v>449.67899999999997</v>
      </c>
      <c r="FB74">
        <v>450.74700000000001</v>
      </c>
      <c r="FC74">
        <v>451.79700000000003</v>
      </c>
      <c r="FD74">
        <v>452.83199999999999</v>
      </c>
      <c r="FE74">
        <v>453.85</v>
      </c>
      <c r="FF74">
        <v>454.85399999999998</v>
      </c>
      <c r="FG74">
        <v>455.84199999999998</v>
      </c>
      <c r="FH74">
        <v>456.81900000000002</v>
      </c>
      <c r="FI74">
        <v>457.78100000000001</v>
      </c>
      <c r="FJ74">
        <v>458.73099999999999</v>
      </c>
      <c r="FK74">
        <v>459.66399999999999</v>
      </c>
      <c r="FL74">
        <v>460.57600000000002</v>
      </c>
      <c r="FM74">
        <v>461.47399999999999</v>
      </c>
      <c r="FN74">
        <v>462.358</v>
      </c>
      <c r="FO74">
        <v>463.22899999999998</v>
      </c>
      <c r="FP74">
        <v>464.08600000000001</v>
      </c>
      <c r="FQ74">
        <v>464.93700000000001</v>
      </c>
      <c r="FR74">
        <v>465.77699999999999</v>
      </c>
      <c r="FS74">
        <v>466.60599999999999</v>
      </c>
      <c r="FT74">
        <v>467.42399999999998</v>
      </c>
      <c r="FU74">
        <v>468.23</v>
      </c>
      <c r="FV74">
        <v>469.02499999999998</v>
      </c>
      <c r="FW74">
        <v>469.81099999999998</v>
      </c>
      <c r="FX74">
        <v>470.58600000000001</v>
      </c>
      <c r="FY74">
        <v>471.35199999999998</v>
      </c>
      <c r="FZ74">
        <v>472.10300000000001</v>
      </c>
      <c r="GA74">
        <v>472.84399999999999</v>
      </c>
      <c r="GB74">
        <v>473.572</v>
      </c>
      <c r="GC74">
        <v>474.29</v>
      </c>
      <c r="GD74">
        <v>474.99400000000003</v>
      </c>
      <c r="GE74">
        <v>475.68400000000003</v>
      </c>
      <c r="GF74">
        <v>476.363</v>
      </c>
      <c r="GG74">
        <v>477.02699999999999</v>
      </c>
      <c r="GH74">
        <v>477.67599999999999</v>
      </c>
      <c r="GI74">
        <v>478.31400000000002</v>
      </c>
      <c r="GJ74">
        <v>478.94299999999998</v>
      </c>
      <c r="GK74">
        <v>479.56</v>
      </c>
      <c r="GL74">
        <v>480.17099999999999</v>
      </c>
      <c r="GM74">
        <v>480.77699999999999</v>
      </c>
      <c r="GN74">
        <v>481.39</v>
      </c>
      <c r="GO74">
        <v>481.99299999999999</v>
      </c>
      <c r="GP74">
        <v>482.59300000000002</v>
      </c>
      <c r="GQ74">
        <v>483.18</v>
      </c>
      <c r="GR74">
        <v>483.75900000000001</v>
      </c>
      <c r="GS74">
        <v>484.31599999999997</v>
      </c>
      <c r="GT74">
        <v>484.86200000000002</v>
      </c>
      <c r="GU74">
        <v>485.399</v>
      </c>
      <c r="GV74">
        <v>485.92599999999999</v>
      </c>
      <c r="GW74">
        <v>486.43799999999999</v>
      </c>
      <c r="GX74">
        <v>486.94</v>
      </c>
      <c r="GY74">
        <v>487.43700000000001</v>
      </c>
      <c r="GZ74">
        <v>487.91899999999998</v>
      </c>
      <c r="HA74">
        <v>488.39299999999997</v>
      </c>
      <c r="HB74">
        <v>488.851</v>
      </c>
      <c r="HC74">
        <v>489.29899999999998</v>
      </c>
      <c r="HD74">
        <v>489.745</v>
      </c>
      <c r="HE74">
        <v>490.19299999999998</v>
      </c>
      <c r="HF74">
        <v>490.64699999999999</v>
      </c>
      <c r="HG74">
        <v>491.11500000000001</v>
      </c>
      <c r="HH74">
        <v>491.589</v>
      </c>
      <c r="HI74">
        <v>492.03</v>
      </c>
      <c r="HJ74">
        <v>492.43700000000001</v>
      </c>
      <c r="HK74">
        <v>492.84100000000001</v>
      </c>
      <c r="HL74">
        <v>493.274</v>
      </c>
      <c r="HM74">
        <v>493.65600000000001</v>
      </c>
      <c r="HN74">
        <v>494.02</v>
      </c>
      <c r="HO74">
        <v>494.37599999999998</v>
      </c>
      <c r="HP74">
        <v>494.74</v>
      </c>
      <c r="HQ74">
        <v>495.08100000000002</v>
      </c>
      <c r="HR74">
        <v>495.41800000000001</v>
      </c>
      <c r="HS74">
        <v>495.75400000000002</v>
      </c>
      <c r="HT74">
        <v>496.05399999999997</v>
      </c>
      <c r="HU74">
        <v>496.322</v>
      </c>
      <c r="HV74">
        <v>496.61399999999998</v>
      </c>
      <c r="HW74">
        <v>496.91899999999998</v>
      </c>
      <c r="HX74">
        <v>497.19600000000003</v>
      </c>
      <c r="HY74">
        <v>497.42599999999999</v>
      </c>
      <c r="HZ74">
        <v>497.82</v>
      </c>
      <c r="IA74">
        <v>498.40199999999999</v>
      </c>
      <c r="IB74">
        <v>498.73399999999998</v>
      </c>
      <c r="IC74">
        <v>499.05900000000003</v>
      </c>
      <c r="ID74">
        <v>499.37599999999998</v>
      </c>
      <c r="IE74">
        <v>499.69499999999999</v>
      </c>
      <c r="IF74">
        <v>499.86</v>
      </c>
      <c r="IG74">
        <v>500.02</v>
      </c>
      <c r="IH74">
        <v>500.18</v>
      </c>
      <c r="II74">
        <v>500.339</v>
      </c>
      <c r="IJ74">
        <v>500.49799999999999</v>
      </c>
      <c r="IK74">
        <v>500.64800000000002</v>
      </c>
      <c r="IL74">
        <v>500.798</v>
      </c>
      <c r="IM74">
        <v>500.94799999999998</v>
      </c>
      <c r="IN74">
        <v>501.09800000000001</v>
      </c>
      <c r="IO74">
        <v>501.24799999999999</v>
      </c>
      <c r="IP74">
        <v>501.39800000000002</v>
      </c>
      <c r="IQ74">
        <v>501.548</v>
      </c>
      <c r="IR74">
        <v>501.69799999999998</v>
      </c>
      <c r="IS74">
        <v>501.84800000000001</v>
      </c>
      <c r="IT74">
        <v>501.99799999999999</v>
      </c>
      <c r="IU74">
        <v>502.14800000000002</v>
      </c>
      <c r="IV74">
        <v>502.298</v>
      </c>
      <c r="IW74">
        <v>502.44799999999998</v>
      </c>
      <c r="IX74">
        <v>502.59800000000001</v>
      </c>
      <c r="IY74">
        <v>502.74799999999999</v>
      </c>
      <c r="IZ74">
        <v>502.89800000000002</v>
      </c>
      <c r="JA74">
        <v>503.048</v>
      </c>
      <c r="JB74">
        <v>503.19799999999998</v>
      </c>
      <c r="JC74">
        <v>503.34800000000001</v>
      </c>
      <c r="JD74">
        <v>503.49799999999999</v>
      </c>
      <c r="JE74">
        <v>503.64800000000002</v>
      </c>
      <c r="JF74">
        <v>503.798</v>
      </c>
      <c r="JG74">
        <v>503.94799999999998</v>
      </c>
      <c r="JH74">
        <v>504.09800000000001</v>
      </c>
      <c r="JI74">
        <v>504.24799999999999</v>
      </c>
      <c r="JJ74">
        <v>504.39800000000002</v>
      </c>
      <c r="JK74">
        <v>504.548</v>
      </c>
      <c r="JL74">
        <v>504.69799999999998</v>
      </c>
      <c r="JM74">
        <v>504.84800000000001</v>
      </c>
      <c r="JN74">
        <v>504.99799999999999</v>
      </c>
      <c r="JO74">
        <v>505.14800000000002</v>
      </c>
      <c r="JP74">
        <v>505.298</v>
      </c>
      <c r="JQ74">
        <v>505.44799999999998</v>
      </c>
      <c r="JR74">
        <v>505.59800000000001</v>
      </c>
      <c r="JS74">
        <v>505.74799999999999</v>
      </c>
      <c r="JT74">
        <v>505.89800000000002</v>
      </c>
      <c r="JU74">
        <v>506.048</v>
      </c>
      <c r="JV74">
        <v>506.19799999999998</v>
      </c>
      <c r="JW74">
        <v>506.34800000000001</v>
      </c>
      <c r="JX74">
        <v>506.49799999999999</v>
      </c>
      <c r="JY74">
        <v>506.64800000000002</v>
      </c>
      <c r="JZ74">
        <v>506.798</v>
      </c>
      <c r="KA74">
        <v>506.94799999999998</v>
      </c>
      <c r="KB74">
        <v>507.09800000000001</v>
      </c>
      <c r="KC74">
        <v>507.24799999999999</v>
      </c>
      <c r="KD74">
        <v>507.39800000000002</v>
      </c>
      <c r="KE74">
        <v>507.548</v>
      </c>
      <c r="KF74">
        <v>507.69799999999998</v>
      </c>
      <c r="KG74">
        <v>507.84800000000001</v>
      </c>
      <c r="KH74">
        <v>507.99799999999999</v>
      </c>
      <c r="KI74">
        <v>508.14800000000002</v>
      </c>
      <c r="KJ74">
        <v>508.298</v>
      </c>
      <c r="KK74">
        <v>508.44799999999998</v>
      </c>
      <c r="KL74">
        <v>508.59800000000001</v>
      </c>
      <c r="KM74">
        <v>508.74799999999999</v>
      </c>
      <c r="KN74">
        <v>508.89800000000002</v>
      </c>
      <c r="KO74">
        <v>510.048</v>
      </c>
    </row>
    <row r="75" spans="1:301" x14ac:dyDescent="0.2">
      <c r="A75">
        <v>-629.44200000000001</v>
      </c>
      <c r="B75">
        <v>-626.22699999999998</v>
      </c>
      <c r="C75">
        <v>-622.91399999999999</v>
      </c>
      <c r="D75">
        <v>-619.58600000000001</v>
      </c>
      <c r="E75">
        <v>-616.14800000000002</v>
      </c>
      <c r="F75">
        <v>-612.601</v>
      </c>
      <c r="G75">
        <v>-608.98900000000003</v>
      </c>
      <c r="H75">
        <v>-605.30600000000004</v>
      </c>
      <c r="I75">
        <v>-601.57100000000003</v>
      </c>
      <c r="J75">
        <v>-597.702</v>
      </c>
      <c r="K75">
        <v>-593.75099999999998</v>
      </c>
      <c r="L75">
        <v>-589.75099999999998</v>
      </c>
      <c r="M75">
        <v>-585.572</v>
      </c>
      <c r="N75">
        <v>-581.18600000000004</v>
      </c>
      <c r="O75">
        <v>-576.64</v>
      </c>
      <c r="P75">
        <v>-571.91399999999999</v>
      </c>
      <c r="Q75">
        <v>-567.00599999999997</v>
      </c>
      <c r="R75">
        <v>-561.91700000000003</v>
      </c>
      <c r="S75">
        <v>-556.62199999999996</v>
      </c>
      <c r="T75">
        <v>-551.10699999999997</v>
      </c>
      <c r="U75">
        <v>-545.38300000000004</v>
      </c>
      <c r="V75">
        <v>-539.41499999999996</v>
      </c>
      <c r="W75">
        <v>-533.10599999999999</v>
      </c>
      <c r="X75">
        <v>-526.48299999999995</v>
      </c>
      <c r="Y75">
        <v>-519.50199999999995</v>
      </c>
      <c r="Z75">
        <v>-512.17200000000003</v>
      </c>
      <c r="AA75">
        <v>-504.45499999999998</v>
      </c>
      <c r="AB75">
        <v>-496.37099999999998</v>
      </c>
      <c r="AC75">
        <v>-487.79399999999998</v>
      </c>
      <c r="AD75">
        <v>-478.79700000000003</v>
      </c>
      <c r="AE75">
        <v>-469.36200000000002</v>
      </c>
      <c r="AF75">
        <v>-459.428</v>
      </c>
      <c r="AG75">
        <v>-449.00799999999998</v>
      </c>
      <c r="AH75">
        <v>-438.05900000000003</v>
      </c>
      <c r="AI75">
        <v>-426.49200000000002</v>
      </c>
      <c r="AJ75">
        <v>-414.41800000000001</v>
      </c>
      <c r="AK75">
        <v>-401.82499999999999</v>
      </c>
      <c r="AL75">
        <v>-388.63299999999998</v>
      </c>
      <c r="AM75">
        <v>-374.84100000000001</v>
      </c>
      <c r="AN75">
        <v>-360.58199999999999</v>
      </c>
      <c r="AO75">
        <v>-345.86599999999999</v>
      </c>
      <c r="AP75">
        <v>-330.75099999999998</v>
      </c>
      <c r="AQ75">
        <v>-315.178</v>
      </c>
      <c r="AR75">
        <v>-299.13600000000002</v>
      </c>
      <c r="AS75">
        <v>-282.67899999999997</v>
      </c>
      <c r="AT75">
        <v>-265.81099999999998</v>
      </c>
      <c r="AU75">
        <v>-248.55799999999999</v>
      </c>
      <c r="AV75">
        <v>-230.93199999999999</v>
      </c>
      <c r="AW75">
        <v>-212.94800000000001</v>
      </c>
      <c r="AX75">
        <v>-194.596</v>
      </c>
      <c r="AY75">
        <v>-175.90299999999999</v>
      </c>
      <c r="AZ75">
        <v>-157.66800000000001</v>
      </c>
      <c r="BA75">
        <v>-139.48699999999999</v>
      </c>
      <c r="BB75">
        <v>-121.30200000000001</v>
      </c>
      <c r="BC75">
        <v>-103.188</v>
      </c>
      <c r="BD75">
        <v>-85.105000000000004</v>
      </c>
      <c r="BE75">
        <v>-67.115499999999997</v>
      </c>
      <c r="BF75">
        <v>-49.253599999999999</v>
      </c>
      <c r="BG75">
        <v>-31.71</v>
      </c>
      <c r="BH75">
        <v>-14.440300000000001</v>
      </c>
      <c r="BI75">
        <v>2.5111300000000001</v>
      </c>
      <c r="BJ75">
        <v>19.092300000000002</v>
      </c>
      <c r="BK75">
        <v>35.306899999999999</v>
      </c>
      <c r="BL75">
        <v>51.155700000000003</v>
      </c>
      <c r="BM75">
        <v>66.617800000000003</v>
      </c>
      <c r="BN75">
        <v>81.636099999999999</v>
      </c>
      <c r="BO75">
        <v>96.200299999999999</v>
      </c>
      <c r="BP75">
        <v>110.337</v>
      </c>
      <c r="BQ75">
        <v>124.01900000000001</v>
      </c>
      <c r="BR75">
        <v>137.18899999999999</v>
      </c>
      <c r="BS75">
        <v>149.857</v>
      </c>
      <c r="BT75">
        <v>161.94</v>
      </c>
      <c r="BU75">
        <v>173.52199999999999</v>
      </c>
      <c r="BV75">
        <v>184.53299999999999</v>
      </c>
      <c r="BW75">
        <v>195.048</v>
      </c>
      <c r="BX75">
        <v>205.09800000000001</v>
      </c>
      <c r="BY75">
        <v>214.69499999999999</v>
      </c>
      <c r="BZ75">
        <v>223.84399999999999</v>
      </c>
      <c r="CA75">
        <v>232.55099999999999</v>
      </c>
      <c r="CB75">
        <v>240.83199999999999</v>
      </c>
      <c r="CC75">
        <v>248.715</v>
      </c>
      <c r="CD75">
        <v>256.20999999999998</v>
      </c>
      <c r="CE75">
        <v>263.35899999999998</v>
      </c>
      <c r="CF75">
        <v>270.15199999999999</v>
      </c>
      <c r="CG75">
        <v>276.64600000000002</v>
      </c>
      <c r="CH75">
        <v>282.83199999999999</v>
      </c>
      <c r="CI75">
        <v>288.73700000000002</v>
      </c>
      <c r="CJ75">
        <v>294.36799999999999</v>
      </c>
      <c r="CK75">
        <v>299.73399999999998</v>
      </c>
      <c r="CL75">
        <v>304.85500000000002</v>
      </c>
      <c r="CM75">
        <v>309.71899999999999</v>
      </c>
      <c r="CN75">
        <v>314.36799999999999</v>
      </c>
      <c r="CO75">
        <v>318.84300000000002</v>
      </c>
      <c r="CP75">
        <v>323.12799999999999</v>
      </c>
      <c r="CQ75">
        <v>327.23700000000002</v>
      </c>
      <c r="CR75">
        <v>331.18200000000002</v>
      </c>
      <c r="CS75">
        <v>334.97199999999998</v>
      </c>
      <c r="CT75">
        <v>338.64400000000001</v>
      </c>
      <c r="CU75">
        <v>342.19299999999998</v>
      </c>
      <c r="CV75">
        <v>345.62200000000001</v>
      </c>
      <c r="CW75">
        <v>348.93</v>
      </c>
      <c r="CX75">
        <v>352.125</v>
      </c>
      <c r="CY75">
        <v>355.22199999999998</v>
      </c>
      <c r="CZ75">
        <v>358.22899999999998</v>
      </c>
      <c r="DA75">
        <v>361.15800000000002</v>
      </c>
      <c r="DB75">
        <v>363.99700000000001</v>
      </c>
      <c r="DC75">
        <v>366.75</v>
      </c>
      <c r="DD75">
        <v>369.42399999999998</v>
      </c>
      <c r="DE75">
        <v>372.01799999999997</v>
      </c>
      <c r="DF75">
        <v>374.54</v>
      </c>
      <c r="DG75">
        <v>377.02499999999998</v>
      </c>
      <c r="DH75">
        <v>379.44099999999997</v>
      </c>
      <c r="DI75">
        <v>381.79399999999998</v>
      </c>
      <c r="DJ75">
        <v>384.08199999999999</v>
      </c>
      <c r="DK75">
        <v>386.31299999999999</v>
      </c>
      <c r="DL75">
        <v>388.49299999999999</v>
      </c>
      <c r="DM75">
        <v>390.65100000000001</v>
      </c>
      <c r="DN75">
        <v>392.75900000000001</v>
      </c>
      <c r="DO75">
        <v>394.81900000000002</v>
      </c>
      <c r="DP75">
        <v>396.83100000000002</v>
      </c>
      <c r="DQ75">
        <v>398.8</v>
      </c>
      <c r="DR75">
        <v>400.726</v>
      </c>
      <c r="DS75">
        <v>402.61399999999998</v>
      </c>
      <c r="DT75">
        <v>404.48</v>
      </c>
      <c r="DU75">
        <v>406.30399999999997</v>
      </c>
      <c r="DV75">
        <v>408.08100000000002</v>
      </c>
      <c r="DW75">
        <v>409.82100000000003</v>
      </c>
      <c r="DX75">
        <v>411.529</v>
      </c>
      <c r="DY75">
        <v>413.21</v>
      </c>
      <c r="DZ75">
        <v>414.86500000000001</v>
      </c>
      <c r="EA75">
        <v>416.49299999999999</v>
      </c>
      <c r="EB75">
        <v>418.09</v>
      </c>
      <c r="EC75">
        <v>419.65800000000002</v>
      </c>
      <c r="ED75">
        <v>421.197</v>
      </c>
      <c r="EE75">
        <v>422.70800000000003</v>
      </c>
      <c r="EF75">
        <v>424.19</v>
      </c>
      <c r="EG75">
        <v>425.64699999999999</v>
      </c>
      <c r="EH75">
        <v>427.07600000000002</v>
      </c>
      <c r="EI75">
        <v>428.483</v>
      </c>
      <c r="EJ75">
        <v>429.88400000000001</v>
      </c>
      <c r="EK75">
        <v>431.26400000000001</v>
      </c>
      <c r="EL75">
        <v>432.62599999999998</v>
      </c>
      <c r="EM75">
        <v>433.96600000000001</v>
      </c>
      <c r="EN75">
        <v>435.28399999999999</v>
      </c>
      <c r="EO75">
        <v>436.57499999999999</v>
      </c>
      <c r="EP75">
        <v>437.84199999999998</v>
      </c>
      <c r="EQ75">
        <v>439.08300000000003</v>
      </c>
      <c r="ER75">
        <v>440.29700000000003</v>
      </c>
      <c r="ES75">
        <v>441.49099999999999</v>
      </c>
      <c r="ET75">
        <v>442.66800000000001</v>
      </c>
      <c r="EU75">
        <v>443.82499999999999</v>
      </c>
      <c r="EV75">
        <v>444.96600000000001</v>
      </c>
      <c r="EW75">
        <v>446.08800000000002</v>
      </c>
      <c r="EX75">
        <v>447.20100000000002</v>
      </c>
      <c r="EY75">
        <v>448.30700000000002</v>
      </c>
      <c r="EZ75">
        <v>449.39400000000001</v>
      </c>
      <c r="FA75">
        <v>450.46499999999997</v>
      </c>
      <c r="FB75">
        <v>451.51799999999997</v>
      </c>
      <c r="FC75">
        <v>452.55500000000001</v>
      </c>
      <c r="FD75">
        <v>453.577</v>
      </c>
      <c r="FE75">
        <v>454.584</v>
      </c>
      <c r="FF75">
        <v>455.57600000000002</v>
      </c>
      <c r="FG75">
        <v>456.55500000000001</v>
      </c>
      <c r="FH75">
        <v>457.51900000000001</v>
      </c>
      <c r="FI75">
        <v>458.471</v>
      </c>
      <c r="FJ75">
        <v>459.40899999999999</v>
      </c>
      <c r="FK75">
        <v>460.33300000000003</v>
      </c>
      <c r="FL75">
        <v>461.24299999999999</v>
      </c>
      <c r="FM75">
        <v>462.13499999999999</v>
      </c>
      <c r="FN75">
        <v>463.00700000000001</v>
      </c>
      <c r="FO75">
        <v>463.86599999999999</v>
      </c>
      <c r="FP75">
        <v>464.71100000000001</v>
      </c>
      <c r="FQ75">
        <v>465.54300000000001</v>
      </c>
      <c r="FR75">
        <v>466.36399999999998</v>
      </c>
      <c r="FS75">
        <v>467.18</v>
      </c>
      <c r="FT75">
        <v>467.988</v>
      </c>
      <c r="FU75">
        <v>468.78500000000003</v>
      </c>
      <c r="FV75">
        <v>469.572</v>
      </c>
      <c r="FW75">
        <v>470.34899999999999</v>
      </c>
      <c r="FX75">
        <v>471.11500000000001</v>
      </c>
      <c r="FY75">
        <v>471.86900000000003</v>
      </c>
      <c r="FZ75">
        <v>472.61099999999999</v>
      </c>
      <c r="GA75">
        <v>473.34100000000001</v>
      </c>
      <c r="GB75">
        <v>474.06</v>
      </c>
      <c r="GC75">
        <v>474.76499999999999</v>
      </c>
      <c r="GD75">
        <v>475.45699999999999</v>
      </c>
      <c r="GE75">
        <v>476.137</v>
      </c>
      <c r="GF75">
        <v>476.80500000000001</v>
      </c>
      <c r="GG75">
        <v>477.464</v>
      </c>
      <c r="GH75">
        <v>478.11200000000002</v>
      </c>
      <c r="GI75">
        <v>478.74700000000001</v>
      </c>
      <c r="GJ75">
        <v>479.36599999999999</v>
      </c>
      <c r="GK75">
        <v>479.97800000000001</v>
      </c>
      <c r="GL75">
        <v>480.584</v>
      </c>
      <c r="GM75">
        <v>481.18400000000003</v>
      </c>
      <c r="GN75">
        <v>481.779</v>
      </c>
      <c r="GO75">
        <v>482.37799999999999</v>
      </c>
      <c r="GP75">
        <v>482.96699999999998</v>
      </c>
      <c r="GQ75">
        <v>483.54599999999999</v>
      </c>
      <c r="GR75">
        <v>484.10700000000003</v>
      </c>
      <c r="GS75">
        <v>484.654</v>
      </c>
      <c r="GT75">
        <v>485.19200000000001</v>
      </c>
      <c r="GU75">
        <v>485.72</v>
      </c>
      <c r="GV75">
        <v>486.233</v>
      </c>
      <c r="GW75">
        <v>486.73599999999999</v>
      </c>
      <c r="GX75">
        <v>487.23500000000001</v>
      </c>
      <c r="GY75">
        <v>487.71800000000002</v>
      </c>
      <c r="GZ75">
        <v>488.19200000000001</v>
      </c>
      <c r="HA75">
        <v>488.65100000000001</v>
      </c>
      <c r="HB75">
        <v>489.10199999999998</v>
      </c>
      <c r="HC75">
        <v>489.55700000000002</v>
      </c>
      <c r="HD75">
        <v>490.01499999999999</v>
      </c>
      <c r="HE75">
        <v>490.47500000000002</v>
      </c>
      <c r="HF75">
        <v>490.93799999999999</v>
      </c>
      <c r="HG75">
        <v>491.41199999999998</v>
      </c>
      <c r="HH75">
        <v>491.85599999999999</v>
      </c>
      <c r="HI75">
        <v>492.262</v>
      </c>
      <c r="HJ75">
        <v>492.65899999999999</v>
      </c>
      <c r="HK75">
        <v>493.08300000000003</v>
      </c>
      <c r="HL75">
        <v>493.47699999999998</v>
      </c>
      <c r="HM75">
        <v>493.83600000000001</v>
      </c>
      <c r="HN75">
        <v>494.19200000000001</v>
      </c>
      <c r="HO75">
        <v>494.55599999999998</v>
      </c>
      <c r="HP75">
        <v>494.89699999999999</v>
      </c>
      <c r="HQ75">
        <v>495.233</v>
      </c>
      <c r="HR75">
        <v>495.572</v>
      </c>
      <c r="HS75">
        <v>495.87799999999999</v>
      </c>
      <c r="HT75">
        <v>496.142</v>
      </c>
      <c r="HU75">
        <v>496.43099999999998</v>
      </c>
      <c r="HV75">
        <v>496.73599999999999</v>
      </c>
      <c r="HW75">
        <v>497.02100000000002</v>
      </c>
      <c r="HX75">
        <v>497.255</v>
      </c>
      <c r="HY75">
        <v>497.48099999999999</v>
      </c>
      <c r="HZ75">
        <v>498.22399999999999</v>
      </c>
      <c r="IA75">
        <v>498.56099999999998</v>
      </c>
      <c r="IB75">
        <v>498.887</v>
      </c>
      <c r="IC75">
        <v>499.20400000000001</v>
      </c>
      <c r="ID75">
        <v>499.54300000000001</v>
      </c>
      <c r="IE75">
        <v>499.709</v>
      </c>
      <c r="IF75">
        <v>499.86900000000003</v>
      </c>
      <c r="IG75">
        <v>500.029</v>
      </c>
      <c r="IH75">
        <v>500.18799999999999</v>
      </c>
      <c r="II75">
        <v>500.34699999999998</v>
      </c>
      <c r="IJ75">
        <v>500.49799999999999</v>
      </c>
      <c r="IK75">
        <v>500.64800000000002</v>
      </c>
      <c r="IL75">
        <v>500.798</v>
      </c>
      <c r="IM75">
        <v>500.94799999999998</v>
      </c>
      <c r="IN75">
        <v>501.09800000000001</v>
      </c>
      <c r="IO75">
        <v>501.24799999999999</v>
      </c>
      <c r="IP75">
        <v>501.39800000000002</v>
      </c>
      <c r="IQ75">
        <v>501.548</v>
      </c>
      <c r="IR75">
        <v>501.69799999999998</v>
      </c>
      <c r="IS75">
        <v>501.84800000000001</v>
      </c>
      <c r="IT75">
        <v>501.99799999999999</v>
      </c>
      <c r="IU75">
        <v>502.14800000000002</v>
      </c>
      <c r="IV75">
        <v>502.298</v>
      </c>
      <c r="IW75">
        <v>502.44799999999998</v>
      </c>
      <c r="IX75">
        <v>502.59800000000001</v>
      </c>
      <c r="IY75">
        <v>502.74799999999999</v>
      </c>
      <c r="IZ75">
        <v>502.89800000000002</v>
      </c>
      <c r="JA75">
        <v>503.048</v>
      </c>
      <c r="JB75">
        <v>503.19799999999998</v>
      </c>
      <c r="JC75">
        <v>503.34800000000001</v>
      </c>
      <c r="JD75">
        <v>503.49799999999999</v>
      </c>
      <c r="JE75">
        <v>503.64800000000002</v>
      </c>
      <c r="JF75">
        <v>503.798</v>
      </c>
      <c r="JG75">
        <v>503.94799999999998</v>
      </c>
      <c r="JH75">
        <v>504.09800000000001</v>
      </c>
      <c r="JI75">
        <v>504.24799999999999</v>
      </c>
      <c r="JJ75">
        <v>504.39800000000002</v>
      </c>
      <c r="JK75">
        <v>504.548</v>
      </c>
      <c r="JL75">
        <v>504.69799999999998</v>
      </c>
      <c r="JM75">
        <v>504.84800000000001</v>
      </c>
      <c r="JN75">
        <v>504.99799999999999</v>
      </c>
      <c r="JO75">
        <v>505.14800000000002</v>
      </c>
      <c r="JP75">
        <v>505.298</v>
      </c>
      <c r="JQ75">
        <v>505.44799999999998</v>
      </c>
      <c r="JR75">
        <v>505.59800000000001</v>
      </c>
      <c r="JS75">
        <v>505.74799999999999</v>
      </c>
      <c r="JT75">
        <v>505.89800000000002</v>
      </c>
      <c r="JU75">
        <v>506.048</v>
      </c>
      <c r="JV75">
        <v>506.19799999999998</v>
      </c>
      <c r="JW75">
        <v>506.34800000000001</v>
      </c>
      <c r="JX75">
        <v>506.49799999999999</v>
      </c>
      <c r="JY75">
        <v>506.64800000000002</v>
      </c>
      <c r="JZ75">
        <v>506.798</v>
      </c>
      <c r="KA75">
        <v>506.94799999999998</v>
      </c>
      <c r="KB75">
        <v>507.09800000000001</v>
      </c>
      <c r="KC75">
        <v>507.24799999999999</v>
      </c>
      <c r="KD75">
        <v>507.39800000000002</v>
      </c>
      <c r="KE75">
        <v>507.548</v>
      </c>
      <c r="KF75">
        <v>507.69799999999998</v>
      </c>
      <c r="KG75">
        <v>507.84800000000001</v>
      </c>
      <c r="KH75">
        <v>507.99799999999999</v>
      </c>
      <c r="KI75">
        <v>508.14800000000002</v>
      </c>
      <c r="KJ75">
        <v>508.298</v>
      </c>
      <c r="KK75">
        <v>508.44799999999998</v>
      </c>
      <c r="KL75">
        <v>508.59800000000001</v>
      </c>
      <c r="KM75">
        <v>508.74799999999999</v>
      </c>
      <c r="KN75">
        <v>508.89800000000002</v>
      </c>
      <c r="KO75">
        <v>510.048</v>
      </c>
    </row>
    <row r="76" spans="1:301" x14ac:dyDescent="0.2">
      <c r="A76">
        <v>-626.78</v>
      </c>
      <c r="B76">
        <v>-623.47900000000004</v>
      </c>
      <c r="C76">
        <v>-620.154</v>
      </c>
      <c r="D76">
        <v>-616.73599999999999</v>
      </c>
      <c r="E76">
        <v>-613.19600000000003</v>
      </c>
      <c r="F76">
        <v>-609.601</v>
      </c>
      <c r="G76">
        <v>-605.91600000000005</v>
      </c>
      <c r="H76">
        <v>-602.19899999999996</v>
      </c>
      <c r="I76">
        <v>-598.34699999999998</v>
      </c>
      <c r="J76">
        <v>-594.39800000000002</v>
      </c>
      <c r="K76">
        <v>-590.40800000000002</v>
      </c>
      <c r="L76">
        <v>-586.26</v>
      </c>
      <c r="M76">
        <v>-581.899</v>
      </c>
      <c r="N76">
        <v>-577.375</v>
      </c>
      <c r="O76">
        <v>-572.66899999999998</v>
      </c>
      <c r="P76">
        <v>-567.79</v>
      </c>
      <c r="Q76">
        <v>-562.71900000000005</v>
      </c>
      <c r="R76">
        <v>-557.45899999999995</v>
      </c>
      <c r="S76">
        <v>-551.96699999999998</v>
      </c>
      <c r="T76">
        <v>-546.26599999999996</v>
      </c>
      <c r="U76">
        <v>-540.33699999999999</v>
      </c>
      <c r="V76">
        <v>-534.077</v>
      </c>
      <c r="W76">
        <v>-527.50199999999995</v>
      </c>
      <c r="X76">
        <v>-520.55499999999995</v>
      </c>
      <c r="Y76">
        <v>-513.29100000000005</v>
      </c>
      <c r="Z76">
        <v>-505.61200000000002</v>
      </c>
      <c r="AA76">
        <v>-497.56799999999998</v>
      </c>
      <c r="AB76">
        <v>-489.06900000000002</v>
      </c>
      <c r="AC76">
        <v>-480.11799999999999</v>
      </c>
      <c r="AD76">
        <v>-470.72899999999998</v>
      </c>
      <c r="AE76">
        <v>-460.89100000000002</v>
      </c>
      <c r="AF76">
        <v>-450.524</v>
      </c>
      <c r="AG76">
        <v>-439.64</v>
      </c>
      <c r="AH76">
        <v>-428.166</v>
      </c>
      <c r="AI76">
        <v>-416.15300000000002</v>
      </c>
      <c r="AJ76">
        <v>-403.62099999999998</v>
      </c>
      <c r="AK76">
        <v>-390.50799999999998</v>
      </c>
      <c r="AL76">
        <v>-376.80099999999999</v>
      </c>
      <c r="AM76">
        <v>-362.589</v>
      </c>
      <c r="AN76">
        <v>-347.92899999999997</v>
      </c>
      <c r="AO76">
        <v>-332.87700000000001</v>
      </c>
      <c r="AP76">
        <v>-317.36700000000002</v>
      </c>
      <c r="AQ76">
        <v>-301.39</v>
      </c>
      <c r="AR76">
        <v>-284.99299999999999</v>
      </c>
      <c r="AS76">
        <v>-268.17899999999997</v>
      </c>
      <c r="AT76">
        <v>-250.977</v>
      </c>
      <c r="AU76">
        <v>-233.399</v>
      </c>
      <c r="AV76">
        <v>-215.453</v>
      </c>
      <c r="AW76">
        <v>-197.102</v>
      </c>
      <c r="AX76">
        <v>-178.33199999999999</v>
      </c>
      <c r="AY76">
        <v>-159.977</v>
      </c>
      <c r="AZ76">
        <v>-141.90299999999999</v>
      </c>
      <c r="BA76">
        <v>-123.893</v>
      </c>
      <c r="BB76">
        <v>-105.748</v>
      </c>
      <c r="BC76">
        <v>-87.645399999999995</v>
      </c>
      <c r="BD76">
        <v>-69.637</v>
      </c>
      <c r="BE76">
        <v>-51.75</v>
      </c>
      <c r="BF76">
        <v>-34.168999999999997</v>
      </c>
      <c r="BG76">
        <v>-16.8569</v>
      </c>
      <c r="BH76">
        <v>0.134385</v>
      </c>
      <c r="BI76">
        <v>16.760100000000001</v>
      </c>
      <c r="BJ76">
        <v>33.021500000000003</v>
      </c>
      <c r="BK76">
        <v>48.930500000000002</v>
      </c>
      <c r="BL76">
        <v>64.454499999999996</v>
      </c>
      <c r="BM76">
        <v>79.56</v>
      </c>
      <c r="BN76">
        <v>94.227000000000004</v>
      </c>
      <c r="BO76">
        <v>108.42</v>
      </c>
      <c r="BP76">
        <v>122.16</v>
      </c>
      <c r="BQ76">
        <v>135.38999999999999</v>
      </c>
      <c r="BR76">
        <v>148.12</v>
      </c>
      <c r="BS76">
        <v>160.26499999999999</v>
      </c>
      <c r="BT76">
        <v>171.90799999999999</v>
      </c>
      <c r="BU76">
        <v>182.97900000000001</v>
      </c>
      <c r="BV76">
        <v>193.553</v>
      </c>
      <c r="BW76">
        <v>203.661</v>
      </c>
      <c r="BX76">
        <v>213.315</v>
      </c>
      <c r="BY76">
        <v>222.52</v>
      </c>
      <c r="BZ76">
        <v>231.28299999999999</v>
      </c>
      <c r="CA76">
        <v>239.62</v>
      </c>
      <c r="CB76">
        <v>247.55699999999999</v>
      </c>
      <c r="CC76">
        <v>255.11</v>
      </c>
      <c r="CD76">
        <v>262.31200000000001</v>
      </c>
      <c r="CE76">
        <v>269.16300000000001</v>
      </c>
      <c r="CF76">
        <v>275.67700000000002</v>
      </c>
      <c r="CG76">
        <v>281.90800000000002</v>
      </c>
      <c r="CH76">
        <v>287.85899999999998</v>
      </c>
      <c r="CI76">
        <v>293.53399999999999</v>
      </c>
      <c r="CJ76">
        <v>298.935</v>
      </c>
      <c r="CK76">
        <v>304.08699999999999</v>
      </c>
      <c r="CL76">
        <v>308.98200000000003</v>
      </c>
      <c r="CM76">
        <v>313.66399999999999</v>
      </c>
      <c r="CN76">
        <v>318.13799999999998</v>
      </c>
      <c r="CO76">
        <v>322.44900000000001</v>
      </c>
      <c r="CP76">
        <v>326.58199999999999</v>
      </c>
      <c r="CQ76">
        <v>330.55</v>
      </c>
      <c r="CR76">
        <v>334.36200000000002</v>
      </c>
      <c r="CS76">
        <v>338.04300000000001</v>
      </c>
      <c r="CT76">
        <v>341.608</v>
      </c>
      <c r="CU76">
        <v>345.05599999999998</v>
      </c>
      <c r="CV76">
        <v>348.37900000000002</v>
      </c>
      <c r="CW76">
        <v>351.589</v>
      </c>
      <c r="CX76">
        <v>354.69900000000001</v>
      </c>
      <c r="CY76">
        <v>357.714</v>
      </c>
      <c r="CZ76">
        <v>360.64600000000002</v>
      </c>
      <c r="DA76">
        <v>363.49900000000002</v>
      </c>
      <c r="DB76">
        <v>366.26600000000002</v>
      </c>
      <c r="DC76">
        <v>368.95100000000002</v>
      </c>
      <c r="DD76">
        <v>371.55799999999999</v>
      </c>
      <c r="DE76">
        <v>374.089</v>
      </c>
      <c r="DF76">
        <v>376.56</v>
      </c>
      <c r="DG76">
        <v>378.988</v>
      </c>
      <c r="DH76">
        <v>381.351</v>
      </c>
      <c r="DI76">
        <v>383.65</v>
      </c>
      <c r="DJ76">
        <v>385.89100000000002</v>
      </c>
      <c r="DK76">
        <v>388.08</v>
      </c>
      <c r="DL76">
        <v>390.23500000000001</v>
      </c>
      <c r="DM76">
        <v>392.35300000000001</v>
      </c>
      <c r="DN76">
        <v>394.423</v>
      </c>
      <c r="DO76">
        <v>396.44499999999999</v>
      </c>
      <c r="DP76">
        <v>398.42099999999999</v>
      </c>
      <c r="DQ76">
        <v>400.35300000000001</v>
      </c>
      <c r="DR76">
        <v>402.24400000000003</v>
      </c>
      <c r="DS76">
        <v>404.09699999999998</v>
      </c>
      <c r="DT76">
        <v>405.911</v>
      </c>
      <c r="DU76">
        <v>407.70499999999998</v>
      </c>
      <c r="DV76">
        <v>409.46199999999999</v>
      </c>
      <c r="DW76">
        <v>411.18400000000003</v>
      </c>
      <c r="DX76">
        <v>412.86900000000003</v>
      </c>
      <c r="DY76">
        <v>414.52800000000002</v>
      </c>
      <c r="DZ76">
        <v>416.16</v>
      </c>
      <c r="EA76">
        <v>417.76100000000002</v>
      </c>
      <c r="EB76">
        <v>419.33300000000003</v>
      </c>
      <c r="EC76">
        <v>420.87599999999998</v>
      </c>
      <c r="ED76">
        <v>422.39100000000002</v>
      </c>
      <c r="EE76">
        <v>423.87799999999999</v>
      </c>
      <c r="EF76">
        <v>425.33800000000002</v>
      </c>
      <c r="EG76">
        <v>426.77199999999999</v>
      </c>
      <c r="EH76">
        <v>428.18</v>
      </c>
      <c r="EI76">
        <v>429.56400000000002</v>
      </c>
      <c r="EJ76">
        <v>430.93</v>
      </c>
      <c r="EK76">
        <v>432.29700000000003</v>
      </c>
      <c r="EL76">
        <v>433.64400000000001</v>
      </c>
      <c r="EM76">
        <v>434.96899999999999</v>
      </c>
      <c r="EN76">
        <v>436.267</v>
      </c>
      <c r="EO76">
        <v>437.53699999999998</v>
      </c>
      <c r="EP76">
        <v>438.78500000000003</v>
      </c>
      <c r="EQ76">
        <v>440.01400000000001</v>
      </c>
      <c r="ER76">
        <v>441.22399999999999</v>
      </c>
      <c r="ES76">
        <v>442.411</v>
      </c>
      <c r="ET76">
        <v>443.57</v>
      </c>
      <c r="EU76">
        <v>444.71300000000002</v>
      </c>
      <c r="EV76">
        <v>445.83800000000002</v>
      </c>
      <c r="EW76">
        <v>446.947</v>
      </c>
      <c r="EX76">
        <v>448.03800000000001</v>
      </c>
      <c r="EY76">
        <v>449.113</v>
      </c>
      <c r="EZ76">
        <v>450.18200000000002</v>
      </c>
      <c r="FA76">
        <v>451.238</v>
      </c>
      <c r="FB76">
        <v>452.27800000000002</v>
      </c>
      <c r="FC76">
        <v>453.30200000000002</v>
      </c>
      <c r="FD76">
        <v>454.31200000000001</v>
      </c>
      <c r="FE76">
        <v>455.30599999999998</v>
      </c>
      <c r="FF76">
        <v>456.28800000000001</v>
      </c>
      <c r="FG76">
        <v>457.25599999999997</v>
      </c>
      <c r="FH76">
        <v>458.21100000000001</v>
      </c>
      <c r="FI76">
        <v>459.15100000000001</v>
      </c>
      <c r="FJ76">
        <v>460.07600000000002</v>
      </c>
      <c r="FK76">
        <v>460.988</v>
      </c>
      <c r="FL76">
        <v>461.88499999999999</v>
      </c>
      <c r="FM76">
        <v>462.76900000000001</v>
      </c>
      <c r="FN76">
        <v>463.63900000000001</v>
      </c>
      <c r="FO76">
        <v>464.49200000000002</v>
      </c>
      <c r="FP76">
        <v>465.32600000000002</v>
      </c>
      <c r="FQ76">
        <v>466.14699999999999</v>
      </c>
      <c r="FR76">
        <v>466.95800000000003</v>
      </c>
      <c r="FS76">
        <v>467.75700000000001</v>
      </c>
      <c r="FT76">
        <v>468.54599999999999</v>
      </c>
      <c r="FU76">
        <v>469.33300000000003</v>
      </c>
      <c r="FV76">
        <v>470.11099999999999</v>
      </c>
      <c r="FW76">
        <v>470.87900000000002</v>
      </c>
      <c r="FX76">
        <v>471.63400000000001</v>
      </c>
      <c r="FY76">
        <v>472.37799999999999</v>
      </c>
      <c r="FZ76">
        <v>473.10899999999998</v>
      </c>
      <c r="GA76">
        <v>473.83</v>
      </c>
      <c r="GB76">
        <v>474.536</v>
      </c>
      <c r="GC76">
        <v>475.23</v>
      </c>
      <c r="GD76">
        <v>475.911</v>
      </c>
      <c r="GE76">
        <v>476.58</v>
      </c>
      <c r="GF76">
        <v>477.24</v>
      </c>
      <c r="GG76">
        <v>477.89</v>
      </c>
      <c r="GH76">
        <v>478.529</v>
      </c>
      <c r="GI76">
        <v>479.15800000000002</v>
      </c>
      <c r="GJ76">
        <v>479.779</v>
      </c>
      <c r="GK76">
        <v>480.392</v>
      </c>
      <c r="GL76">
        <v>480.99299999999999</v>
      </c>
      <c r="GM76">
        <v>481.589</v>
      </c>
      <c r="GN76">
        <v>482.18099999999998</v>
      </c>
      <c r="GO76">
        <v>482.76499999999999</v>
      </c>
      <c r="GP76">
        <v>483.33699999999999</v>
      </c>
      <c r="GQ76">
        <v>483.89800000000002</v>
      </c>
      <c r="GR76">
        <v>484.44600000000003</v>
      </c>
      <c r="GS76">
        <v>484.98500000000001</v>
      </c>
      <c r="GT76">
        <v>485.51299999999998</v>
      </c>
      <c r="GU76">
        <v>486.02800000000002</v>
      </c>
      <c r="GV76">
        <v>486.53199999999998</v>
      </c>
      <c r="GW76">
        <v>487.03199999999998</v>
      </c>
      <c r="GX76">
        <v>487.517</v>
      </c>
      <c r="GY76">
        <v>487.99200000000002</v>
      </c>
      <c r="GZ76">
        <v>488.452</v>
      </c>
      <c r="HA76">
        <v>488.90199999999999</v>
      </c>
      <c r="HB76">
        <v>489.35899999999998</v>
      </c>
      <c r="HC76">
        <v>489.81900000000002</v>
      </c>
      <c r="HD76">
        <v>490.286</v>
      </c>
      <c r="HE76">
        <v>490.75</v>
      </c>
      <c r="HF76">
        <v>491.233</v>
      </c>
      <c r="HG76">
        <v>491.68700000000001</v>
      </c>
      <c r="HH76">
        <v>492.096</v>
      </c>
      <c r="HI76">
        <v>492.49299999999999</v>
      </c>
      <c r="HJ76">
        <v>492.90699999999998</v>
      </c>
      <c r="HK76">
        <v>493.31200000000001</v>
      </c>
      <c r="HL76">
        <v>493.67200000000003</v>
      </c>
      <c r="HM76">
        <v>494.029</v>
      </c>
      <c r="HN76">
        <v>494.38900000000001</v>
      </c>
      <c r="HO76">
        <v>494.733</v>
      </c>
      <c r="HP76">
        <v>495.06400000000002</v>
      </c>
      <c r="HQ76">
        <v>495.392</v>
      </c>
      <c r="HR76">
        <v>495.70100000000002</v>
      </c>
      <c r="HS76">
        <v>495.96499999999997</v>
      </c>
      <c r="HT76">
        <v>496.25700000000001</v>
      </c>
      <c r="HU76">
        <v>496.55700000000002</v>
      </c>
      <c r="HV76">
        <v>496.846</v>
      </c>
      <c r="HW76">
        <v>497.08199999999999</v>
      </c>
      <c r="HX76">
        <v>497.30900000000003</v>
      </c>
      <c r="HY76">
        <v>498.04599999999999</v>
      </c>
      <c r="HZ76">
        <v>498.38799999999998</v>
      </c>
      <c r="IA76">
        <v>498.71499999999997</v>
      </c>
      <c r="IB76">
        <v>499.03199999999998</v>
      </c>
      <c r="IC76">
        <v>499.39</v>
      </c>
      <c r="ID76">
        <v>499.55700000000002</v>
      </c>
      <c r="IE76">
        <v>499.71800000000002</v>
      </c>
      <c r="IF76">
        <v>499.87700000000001</v>
      </c>
      <c r="IG76">
        <v>500.03699999999998</v>
      </c>
      <c r="IH76">
        <v>500.197</v>
      </c>
      <c r="II76">
        <v>500.34800000000001</v>
      </c>
      <c r="IJ76">
        <v>500.49799999999999</v>
      </c>
      <c r="IK76">
        <v>500.64800000000002</v>
      </c>
      <c r="IL76">
        <v>500.798</v>
      </c>
      <c r="IM76">
        <v>500.94799999999998</v>
      </c>
      <c r="IN76">
        <v>501.09800000000001</v>
      </c>
      <c r="IO76">
        <v>501.24799999999999</v>
      </c>
      <c r="IP76">
        <v>501.39800000000002</v>
      </c>
      <c r="IQ76">
        <v>501.548</v>
      </c>
      <c r="IR76">
        <v>501.69799999999998</v>
      </c>
      <c r="IS76">
        <v>501.84800000000001</v>
      </c>
      <c r="IT76">
        <v>501.99799999999999</v>
      </c>
      <c r="IU76">
        <v>502.14800000000002</v>
      </c>
      <c r="IV76">
        <v>502.298</v>
      </c>
      <c r="IW76">
        <v>502.44799999999998</v>
      </c>
      <c r="IX76">
        <v>502.59800000000001</v>
      </c>
      <c r="IY76">
        <v>502.74799999999999</v>
      </c>
      <c r="IZ76">
        <v>502.89800000000002</v>
      </c>
      <c r="JA76">
        <v>503.048</v>
      </c>
      <c r="JB76">
        <v>503.19799999999998</v>
      </c>
      <c r="JC76">
        <v>503.34800000000001</v>
      </c>
      <c r="JD76">
        <v>503.49799999999999</v>
      </c>
      <c r="JE76">
        <v>503.64800000000002</v>
      </c>
      <c r="JF76">
        <v>503.798</v>
      </c>
      <c r="JG76">
        <v>503.94799999999998</v>
      </c>
      <c r="JH76">
        <v>504.09800000000001</v>
      </c>
      <c r="JI76">
        <v>504.24799999999999</v>
      </c>
      <c r="JJ76">
        <v>504.39800000000002</v>
      </c>
      <c r="JK76">
        <v>504.548</v>
      </c>
      <c r="JL76">
        <v>504.69799999999998</v>
      </c>
      <c r="JM76">
        <v>504.84800000000001</v>
      </c>
      <c r="JN76">
        <v>504.99799999999999</v>
      </c>
      <c r="JO76">
        <v>505.14800000000002</v>
      </c>
      <c r="JP76">
        <v>505.298</v>
      </c>
      <c r="JQ76">
        <v>505.44799999999998</v>
      </c>
      <c r="JR76">
        <v>505.59800000000001</v>
      </c>
      <c r="JS76">
        <v>505.74799999999999</v>
      </c>
      <c r="JT76">
        <v>505.89800000000002</v>
      </c>
      <c r="JU76">
        <v>506.048</v>
      </c>
      <c r="JV76">
        <v>506.19799999999998</v>
      </c>
      <c r="JW76">
        <v>506.34800000000001</v>
      </c>
      <c r="JX76">
        <v>506.49799999999999</v>
      </c>
      <c r="JY76">
        <v>506.64800000000002</v>
      </c>
      <c r="JZ76">
        <v>506.798</v>
      </c>
      <c r="KA76">
        <v>506.94799999999998</v>
      </c>
      <c r="KB76">
        <v>507.09800000000001</v>
      </c>
      <c r="KC76">
        <v>507.24799999999999</v>
      </c>
      <c r="KD76">
        <v>507.39800000000002</v>
      </c>
      <c r="KE76">
        <v>507.548</v>
      </c>
      <c r="KF76">
        <v>507.69799999999998</v>
      </c>
      <c r="KG76">
        <v>507.84800000000001</v>
      </c>
      <c r="KH76">
        <v>507.99799999999999</v>
      </c>
      <c r="KI76">
        <v>508.14800000000002</v>
      </c>
      <c r="KJ76">
        <v>508.298</v>
      </c>
      <c r="KK76">
        <v>508.44799999999998</v>
      </c>
      <c r="KL76">
        <v>508.59800000000001</v>
      </c>
      <c r="KM76">
        <v>508.74799999999999</v>
      </c>
      <c r="KN76">
        <v>508.89800000000002</v>
      </c>
      <c r="KO76">
        <v>510.048</v>
      </c>
    </row>
    <row r="77" spans="1:301" x14ac:dyDescent="0.2">
      <c r="A77">
        <v>-624.04300000000001</v>
      </c>
      <c r="B77">
        <v>-620.71799999999996</v>
      </c>
      <c r="C77">
        <v>-617.32299999999998</v>
      </c>
      <c r="D77">
        <v>-613.79</v>
      </c>
      <c r="E77">
        <v>-610.20600000000002</v>
      </c>
      <c r="F77">
        <v>-606.52499999999998</v>
      </c>
      <c r="G77">
        <v>-602.81799999999998</v>
      </c>
      <c r="H77">
        <v>-598.99099999999999</v>
      </c>
      <c r="I77">
        <v>-595.04399999999998</v>
      </c>
      <c r="J77">
        <v>-591.06500000000005</v>
      </c>
      <c r="K77">
        <v>-586.947</v>
      </c>
      <c r="L77">
        <v>-582.61199999999997</v>
      </c>
      <c r="M77">
        <v>-578.1</v>
      </c>
      <c r="N77">
        <v>-573.42200000000003</v>
      </c>
      <c r="O77">
        <v>-568.57399999999996</v>
      </c>
      <c r="P77">
        <v>-563.52</v>
      </c>
      <c r="Q77">
        <v>-558.28300000000002</v>
      </c>
      <c r="R77">
        <v>-552.82500000000005</v>
      </c>
      <c r="S77">
        <v>-547.14800000000002</v>
      </c>
      <c r="T77">
        <v>-541.25599999999997</v>
      </c>
      <c r="U77">
        <v>-535.048</v>
      </c>
      <c r="V77">
        <v>-528.50699999999995</v>
      </c>
      <c r="W77">
        <v>-521.60699999999997</v>
      </c>
      <c r="X77">
        <v>-514.37800000000004</v>
      </c>
      <c r="Y77">
        <v>-506.76799999999997</v>
      </c>
      <c r="Z77">
        <v>-498.76299999999998</v>
      </c>
      <c r="AA77">
        <v>-490.34199999999998</v>
      </c>
      <c r="AB77">
        <v>-481.43700000000001</v>
      </c>
      <c r="AC77">
        <v>-472.09500000000003</v>
      </c>
      <c r="AD77">
        <v>-462.327</v>
      </c>
      <c r="AE77">
        <v>-452.03899999999999</v>
      </c>
      <c r="AF77">
        <v>-441.21100000000001</v>
      </c>
      <c r="AG77">
        <v>-429.82100000000003</v>
      </c>
      <c r="AH77">
        <v>-417.88600000000002</v>
      </c>
      <c r="AI77">
        <v>-405.41699999999997</v>
      </c>
      <c r="AJ77">
        <v>-392.38099999999997</v>
      </c>
      <c r="AK77">
        <v>-378.74599999999998</v>
      </c>
      <c r="AL77">
        <v>-364.589</v>
      </c>
      <c r="AM77">
        <v>-349.988</v>
      </c>
      <c r="AN77">
        <v>-334.99400000000003</v>
      </c>
      <c r="AO77">
        <v>-319.54199999999997</v>
      </c>
      <c r="AP77">
        <v>-303.62400000000002</v>
      </c>
      <c r="AQ77">
        <v>-287.29399999999998</v>
      </c>
      <c r="AR77">
        <v>-270.54500000000002</v>
      </c>
      <c r="AS77">
        <v>-253.405</v>
      </c>
      <c r="AT77">
        <v>-235.87700000000001</v>
      </c>
      <c r="AU77">
        <v>-217.965</v>
      </c>
      <c r="AV77">
        <v>-199.624</v>
      </c>
      <c r="AW77">
        <v>-180.803</v>
      </c>
      <c r="AX77">
        <v>-162.345</v>
      </c>
      <c r="AY77">
        <v>-144.185</v>
      </c>
      <c r="AZ77">
        <v>-126.223</v>
      </c>
      <c r="BA77">
        <v>-108.27</v>
      </c>
      <c r="BB77">
        <v>-90.188999999999993</v>
      </c>
      <c r="BC77">
        <v>-72.160200000000003</v>
      </c>
      <c r="BD77">
        <v>-54.248800000000003</v>
      </c>
      <c r="BE77">
        <v>-36.629100000000001</v>
      </c>
      <c r="BF77">
        <v>-19.273499999999999</v>
      </c>
      <c r="BG77">
        <v>-2.24363</v>
      </c>
      <c r="BH77">
        <v>14.4215</v>
      </c>
      <c r="BI77">
        <v>30.764299999999999</v>
      </c>
      <c r="BJ77">
        <v>46.7395</v>
      </c>
      <c r="BK77">
        <v>62.326300000000003</v>
      </c>
      <c r="BL77">
        <v>77.506100000000004</v>
      </c>
      <c r="BM77">
        <v>92.240399999999994</v>
      </c>
      <c r="BN77">
        <v>106.495</v>
      </c>
      <c r="BO77">
        <v>120.29900000000001</v>
      </c>
      <c r="BP77">
        <v>133.59100000000001</v>
      </c>
      <c r="BQ77">
        <v>146.38200000000001</v>
      </c>
      <c r="BR77">
        <v>158.58799999999999</v>
      </c>
      <c r="BS77">
        <v>170.292</v>
      </c>
      <c r="BT77">
        <v>181.428</v>
      </c>
      <c r="BU77">
        <v>192.07300000000001</v>
      </c>
      <c r="BV77">
        <v>202.22900000000001</v>
      </c>
      <c r="BW77">
        <v>211.935</v>
      </c>
      <c r="BX77">
        <v>221.196</v>
      </c>
      <c r="BY77">
        <v>230.01400000000001</v>
      </c>
      <c r="BZ77">
        <v>238.404</v>
      </c>
      <c r="CA77">
        <v>246.393</v>
      </c>
      <c r="CB77">
        <v>253.99600000000001</v>
      </c>
      <c r="CC77">
        <v>261.24799999999999</v>
      </c>
      <c r="CD77">
        <v>268.14699999999999</v>
      </c>
      <c r="CE77">
        <v>274.71199999999999</v>
      </c>
      <c r="CF77">
        <v>280.959</v>
      </c>
      <c r="CG77">
        <v>286.94799999999998</v>
      </c>
      <c r="CH77">
        <v>292.66800000000001</v>
      </c>
      <c r="CI77">
        <v>298.11700000000002</v>
      </c>
      <c r="CJ77">
        <v>303.30900000000003</v>
      </c>
      <c r="CK77">
        <v>308.24099999999999</v>
      </c>
      <c r="CL77">
        <v>312.952</v>
      </c>
      <c r="CM77">
        <v>317.45299999999997</v>
      </c>
      <c r="CN77">
        <v>321.767</v>
      </c>
      <c r="CO77">
        <v>325.92200000000003</v>
      </c>
      <c r="CP77">
        <v>329.91300000000001</v>
      </c>
      <c r="CQ77">
        <v>333.74799999999999</v>
      </c>
      <c r="CR77">
        <v>337.44200000000001</v>
      </c>
      <c r="CS77">
        <v>341.01100000000002</v>
      </c>
      <c r="CT77">
        <v>344.47899999999998</v>
      </c>
      <c r="CU77">
        <v>347.822</v>
      </c>
      <c r="CV77">
        <v>351.05</v>
      </c>
      <c r="CW77">
        <v>354.17700000000002</v>
      </c>
      <c r="CX77">
        <v>357.20499999999998</v>
      </c>
      <c r="CY77">
        <v>360.13600000000002</v>
      </c>
      <c r="CZ77">
        <v>363.00200000000001</v>
      </c>
      <c r="DA77">
        <v>365.78100000000001</v>
      </c>
      <c r="DB77">
        <v>368.47899999999998</v>
      </c>
      <c r="DC77">
        <v>371.09699999999998</v>
      </c>
      <c r="DD77">
        <v>373.63900000000001</v>
      </c>
      <c r="DE77">
        <v>376.11599999999999</v>
      </c>
      <c r="DF77">
        <v>378.53399999999999</v>
      </c>
      <c r="DG77">
        <v>380.90699999999998</v>
      </c>
      <c r="DH77">
        <v>383.21600000000001</v>
      </c>
      <c r="DI77">
        <v>385.46699999999998</v>
      </c>
      <c r="DJ77">
        <v>387.66500000000002</v>
      </c>
      <c r="DK77">
        <v>389.81900000000002</v>
      </c>
      <c r="DL77">
        <v>391.94299999999998</v>
      </c>
      <c r="DM77">
        <v>394.02100000000002</v>
      </c>
      <c r="DN77">
        <v>396.05099999999999</v>
      </c>
      <c r="DO77">
        <v>398.03500000000003</v>
      </c>
      <c r="DP77">
        <v>399.976</v>
      </c>
      <c r="DQ77">
        <v>401.875</v>
      </c>
      <c r="DR77">
        <v>403.73500000000001</v>
      </c>
      <c r="DS77">
        <v>405.55399999999997</v>
      </c>
      <c r="DT77">
        <v>407.33699999999999</v>
      </c>
      <c r="DU77">
        <v>409.08199999999999</v>
      </c>
      <c r="DV77">
        <v>410.80500000000001</v>
      </c>
      <c r="DW77">
        <v>412.50700000000001</v>
      </c>
      <c r="DX77">
        <v>414.18299999999999</v>
      </c>
      <c r="DY77">
        <v>415.82600000000002</v>
      </c>
      <c r="DZ77">
        <v>417.43200000000002</v>
      </c>
      <c r="EA77">
        <v>419.00799999999998</v>
      </c>
      <c r="EB77">
        <v>420.55599999999998</v>
      </c>
      <c r="EC77">
        <v>422.07499999999999</v>
      </c>
      <c r="ED77">
        <v>423.565</v>
      </c>
      <c r="EE77">
        <v>425.03</v>
      </c>
      <c r="EF77">
        <v>426.46699999999998</v>
      </c>
      <c r="EG77">
        <v>427.87900000000002</v>
      </c>
      <c r="EH77">
        <v>429.26799999999997</v>
      </c>
      <c r="EI77">
        <v>430.63200000000001</v>
      </c>
      <c r="EJ77">
        <v>431.97500000000002</v>
      </c>
      <c r="EK77">
        <v>433.31599999999997</v>
      </c>
      <c r="EL77">
        <v>434.64400000000001</v>
      </c>
      <c r="EM77">
        <v>435.94900000000001</v>
      </c>
      <c r="EN77">
        <v>437.22800000000001</v>
      </c>
      <c r="EO77">
        <v>438.483</v>
      </c>
      <c r="EP77">
        <v>439.71600000000001</v>
      </c>
      <c r="EQ77">
        <v>440.92899999999997</v>
      </c>
      <c r="ER77">
        <v>442.12299999999999</v>
      </c>
      <c r="ES77">
        <v>443.29599999999999</v>
      </c>
      <c r="ET77">
        <v>444.45299999999997</v>
      </c>
      <c r="EU77">
        <v>445.58800000000002</v>
      </c>
      <c r="EV77">
        <v>446.69799999999998</v>
      </c>
      <c r="EW77">
        <v>447.79199999999997</v>
      </c>
      <c r="EX77">
        <v>448.86900000000003</v>
      </c>
      <c r="EY77">
        <v>449.93</v>
      </c>
      <c r="EZ77">
        <v>450.97500000000002</v>
      </c>
      <c r="FA77">
        <v>452.00299999999999</v>
      </c>
      <c r="FB77">
        <v>453.02699999999999</v>
      </c>
      <c r="FC77">
        <v>454.03899999999999</v>
      </c>
      <c r="FD77">
        <v>455.03699999999998</v>
      </c>
      <c r="FE77">
        <v>456.02100000000002</v>
      </c>
      <c r="FF77">
        <v>456.99099999999999</v>
      </c>
      <c r="FG77">
        <v>457.94799999999998</v>
      </c>
      <c r="FH77">
        <v>458.89100000000002</v>
      </c>
      <c r="FI77">
        <v>459.81900000000002</v>
      </c>
      <c r="FJ77">
        <v>460.733</v>
      </c>
      <c r="FK77">
        <v>461.63200000000001</v>
      </c>
      <c r="FL77">
        <v>462.517</v>
      </c>
      <c r="FM77">
        <v>463.38900000000001</v>
      </c>
      <c r="FN77">
        <v>464.24599999999998</v>
      </c>
      <c r="FO77">
        <v>465.09199999999998</v>
      </c>
      <c r="FP77">
        <v>465.92500000000001</v>
      </c>
      <c r="FQ77">
        <v>466.74299999999999</v>
      </c>
      <c r="FR77">
        <v>467.54300000000001</v>
      </c>
      <c r="FS77">
        <v>468.33300000000003</v>
      </c>
      <c r="FT77">
        <v>469.113</v>
      </c>
      <c r="FU77">
        <v>469.88299999999998</v>
      </c>
      <c r="FV77">
        <v>470.64299999999997</v>
      </c>
      <c r="FW77">
        <v>471.399</v>
      </c>
      <c r="FX77">
        <v>472.14400000000001</v>
      </c>
      <c r="FY77">
        <v>472.87700000000001</v>
      </c>
      <c r="FZ77">
        <v>473.59899999999999</v>
      </c>
      <c r="GA77">
        <v>474.30700000000002</v>
      </c>
      <c r="GB77">
        <v>475.00200000000001</v>
      </c>
      <c r="GC77">
        <v>475.68400000000003</v>
      </c>
      <c r="GD77">
        <v>476.35500000000002</v>
      </c>
      <c r="GE77">
        <v>477.01600000000002</v>
      </c>
      <c r="GF77">
        <v>477.66699999999997</v>
      </c>
      <c r="GG77">
        <v>478.30799999999999</v>
      </c>
      <c r="GH77">
        <v>478.93799999999999</v>
      </c>
      <c r="GI77">
        <v>479.56</v>
      </c>
      <c r="GJ77">
        <v>480.17700000000002</v>
      </c>
      <c r="GK77">
        <v>480.78699999999998</v>
      </c>
      <c r="GL77">
        <v>481.39400000000001</v>
      </c>
      <c r="GM77">
        <v>481.99099999999999</v>
      </c>
      <c r="GN77">
        <v>482.577</v>
      </c>
      <c r="GO77">
        <v>483.15100000000001</v>
      </c>
      <c r="GP77">
        <v>483.71100000000001</v>
      </c>
      <c r="GQ77">
        <v>484.25299999999999</v>
      </c>
      <c r="GR77">
        <v>484.79300000000001</v>
      </c>
      <c r="GS77">
        <v>485.31599999999997</v>
      </c>
      <c r="GT77">
        <v>485.82600000000002</v>
      </c>
      <c r="GU77">
        <v>486.327</v>
      </c>
      <c r="GV77">
        <v>486.82900000000001</v>
      </c>
      <c r="GW77">
        <v>487.315</v>
      </c>
      <c r="GX77">
        <v>487.791</v>
      </c>
      <c r="GY77">
        <v>488.25200000000001</v>
      </c>
      <c r="GZ77">
        <v>488.70299999999997</v>
      </c>
      <c r="HA77">
        <v>489.161</v>
      </c>
      <c r="HB77">
        <v>489.62299999999999</v>
      </c>
      <c r="HC77">
        <v>490.09399999999999</v>
      </c>
      <c r="HD77">
        <v>490.55</v>
      </c>
      <c r="HE77">
        <v>491.036</v>
      </c>
      <c r="HF77">
        <v>491.49700000000001</v>
      </c>
      <c r="HG77">
        <v>491.91800000000001</v>
      </c>
      <c r="HH77">
        <v>492.322</v>
      </c>
      <c r="HI77">
        <v>492.73399999999998</v>
      </c>
      <c r="HJ77">
        <v>493.14600000000002</v>
      </c>
      <c r="HK77">
        <v>493.50799999999998</v>
      </c>
      <c r="HL77">
        <v>493.86500000000001</v>
      </c>
      <c r="HM77">
        <v>494.22300000000001</v>
      </c>
      <c r="HN77">
        <v>494.56900000000002</v>
      </c>
      <c r="HO77">
        <v>494.9</v>
      </c>
      <c r="HP77">
        <v>495.22800000000001</v>
      </c>
      <c r="HQ77">
        <v>495.54199999999997</v>
      </c>
      <c r="HR77">
        <v>495.80799999999999</v>
      </c>
      <c r="HS77">
        <v>496.096</v>
      </c>
      <c r="HT77">
        <v>496.39299999999997</v>
      </c>
      <c r="HU77">
        <v>496.69</v>
      </c>
      <c r="HV77">
        <v>496.92</v>
      </c>
      <c r="HW77">
        <v>497.14</v>
      </c>
      <c r="HX77">
        <v>497.86700000000002</v>
      </c>
      <c r="HY77">
        <v>498.21499999999997</v>
      </c>
      <c r="HZ77">
        <v>498.54199999999997</v>
      </c>
      <c r="IA77">
        <v>498.86099999999999</v>
      </c>
      <c r="IB77">
        <v>499.20299999999997</v>
      </c>
      <c r="IC77">
        <v>499.40600000000001</v>
      </c>
      <c r="ID77">
        <v>499.56599999999997</v>
      </c>
      <c r="IE77">
        <v>499.726</v>
      </c>
      <c r="IF77">
        <v>499.88499999999999</v>
      </c>
      <c r="IG77">
        <v>500.04700000000003</v>
      </c>
      <c r="IH77">
        <v>500.19799999999998</v>
      </c>
      <c r="II77">
        <v>500.34800000000001</v>
      </c>
      <c r="IJ77">
        <v>500.49799999999999</v>
      </c>
      <c r="IK77">
        <v>500.64800000000002</v>
      </c>
      <c r="IL77">
        <v>500.798</v>
      </c>
      <c r="IM77">
        <v>500.94799999999998</v>
      </c>
      <c r="IN77">
        <v>501.09800000000001</v>
      </c>
      <c r="IO77">
        <v>501.24799999999999</v>
      </c>
      <c r="IP77">
        <v>501.39800000000002</v>
      </c>
      <c r="IQ77">
        <v>501.548</v>
      </c>
      <c r="IR77">
        <v>501.69799999999998</v>
      </c>
      <c r="IS77">
        <v>501.84800000000001</v>
      </c>
      <c r="IT77">
        <v>501.99799999999999</v>
      </c>
      <c r="IU77">
        <v>502.14800000000002</v>
      </c>
      <c r="IV77">
        <v>502.298</v>
      </c>
      <c r="IW77">
        <v>502.44799999999998</v>
      </c>
      <c r="IX77">
        <v>502.59800000000001</v>
      </c>
      <c r="IY77">
        <v>502.74799999999999</v>
      </c>
      <c r="IZ77">
        <v>502.89800000000002</v>
      </c>
      <c r="JA77">
        <v>503.048</v>
      </c>
      <c r="JB77">
        <v>503.19799999999998</v>
      </c>
      <c r="JC77">
        <v>503.34800000000001</v>
      </c>
      <c r="JD77">
        <v>503.49799999999999</v>
      </c>
      <c r="JE77">
        <v>503.64800000000002</v>
      </c>
      <c r="JF77">
        <v>503.798</v>
      </c>
      <c r="JG77">
        <v>503.94799999999998</v>
      </c>
      <c r="JH77">
        <v>504.09800000000001</v>
      </c>
      <c r="JI77">
        <v>504.24799999999999</v>
      </c>
      <c r="JJ77">
        <v>504.39800000000002</v>
      </c>
      <c r="JK77">
        <v>504.548</v>
      </c>
      <c r="JL77">
        <v>504.69799999999998</v>
      </c>
      <c r="JM77">
        <v>504.84800000000001</v>
      </c>
      <c r="JN77">
        <v>504.99799999999999</v>
      </c>
      <c r="JO77">
        <v>505.14800000000002</v>
      </c>
      <c r="JP77">
        <v>505.298</v>
      </c>
      <c r="JQ77">
        <v>505.44799999999998</v>
      </c>
      <c r="JR77">
        <v>505.59800000000001</v>
      </c>
      <c r="JS77">
        <v>505.74799999999999</v>
      </c>
      <c r="JT77">
        <v>505.89800000000002</v>
      </c>
      <c r="JU77">
        <v>506.048</v>
      </c>
      <c r="JV77">
        <v>506.19799999999998</v>
      </c>
      <c r="JW77">
        <v>506.34800000000001</v>
      </c>
      <c r="JX77">
        <v>506.49799999999999</v>
      </c>
      <c r="JY77">
        <v>506.64800000000002</v>
      </c>
      <c r="JZ77">
        <v>506.798</v>
      </c>
      <c r="KA77">
        <v>506.94799999999998</v>
      </c>
      <c r="KB77">
        <v>507.09800000000001</v>
      </c>
      <c r="KC77">
        <v>507.24799999999999</v>
      </c>
      <c r="KD77">
        <v>507.39800000000002</v>
      </c>
      <c r="KE77">
        <v>507.548</v>
      </c>
      <c r="KF77">
        <v>507.69799999999998</v>
      </c>
      <c r="KG77">
        <v>507.84800000000001</v>
      </c>
      <c r="KH77">
        <v>507.99799999999999</v>
      </c>
      <c r="KI77">
        <v>508.14800000000002</v>
      </c>
      <c r="KJ77">
        <v>508.298</v>
      </c>
      <c r="KK77">
        <v>508.44799999999998</v>
      </c>
      <c r="KL77">
        <v>508.59800000000001</v>
      </c>
      <c r="KM77">
        <v>508.74799999999999</v>
      </c>
      <c r="KN77">
        <v>508.89800000000002</v>
      </c>
      <c r="KO77">
        <v>510.048</v>
      </c>
    </row>
    <row r="78" spans="1:301" x14ac:dyDescent="0.2">
      <c r="A78">
        <v>-621.28099999999995</v>
      </c>
      <c r="B78">
        <v>-617.91</v>
      </c>
      <c r="C78">
        <v>-614.38499999999999</v>
      </c>
      <c r="D78">
        <v>-610.80799999999999</v>
      </c>
      <c r="E78">
        <v>-607.13400000000001</v>
      </c>
      <c r="F78">
        <v>-603.43499999999995</v>
      </c>
      <c r="G78">
        <v>-599.63499999999999</v>
      </c>
      <c r="H78">
        <v>-595.69000000000005</v>
      </c>
      <c r="I78">
        <v>-591.721</v>
      </c>
      <c r="J78">
        <v>-587.63099999999997</v>
      </c>
      <c r="K78">
        <v>-583.31500000000005</v>
      </c>
      <c r="L78">
        <v>-578.82600000000002</v>
      </c>
      <c r="M78">
        <v>-574.17600000000004</v>
      </c>
      <c r="N78">
        <v>-569.34400000000005</v>
      </c>
      <c r="O78">
        <v>-564.32100000000003</v>
      </c>
      <c r="P78">
        <v>-559.10299999999995</v>
      </c>
      <c r="Q78">
        <v>-553.68200000000002</v>
      </c>
      <c r="R78">
        <v>-548.029</v>
      </c>
      <c r="S78">
        <v>-542.17399999999998</v>
      </c>
      <c r="T78">
        <v>-536.00599999999997</v>
      </c>
      <c r="U78">
        <v>-529.505</v>
      </c>
      <c r="V78">
        <v>-522.65899999999999</v>
      </c>
      <c r="W78">
        <v>-515.46500000000003</v>
      </c>
      <c r="X78">
        <v>-507.92500000000001</v>
      </c>
      <c r="Y78">
        <v>-499.95800000000003</v>
      </c>
      <c r="Z78">
        <v>-491.60199999999998</v>
      </c>
      <c r="AA78">
        <v>-482.75900000000001</v>
      </c>
      <c r="AB78">
        <v>-473.46199999999999</v>
      </c>
      <c r="AC78">
        <v>-463.74099999999999</v>
      </c>
      <c r="AD78">
        <v>-453.55599999999998</v>
      </c>
      <c r="AE78">
        <v>-442.78</v>
      </c>
      <c r="AF78">
        <v>-431.44600000000003</v>
      </c>
      <c r="AG78">
        <v>-419.608</v>
      </c>
      <c r="AH78">
        <v>-407.21</v>
      </c>
      <c r="AI78">
        <v>-394.238</v>
      </c>
      <c r="AJ78">
        <v>-380.68299999999999</v>
      </c>
      <c r="AK78">
        <v>-366.589</v>
      </c>
      <c r="AL78">
        <v>-352.04599999999999</v>
      </c>
      <c r="AM78">
        <v>-337.10199999999998</v>
      </c>
      <c r="AN78">
        <v>-321.714</v>
      </c>
      <c r="AO78">
        <v>-305.85399999999998</v>
      </c>
      <c r="AP78">
        <v>-289.584</v>
      </c>
      <c r="AQ78">
        <v>-272.89699999999999</v>
      </c>
      <c r="AR78">
        <v>-255.798</v>
      </c>
      <c r="AS78">
        <v>-238.33199999999999</v>
      </c>
      <c r="AT78">
        <v>-220.523</v>
      </c>
      <c r="AU78">
        <v>-202.209</v>
      </c>
      <c r="AV78">
        <v>-183.34</v>
      </c>
      <c r="AW78">
        <v>-164.739</v>
      </c>
      <c r="AX78">
        <v>-146.495</v>
      </c>
      <c r="AY78">
        <v>-128.53</v>
      </c>
      <c r="AZ78">
        <v>-110.593</v>
      </c>
      <c r="BA78">
        <v>-92.618700000000004</v>
      </c>
      <c r="BB78">
        <v>-74.647800000000004</v>
      </c>
      <c r="BC78">
        <v>-56.755899999999997</v>
      </c>
      <c r="BD78">
        <v>-39.076999999999998</v>
      </c>
      <c r="BE78">
        <v>-21.691500000000001</v>
      </c>
      <c r="BF78">
        <v>-4.6116999999999999</v>
      </c>
      <c r="BG78">
        <v>12.159599999999999</v>
      </c>
      <c r="BH78">
        <v>28.552499999999998</v>
      </c>
      <c r="BI78">
        <v>44.561399999999999</v>
      </c>
      <c r="BJ78">
        <v>60.190100000000001</v>
      </c>
      <c r="BK78">
        <v>75.418300000000002</v>
      </c>
      <c r="BL78">
        <v>90.204099999999997</v>
      </c>
      <c r="BM78">
        <v>104.52500000000001</v>
      </c>
      <c r="BN78">
        <v>118.4</v>
      </c>
      <c r="BO78">
        <v>131.77099999999999</v>
      </c>
      <c r="BP78">
        <v>144.63300000000001</v>
      </c>
      <c r="BQ78">
        <v>156.90700000000001</v>
      </c>
      <c r="BR78">
        <v>168.67500000000001</v>
      </c>
      <c r="BS78">
        <v>179.905</v>
      </c>
      <c r="BT78">
        <v>190.613</v>
      </c>
      <c r="BU78">
        <v>200.82900000000001</v>
      </c>
      <c r="BV78">
        <v>210.584</v>
      </c>
      <c r="BW78">
        <v>219.89099999999999</v>
      </c>
      <c r="BX78">
        <v>228.75800000000001</v>
      </c>
      <c r="BY78">
        <v>237.19200000000001</v>
      </c>
      <c r="BZ78">
        <v>245.22800000000001</v>
      </c>
      <c r="CA78">
        <v>252.88200000000001</v>
      </c>
      <c r="CB78">
        <v>260.18099999999998</v>
      </c>
      <c r="CC78">
        <v>267.12599999999998</v>
      </c>
      <c r="CD78">
        <v>273.73599999999999</v>
      </c>
      <c r="CE78">
        <v>280.02600000000001</v>
      </c>
      <c r="CF78">
        <v>286.02499999999998</v>
      </c>
      <c r="CG78">
        <v>291.78500000000003</v>
      </c>
      <c r="CH78">
        <v>297.27</v>
      </c>
      <c r="CI78">
        <v>302.50299999999999</v>
      </c>
      <c r="CJ78">
        <v>307.47199999999998</v>
      </c>
      <c r="CK78">
        <v>312.22199999999998</v>
      </c>
      <c r="CL78">
        <v>316.75900000000001</v>
      </c>
      <c r="CM78">
        <v>321.10399999999998</v>
      </c>
      <c r="CN78">
        <v>325.262</v>
      </c>
      <c r="CO78">
        <v>329.27300000000002</v>
      </c>
      <c r="CP78">
        <v>333.13099999999997</v>
      </c>
      <c r="CQ78">
        <v>336.84100000000001</v>
      </c>
      <c r="CR78">
        <v>340.42700000000002</v>
      </c>
      <c r="CS78">
        <v>343.89800000000002</v>
      </c>
      <c r="CT78">
        <v>347.26100000000002</v>
      </c>
      <c r="CU78">
        <v>350.505</v>
      </c>
      <c r="CV78">
        <v>353.64800000000002</v>
      </c>
      <c r="CW78">
        <v>356.69200000000001</v>
      </c>
      <c r="CX78">
        <v>359.63900000000001</v>
      </c>
      <c r="CY78">
        <v>362.49599999999998</v>
      </c>
      <c r="CZ78">
        <v>365.29300000000001</v>
      </c>
      <c r="DA78">
        <v>368.00599999999997</v>
      </c>
      <c r="DB78">
        <v>370.63600000000002</v>
      </c>
      <c r="DC78">
        <v>373.19</v>
      </c>
      <c r="DD78">
        <v>375.67700000000002</v>
      </c>
      <c r="DE78">
        <v>378.1</v>
      </c>
      <c r="DF78">
        <v>380.464</v>
      </c>
      <c r="DG78">
        <v>382.78300000000002</v>
      </c>
      <c r="DH78">
        <v>385.04399999999998</v>
      </c>
      <c r="DI78">
        <v>387.25099999999998</v>
      </c>
      <c r="DJ78">
        <v>389.41300000000001</v>
      </c>
      <c r="DK78">
        <v>391.53199999999998</v>
      </c>
      <c r="DL78">
        <v>393.61700000000002</v>
      </c>
      <c r="DM78">
        <v>395.65499999999997</v>
      </c>
      <c r="DN78">
        <v>397.64600000000002</v>
      </c>
      <c r="DO78">
        <v>399.59300000000002</v>
      </c>
      <c r="DP78">
        <v>401.49900000000002</v>
      </c>
      <c r="DQ78">
        <v>403.36599999999999</v>
      </c>
      <c r="DR78">
        <v>405.19400000000002</v>
      </c>
      <c r="DS78">
        <v>406.98500000000001</v>
      </c>
      <c r="DT78">
        <v>408.73500000000001</v>
      </c>
      <c r="DU78">
        <v>410.45</v>
      </c>
      <c r="DV78">
        <v>412.13299999999998</v>
      </c>
      <c r="DW78">
        <v>413.80799999999999</v>
      </c>
      <c r="DX78">
        <v>415.46</v>
      </c>
      <c r="DY78">
        <v>417.08199999999999</v>
      </c>
      <c r="DZ78">
        <v>418.67500000000001</v>
      </c>
      <c r="EA78">
        <v>420.23500000000001</v>
      </c>
      <c r="EB78">
        <v>421.75799999999998</v>
      </c>
      <c r="EC78">
        <v>423.25200000000001</v>
      </c>
      <c r="ED78">
        <v>424.72</v>
      </c>
      <c r="EE78">
        <v>426.16199999999998</v>
      </c>
      <c r="EF78">
        <v>427.57799999999997</v>
      </c>
      <c r="EG78">
        <v>428.971</v>
      </c>
      <c r="EH78">
        <v>430.339</v>
      </c>
      <c r="EI78">
        <v>431.68599999999998</v>
      </c>
      <c r="EJ78">
        <v>433.01100000000002</v>
      </c>
      <c r="EK78">
        <v>434.31700000000001</v>
      </c>
      <c r="EL78">
        <v>435.62599999999998</v>
      </c>
      <c r="EM78">
        <v>436.91</v>
      </c>
      <c r="EN78">
        <v>438.17</v>
      </c>
      <c r="EO78">
        <v>439.41</v>
      </c>
      <c r="EP78">
        <v>440.62900000000002</v>
      </c>
      <c r="EQ78">
        <v>441.82900000000001</v>
      </c>
      <c r="ER78">
        <v>443.00599999999997</v>
      </c>
      <c r="ES78">
        <v>444.16500000000002</v>
      </c>
      <c r="ET78">
        <v>445.30599999999998</v>
      </c>
      <c r="EU78">
        <v>446.43099999999998</v>
      </c>
      <c r="EV78">
        <v>447.53800000000001</v>
      </c>
      <c r="EW78">
        <v>448.62400000000002</v>
      </c>
      <c r="EX78">
        <v>449.68700000000001</v>
      </c>
      <c r="EY78">
        <v>450.73399999999998</v>
      </c>
      <c r="EZ78">
        <v>451.76400000000001</v>
      </c>
      <c r="FA78">
        <v>452.78</v>
      </c>
      <c r="FB78">
        <v>453.78</v>
      </c>
      <c r="FC78">
        <v>454.767</v>
      </c>
      <c r="FD78">
        <v>455.75400000000002</v>
      </c>
      <c r="FE78">
        <v>456.726</v>
      </c>
      <c r="FF78">
        <v>457.68599999999998</v>
      </c>
      <c r="FG78">
        <v>458.63099999999997</v>
      </c>
      <c r="FH78">
        <v>459.56099999999998</v>
      </c>
      <c r="FI78">
        <v>460.47699999999998</v>
      </c>
      <c r="FJ78">
        <v>461.37900000000002</v>
      </c>
      <c r="FK78">
        <v>462.26600000000002</v>
      </c>
      <c r="FL78">
        <v>463.13900000000001</v>
      </c>
      <c r="FM78">
        <v>463.99799999999999</v>
      </c>
      <c r="FN78">
        <v>464.84500000000003</v>
      </c>
      <c r="FO78">
        <v>465.67899999999997</v>
      </c>
      <c r="FP78">
        <v>466.50200000000001</v>
      </c>
      <c r="FQ78">
        <v>467.31299999999999</v>
      </c>
      <c r="FR78">
        <v>468.11399999999998</v>
      </c>
      <c r="FS78">
        <v>468.90199999999999</v>
      </c>
      <c r="FT78">
        <v>469.67200000000003</v>
      </c>
      <c r="FU78">
        <v>470.43400000000003</v>
      </c>
      <c r="FV78">
        <v>471.18400000000003</v>
      </c>
      <c r="FW78">
        <v>471.923</v>
      </c>
      <c r="FX78">
        <v>472.65</v>
      </c>
      <c r="FY78">
        <v>473.36799999999999</v>
      </c>
      <c r="FZ78">
        <v>474.07799999999997</v>
      </c>
      <c r="GA78">
        <v>474.77499999999998</v>
      </c>
      <c r="GB78">
        <v>475.45800000000003</v>
      </c>
      <c r="GC78">
        <v>476.13099999999997</v>
      </c>
      <c r="GD78">
        <v>476.79199999999997</v>
      </c>
      <c r="GE78">
        <v>477.44499999999999</v>
      </c>
      <c r="GF78">
        <v>478.08600000000001</v>
      </c>
      <c r="GG78">
        <v>478.71800000000002</v>
      </c>
      <c r="GH78">
        <v>479.34100000000001</v>
      </c>
      <c r="GI78">
        <v>479.959</v>
      </c>
      <c r="GJ78">
        <v>480.57100000000003</v>
      </c>
      <c r="GK78">
        <v>481.18</v>
      </c>
      <c r="GL78">
        <v>481.78</v>
      </c>
      <c r="GM78">
        <v>482.37599999999998</v>
      </c>
      <c r="GN78">
        <v>482.95800000000003</v>
      </c>
      <c r="GO78">
        <v>483.52699999999999</v>
      </c>
      <c r="GP78">
        <v>484.06900000000002</v>
      </c>
      <c r="GQ78">
        <v>484.60899999999998</v>
      </c>
      <c r="GR78">
        <v>485.13299999999998</v>
      </c>
      <c r="GS78">
        <v>485.64499999999998</v>
      </c>
      <c r="GT78">
        <v>486.14400000000001</v>
      </c>
      <c r="GU78">
        <v>486.637</v>
      </c>
      <c r="GV78">
        <v>487.11900000000003</v>
      </c>
      <c r="GW78">
        <v>487.59100000000001</v>
      </c>
      <c r="GX78">
        <v>488.05500000000001</v>
      </c>
      <c r="GY78">
        <v>488.505</v>
      </c>
      <c r="GZ78">
        <v>488.96300000000002</v>
      </c>
      <c r="HA78">
        <v>489.42700000000002</v>
      </c>
      <c r="HB78">
        <v>489.90199999999999</v>
      </c>
      <c r="HC78">
        <v>490.351</v>
      </c>
      <c r="HD78">
        <v>490.84100000000001</v>
      </c>
      <c r="HE78">
        <v>491.30399999999997</v>
      </c>
      <c r="HF78">
        <v>491.72899999999998</v>
      </c>
      <c r="HG78">
        <v>492.13299999999998</v>
      </c>
      <c r="HH78">
        <v>492.541</v>
      </c>
      <c r="HI78">
        <v>492.96800000000002</v>
      </c>
      <c r="HJ78">
        <v>493.34</v>
      </c>
      <c r="HK78">
        <v>493.7</v>
      </c>
      <c r="HL78">
        <v>494.05599999999998</v>
      </c>
      <c r="HM78">
        <v>494.404</v>
      </c>
      <c r="HN78">
        <v>494.73599999999999</v>
      </c>
      <c r="HO78">
        <v>495.06400000000002</v>
      </c>
      <c r="HP78">
        <v>495.38099999999997</v>
      </c>
      <c r="HQ78">
        <v>495.65300000000002</v>
      </c>
      <c r="HR78">
        <v>495.935</v>
      </c>
      <c r="HS78">
        <v>496.23</v>
      </c>
      <c r="HT78">
        <v>496.52699999999999</v>
      </c>
      <c r="HU78">
        <v>496.76600000000002</v>
      </c>
      <c r="HV78">
        <v>496.98700000000002</v>
      </c>
      <c r="HW78">
        <v>497.68900000000002</v>
      </c>
      <c r="HX78">
        <v>498.041</v>
      </c>
      <c r="HY78">
        <v>498.36799999999999</v>
      </c>
      <c r="HZ78">
        <v>498.68900000000002</v>
      </c>
      <c r="IA78">
        <v>499.01100000000002</v>
      </c>
      <c r="IB78">
        <v>499.25400000000002</v>
      </c>
      <c r="IC78">
        <v>499.41500000000002</v>
      </c>
      <c r="ID78">
        <v>499.57499999999999</v>
      </c>
      <c r="IE78">
        <v>499.73399999999998</v>
      </c>
      <c r="IF78">
        <v>499.89400000000001</v>
      </c>
      <c r="IG78">
        <v>500.048</v>
      </c>
      <c r="IH78">
        <v>500.19799999999998</v>
      </c>
      <c r="II78">
        <v>500.34800000000001</v>
      </c>
      <c r="IJ78">
        <v>500.49799999999999</v>
      </c>
      <c r="IK78">
        <v>500.64800000000002</v>
      </c>
      <c r="IL78">
        <v>500.798</v>
      </c>
      <c r="IM78">
        <v>500.94799999999998</v>
      </c>
      <c r="IN78">
        <v>501.09800000000001</v>
      </c>
      <c r="IO78">
        <v>501.24799999999999</v>
      </c>
      <c r="IP78">
        <v>501.39800000000002</v>
      </c>
      <c r="IQ78">
        <v>501.548</v>
      </c>
      <c r="IR78">
        <v>501.69799999999998</v>
      </c>
      <c r="IS78">
        <v>501.84800000000001</v>
      </c>
      <c r="IT78">
        <v>501.99799999999999</v>
      </c>
      <c r="IU78">
        <v>502.14800000000002</v>
      </c>
      <c r="IV78">
        <v>502.298</v>
      </c>
      <c r="IW78">
        <v>502.44799999999998</v>
      </c>
      <c r="IX78">
        <v>502.59800000000001</v>
      </c>
      <c r="IY78">
        <v>502.74799999999999</v>
      </c>
      <c r="IZ78">
        <v>502.89800000000002</v>
      </c>
      <c r="JA78">
        <v>503.048</v>
      </c>
      <c r="JB78">
        <v>503.19799999999998</v>
      </c>
      <c r="JC78">
        <v>503.34800000000001</v>
      </c>
      <c r="JD78">
        <v>503.49799999999999</v>
      </c>
      <c r="JE78">
        <v>503.64800000000002</v>
      </c>
      <c r="JF78">
        <v>503.798</v>
      </c>
      <c r="JG78">
        <v>503.94799999999998</v>
      </c>
      <c r="JH78">
        <v>504.09800000000001</v>
      </c>
      <c r="JI78">
        <v>504.24799999999999</v>
      </c>
      <c r="JJ78">
        <v>504.39800000000002</v>
      </c>
      <c r="JK78">
        <v>504.548</v>
      </c>
      <c r="JL78">
        <v>504.69799999999998</v>
      </c>
      <c r="JM78">
        <v>504.84800000000001</v>
      </c>
      <c r="JN78">
        <v>504.99799999999999</v>
      </c>
      <c r="JO78">
        <v>505.14800000000002</v>
      </c>
      <c r="JP78">
        <v>505.298</v>
      </c>
      <c r="JQ78">
        <v>505.44799999999998</v>
      </c>
      <c r="JR78">
        <v>505.59800000000001</v>
      </c>
      <c r="JS78">
        <v>505.74799999999999</v>
      </c>
      <c r="JT78">
        <v>505.89800000000002</v>
      </c>
      <c r="JU78">
        <v>506.048</v>
      </c>
      <c r="JV78">
        <v>506.19799999999998</v>
      </c>
      <c r="JW78">
        <v>506.34800000000001</v>
      </c>
      <c r="JX78">
        <v>506.49799999999999</v>
      </c>
      <c r="JY78">
        <v>506.64800000000002</v>
      </c>
      <c r="JZ78">
        <v>506.798</v>
      </c>
      <c r="KA78">
        <v>506.94799999999998</v>
      </c>
      <c r="KB78">
        <v>507.09800000000001</v>
      </c>
      <c r="KC78">
        <v>507.24799999999999</v>
      </c>
      <c r="KD78">
        <v>507.39800000000002</v>
      </c>
      <c r="KE78">
        <v>507.548</v>
      </c>
      <c r="KF78">
        <v>507.69799999999998</v>
      </c>
      <c r="KG78">
        <v>507.84800000000001</v>
      </c>
      <c r="KH78">
        <v>507.99799999999999</v>
      </c>
      <c r="KI78">
        <v>508.14800000000002</v>
      </c>
      <c r="KJ78">
        <v>508.298</v>
      </c>
      <c r="KK78">
        <v>508.44799999999998</v>
      </c>
      <c r="KL78">
        <v>508.59800000000001</v>
      </c>
      <c r="KM78">
        <v>508.74799999999999</v>
      </c>
      <c r="KN78">
        <v>508.89800000000002</v>
      </c>
      <c r="KO78">
        <v>510.048</v>
      </c>
    </row>
    <row r="79" spans="1:301" x14ac:dyDescent="0.2">
      <c r="A79">
        <v>-618.49</v>
      </c>
      <c r="B79">
        <v>-614.98099999999999</v>
      </c>
      <c r="C79">
        <v>-611.41</v>
      </c>
      <c r="D79">
        <v>-607.74400000000003</v>
      </c>
      <c r="E79">
        <v>-604.05200000000002</v>
      </c>
      <c r="F79">
        <v>-600.27200000000005</v>
      </c>
      <c r="G79">
        <v>-596.33500000000004</v>
      </c>
      <c r="H79">
        <v>-592.37699999999995</v>
      </c>
      <c r="I79">
        <v>-588.30700000000002</v>
      </c>
      <c r="J79">
        <v>-584.01400000000001</v>
      </c>
      <c r="K79">
        <v>-579.55200000000002</v>
      </c>
      <c r="L79">
        <v>-574.92499999999995</v>
      </c>
      <c r="M79">
        <v>-570.11300000000006</v>
      </c>
      <c r="N79">
        <v>-565.12099999999998</v>
      </c>
      <c r="O79">
        <v>-559.92200000000003</v>
      </c>
      <c r="P79">
        <v>-554.54</v>
      </c>
      <c r="Q79">
        <v>-548.91099999999994</v>
      </c>
      <c r="R79">
        <v>-543.08399999999995</v>
      </c>
      <c r="S79">
        <v>-536.95100000000002</v>
      </c>
      <c r="T79">
        <v>-530.50300000000004</v>
      </c>
      <c r="U79">
        <v>-523.71199999999999</v>
      </c>
      <c r="V79">
        <v>-516.55200000000002</v>
      </c>
      <c r="W79">
        <v>-509.04899999999998</v>
      </c>
      <c r="X79">
        <v>-501.15499999999997</v>
      </c>
      <c r="Y79">
        <v>-492.84100000000001</v>
      </c>
      <c r="Z79">
        <v>-484.084</v>
      </c>
      <c r="AA79">
        <v>-474.834</v>
      </c>
      <c r="AB79">
        <v>-465.161</v>
      </c>
      <c r="AC79">
        <v>-455.03300000000002</v>
      </c>
      <c r="AD79">
        <v>-444.36200000000002</v>
      </c>
      <c r="AE79">
        <v>-433.08</v>
      </c>
      <c r="AF79">
        <v>-421.29199999999997</v>
      </c>
      <c r="AG79">
        <v>-409.00200000000001</v>
      </c>
      <c r="AH79">
        <v>-396.09300000000002</v>
      </c>
      <c r="AI79">
        <v>-382.61599999999999</v>
      </c>
      <c r="AJ79">
        <v>-368.58699999999999</v>
      </c>
      <c r="AK79">
        <v>-354.10500000000002</v>
      </c>
      <c r="AL79">
        <v>-339.19600000000003</v>
      </c>
      <c r="AM79">
        <v>-323.875</v>
      </c>
      <c r="AN79">
        <v>-308.084</v>
      </c>
      <c r="AO79">
        <v>-291.85899999999998</v>
      </c>
      <c r="AP79">
        <v>-275.20800000000003</v>
      </c>
      <c r="AQ79">
        <v>-258.15699999999998</v>
      </c>
      <c r="AR79">
        <v>-240.73400000000001</v>
      </c>
      <c r="AS79">
        <v>-222.95500000000001</v>
      </c>
      <c r="AT79">
        <v>-204.863</v>
      </c>
      <c r="AU79">
        <v>-186.042</v>
      </c>
      <c r="AV79">
        <v>-167.35599999999999</v>
      </c>
      <c r="AW79">
        <v>-148.94999999999999</v>
      </c>
      <c r="AX79">
        <v>-130.904</v>
      </c>
      <c r="AY79">
        <v>-112.934</v>
      </c>
      <c r="AZ79">
        <v>-94.962800000000001</v>
      </c>
      <c r="BA79">
        <v>-76.994600000000005</v>
      </c>
      <c r="BB79">
        <v>-59.118099999999998</v>
      </c>
      <c r="BC79">
        <v>-41.384700000000002</v>
      </c>
      <c r="BD79">
        <v>-23.9861</v>
      </c>
      <c r="BE79">
        <v>-6.8746799999999997</v>
      </c>
      <c r="BF79">
        <v>9.9184800000000006</v>
      </c>
      <c r="BG79">
        <v>26.339500000000001</v>
      </c>
      <c r="BH79">
        <v>42.382899999999999</v>
      </c>
      <c r="BI79">
        <v>58.053199999999997</v>
      </c>
      <c r="BJ79">
        <v>73.325100000000006</v>
      </c>
      <c r="BK79">
        <v>88.157499999999999</v>
      </c>
      <c r="BL79">
        <v>102.53</v>
      </c>
      <c r="BM79">
        <v>116.46299999999999</v>
      </c>
      <c r="BN79">
        <v>129.89400000000001</v>
      </c>
      <c r="BO79">
        <v>142.83099999999999</v>
      </c>
      <c r="BP79">
        <v>155.19499999999999</v>
      </c>
      <c r="BQ79">
        <v>167.041</v>
      </c>
      <c r="BR79">
        <v>178.37700000000001</v>
      </c>
      <c r="BS79">
        <v>189.143</v>
      </c>
      <c r="BT79">
        <v>199.417</v>
      </c>
      <c r="BU79">
        <v>209.232</v>
      </c>
      <c r="BV79">
        <v>218.59800000000001</v>
      </c>
      <c r="BW79">
        <v>227.52199999999999</v>
      </c>
      <c r="BX79">
        <v>236.00800000000001</v>
      </c>
      <c r="BY79">
        <v>244.078</v>
      </c>
      <c r="BZ79">
        <v>251.767</v>
      </c>
      <c r="CA79">
        <v>259.11500000000001</v>
      </c>
      <c r="CB79">
        <v>266.10500000000002</v>
      </c>
      <c r="CC79">
        <v>272.75799999999998</v>
      </c>
      <c r="CD79">
        <v>279.09100000000001</v>
      </c>
      <c r="CE79">
        <v>285.12799999999999</v>
      </c>
      <c r="CF79">
        <v>290.89800000000002</v>
      </c>
      <c r="CG79">
        <v>296.42</v>
      </c>
      <c r="CH79">
        <v>301.68599999999998</v>
      </c>
      <c r="CI79">
        <v>306.68799999999999</v>
      </c>
      <c r="CJ79">
        <v>311.46899999999999</v>
      </c>
      <c r="CK79">
        <v>316.03800000000001</v>
      </c>
      <c r="CL79">
        <v>320.41500000000002</v>
      </c>
      <c r="CM79">
        <v>324.608</v>
      </c>
      <c r="CN79">
        <v>328.625</v>
      </c>
      <c r="CO79">
        <v>332.50400000000002</v>
      </c>
      <c r="CP79">
        <v>336.23399999999998</v>
      </c>
      <c r="CQ79">
        <v>339.839</v>
      </c>
      <c r="CR79">
        <v>343.32400000000001</v>
      </c>
      <c r="CS79">
        <v>346.69099999999997</v>
      </c>
      <c r="CT79">
        <v>349.95100000000002</v>
      </c>
      <c r="CU79">
        <v>353.11599999999999</v>
      </c>
      <c r="CV79">
        <v>356.17700000000002</v>
      </c>
      <c r="CW79">
        <v>359.137</v>
      </c>
      <c r="CX79">
        <v>362.005</v>
      </c>
      <c r="CY79">
        <v>364.79300000000001</v>
      </c>
      <c r="CZ79">
        <v>367.52</v>
      </c>
      <c r="DA79">
        <v>370.16699999999997</v>
      </c>
      <c r="DB79">
        <v>372.73700000000002</v>
      </c>
      <c r="DC79">
        <v>375.23700000000002</v>
      </c>
      <c r="DD79">
        <v>377.67</v>
      </c>
      <c r="DE79">
        <v>380.03800000000001</v>
      </c>
      <c r="DF79">
        <v>382.34899999999999</v>
      </c>
      <c r="DG79">
        <v>384.62</v>
      </c>
      <c r="DH79">
        <v>386.83600000000001</v>
      </c>
      <c r="DI79">
        <v>389.00700000000001</v>
      </c>
      <c r="DJ79">
        <v>391.12900000000002</v>
      </c>
      <c r="DK79">
        <v>393.214</v>
      </c>
      <c r="DL79">
        <v>395.25900000000001</v>
      </c>
      <c r="DM79">
        <v>397.25700000000001</v>
      </c>
      <c r="DN79">
        <v>399.21100000000001</v>
      </c>
      <c r="DO79">
        <v>401.12299999999999</v>
      </c>
      <c r="DP79">
        <v>402.995</v>
      </c>
      <c r="DQ79">
        <v>404.82799999999997</v>
      </c>
      <c r="DR79">
        <v>406.62400000000002</v>
      </c>
      <c r="DS79">
        <v>408.38200000000001</v>
      </c>
      <c r="DT79">
        <v>410.10399999999998</v>
      </c>
      <c r="DU79">
        <v>411.79599999999999</v>
      </c>
      <c r="DV79">
        <v>413.459</v>
      </c>
      <c r="DW79">
        <v>415.096</v>
      </c>
      <c r="DX79">
        <v>416.71600000000001</v>
      </c>
      <c r="DY79">
        <v>418.31299999999999</v>
      </c>
      <c r="DZ79">
        <v>419.88099999999997</v>
      </c>
      <c r="EA79">
        <v>421.42</v>
      </c>
      <c r="EB79">
        <v>422.93099999999998</v>
      </c>
      <c r="EC79">
        <v>424.411</v>
      </c>
      <c r="ED79">
        <v>425.85700000000003</v>
      </c>
      <c r="EE79">
        <v>427.27699999999999</v>
      </c>
      <c r="EF79">
        <v>428.67399999999998</v>
      </c>
      <c r="EG79">
        <v>430.04599999999999</v>
      </c>
      <c r="EH79">
        <v>431.39699999999999</v>
      </c>
      <c r="EI79">
        <v>432.72699999999998</v>
      </c>
      <c r="EJ79">
        <v>434.03800000000001</v>
      </c>
      <c r="EK79">
        <v>435.32600000000002</v>
      </c>
      <c r="EL79">
        <v>436.59100000000001</v>
      </c>
      <c r="EM79">
        <v>437.85500000000002</v>
      </c>
      <c r="EN79">
        <v>439.09800000000001</v>
      </c>
      <c r="EO79">
        <v>440.32100000000003</v>
      </c>
      <c r="EP79">
        <v>441.52499999999998</v>
      </c>
      <c r="EQ79">
        <v>442.709</v>
      </c>
      <c r="ER79">
        <v>443.87400000000002</v>
      </c>
      <c r="ES79">
        <v>445.02</v>
      </c>
      <c r="ET79">
        <v>446.14800000000002</v>
      </c>
      <c r="EU79">
        <v>447.25700000000001</v>
      </c>
      <c r="EV79">
        <v>448.35</v>
      </c>
      <c r="EW79">
        <v>449.42500000000001</v>
      </c>
      <c r="EX79">
        <v>450.48500000000001</v>
      </c>
      <c r="EY79">
        <v>451.524</v>
      </c>
      <c r="EZ79">
        <v>452.54199999999997</v>
      </c>
      <c r="FA79">
        <v>453.54300000000001</v>
      </c>
      <c r="FB79">
        <v>454.53100000000001</v>
      </c>
      <c r="FC79">
        <v>455.505</v>
      </c>
      <c r="FD79">
        <v>456.46600000000001</v>
      </c>
      <c r="FE79">
        <v>457.423</v>
      </c>
      <c r="FF79">
        <v>458.37</v>
      </c>
      <c r="FG79">
        <v>459.303</v>
      </c>
      <c r="FH79">
        <v>460.221</v>
      </c>
      <c r="FI79">
        <v>461.125</v>
      </c>
      <c r="FJ79">
        <v>462.01400000000001</v>
      </c>
      <c r="FK79">
        <v>462.88799999999998</v>
      </c>
      <c r="FL79">
        <v>463.74900000000002</v>
      </c>
      <c r="FM79">
        <v>464.59800000000001</v>
      </c>
      <c r="FN79">
        <v>465.43400000000003</v>
      </c>
      <c r="FO79">
        <v>466.25799999999998</v>
      </c>
      <c r="FP79">
        <v>467.07100000000003</v>
      </c>
      <c r="FQ79">
        <v>467.87299999999999</v>
      </c>
      <c r="FR79">
        <v>468.66500000000002</v>
      </c>
      <c r="FS79">
        <v>469.447</v>
      </c>
      <c r="FT79">
        <v>470.21899999999999</v>
      </c>
      <c r="FU79">
        <v>470.97699999999998</v>
      </c>
      <c r="FV79">
        <v>471.71600000000001</v>
      </c>
      <c r="FW79">
        <v>472.44400000000002</v>
      </c>
      <c r="FX79">
        <v>473.16</v>
      </c>
      <c r="FY79">
        <v>473.86399999999998</v>
      </c>
      <c r="FZ79">
        <v>474.55599999999998</v>
      </c>
      <c r="GA79">
        <v>475.23399999999998</v>
      </c>
      <c r="GB79">
        <v>475.90600000000001</v>
      </c>
      <c r="GC79">
        <v>476.56900000000002</v>
      </c>
      <c r="GD79">
        <v>477.22300000000001</v>
      </c>
      <c r="GE79">
        <v>477.86500000000001</v>
      </c>
      <c r="GF79">
        <v>478.49799999999999</v>
      </c>
      <c r="GG79">
        <v>479.12200000000001</v>
      </c>
      <c r="GH79">
        <v>479.74200000000002</v>
      </c>
      <c r="GI79">
        <v>480.35399999999998</v>
      </c>
      <c r="GJ79">
        <v>480.96499999999997</v>
      </c>
      <c r="GK79">
        <v>481.565</v>
      </c>
      <c r="GL79">
        <v>482.16300000000001</v>
      </c>
      <c r="GM79">
        <v>482.74599999999998</v>
      </c>
      <c r="GN79">
        <v>483.32</v>
      </c>
      <c r="GO79">
        <v>483.87200000000001</v>
      </c>
      <c r="GP79">
        <v>484.41899999999998</v>
      </c>
      <c r="GQ79">
        <v>484.95</v>
      </c>
      <c r="GR79">
        <v>485.46300000000002</v>
      </c>
      <c r="GS79">
        <v>485.964</v>
      </c>
      <c r="GT79">
        <v>486.45699999999999</v>
      </c>
      <c r="GU79">
        <v>486.94099999999997</v>
      </c>
      <c r="GV79">
        <v>487.41300000000001</v>
      </c>
      <c r="GW79">
        <v>487.87799999999999</v>
      </c>
      <c r="GX79">
        <v>488.32499999999999</v>
      </c>
      <c r="GY79">
        <v>488.77</v>
      </c>
      <c r="GZ79">
        <v>489.23</v>
      </c>
      <c r="HA79">
        <v>489.70800000000003</v>
      </c>
      <c r="HB79">
        <v>490.15600000000001</v>
      </c>
      <c r="HC79">
        <v>490.64499999999998</v>
      </c>
      <c r="HD79">
        <v>491.11</v>
      </c>
      <c r="HE79">
        <v>491.54</v>
      </c>
      <c r="HF79">
        <v>491.94499999999999</v>
      </c>
      <c r="HG79">
        <v>492.34500000000003</v>
      </c>
      <c r="HH79">
        <v>492.78</v>
      </c>
      <c r="HI79">
        <v>493.154</v>
      </c>
      <c r="HJ79">
        <v>493.517</v>
      </c>
      <c r="HK79">
        <v>493.87700000000001</v>
      </c>
      <c r="HL79">
        <v>494.23500000000001</v>
      </c>
      <c r="HM79">
        <v>494.572</v>
      </c>
      <c r="HN79">
        <v>494.90100000000001</v>
      </c>
      <c r="HO79">
        <v>495.221</v>
      </c>
      <c r="HP79">
        <v>495.49900000000002</v>
      </c>
      <c r="HQ79">
        <v>495.77499999999998</v>
      </c>
      <c r="HR79">
        <v>496.06700000000001</v>
      </c>
      <c r="HS79">
        <v>496.36500000000001</v>
      </c>
      <c r="HT79">
        <v>496.61200000000002</v>
      </c>
      <c r="HU79">
        <v>496.834</v>
      </c>
      <c r="HV79">
        <v>497.51</v>
      </c>
      <c r="HW79">
        <v>497.86700000000002</v>
      </c>
      <c r="HX79">
        <v>498.19499999999999</v>
      </c>
      <c r="HY79">
        <v>498.517</v>
      </c>
      <c r="HZ79">
        <v>498.83300000000003</v>
      </c>
      <c r="IA79">
        <v>499.10199999999998</v>
      </c>
      <c r="IB79">
        <v>499.26400000000001</v>
      </c>
      <c r="IC79">
        <v>499.42399999999998</v>
      </c>
      <c r="ID79">
        <v>499.58300000000003</v>
      </c>
      <c r="IE79">
        <v>499.74200000000002</v>
      </c>
      <c r="IF79">
        <v>499.89800000000002</v>
      </c>
      <c r="IG79">
        <v>500.048</v>
      </c>
      <c r="IH79">
        <v>500.19799999999998</v>
      </c>
      <c r="II79">
        <v>500.34800000000001</v>
      </c>
      <c r="IJ79">
        <v>500.49799999999999</v>
      </c>
      <c r="IK79">
        <v>500.64800000000002</v>
      </c>
      <c r="IL79">
        <v>500.798</v>
      </c>
      <c r="IM79">
        <v>500.94799999999998</v>
      </c>
      <c r="IN79">
        <v>501.09800000000001</v>
      </c>
      <c r="IO79">
        <v>501.24799999999999</v>
      </c>
      <c r="IP79">
        <v>501.39800000000002</v>
      </c>
      <c r="IQ79">
        <v>501.548</v>
      </c>
      <c r="IR79">
        <v>501.69799999999998</v>
      </c>
      <c r="IS79">
        <v>501.84800000000001</v>
      </c>
      <c r="IT79">
        <v>501.99799999999999</v>
      </c>
      <c r="IU79">
        <v>502.14800000000002</v>
      </c>
      <c r="IV79">
        <v>502.298</v>
      </c>
      <c r="IW79">
        <v>502.44799999999998</v>
      </c>
      <c r="IX79">
        <v>502.59800000000001</v>
      </c>
      <c r="IY79">
        <v>502.74799999999999</v>
      </c>
      <c r="IZ79">
        <v>502.89800000000002</v>
      </c>
      <c r="JA79">
        <v>503.048</v>
      </c>
      <c r="JB79">
        <v>503.19799999999998</v>
      </c>
      <c r="JC79">
        <v>503.34800000000001</v>
      </c>
      <c r="JD79">
        <v>503.49799999999999</v>
      </c>
      <c r="JE79">
        <v>503.64800000000002</v>
      </c>
      <c r="JF79">
        <v>503.798</v>
      </c>
      <c r="JG79">
        <v>503.94799999999998</v>
      </c>
      <c r="JH79">
        <v>504.09800000000001</v>
      </c>
      <c r="JI79">
        <v>504.24799999999999</v>
      </c>
      <c r="JJ79">
        <v>504.39800000000002</v>
      </c>
      <c r="JK79">
        <v>504.548</v>
      </c>
      <c r="JL79">
        <v>504.69799999999998</v>
      </c>
      <c r="JM79">
        <v>504.84800000000001</v>
      </c>
      <c r="JN79">
        <v>504.99799999999999</v>
      </c>
      <c r="JO79">
        <v>505.14800000000002</v>
      </c>
      <c r="JP79">
        <v>505.298</v>
      </c>
      <c r="JQ79">
        <v>505.44799999999998</v>
      </c>
      <c r="JR79">
        <v>505.59800000000001</v>
      </c>
      <c r="JS79">
        <v>505.74799999999999</v>
      </c>
      <c r="JT79">
        <v>505.89800000000002</v>
      </c>
      <c r="JU79">
        <v>506.048</v>
      </c>
      <c r="JV79">
        <v>506.19799999999998</v>
      </c>
      <c r="JW79">
        <v>506.34800000000001</v>
      </c>
      <c r="JX79">
        <v>506.49799999999999</v>
      </c>
      <c r="JY79">
        <v>506.64800000000002</v>
      </c>
      <c r="JZ79">
        <v>506.798</v>
      </c>
      <c r="KA79">
        <v>506.94799999999998</v>
      </c>
      <c r="KB79">
        <v>507.09800000000001</v>
      </c>
      <c r="KC79">
        <v>507.24799999999999</v>
      </c>
      <c r="KD79">
        <v>507.39800000000002</v>
      </c>
      <c r="KE79">
        <v>507.548</v>
      </c>
      <c r="KF79">
        <v>507.69799999999998</v>
      </c>
      <c r="KG79">
        <v>507.84800000000001</v>
      </c>
      <c r="KH79">
        <v>507.99799999999999</v>
      </c>
      <c r="KI79">
        <v>508.14800000000002</v>
      </c>
      <c r="KJ79">
        <v>508.298</v>
      </c>
      <c r="KK79">
        <v>508.44799999999998</v>
      </c>
      <c r="KL79">
        <v>508.59800000000001</v>
      </c>
      <c r="KM79">
        <v>508.74799999999999</v>
      </c>
      <c r="KN79">
        <v>508.89800000000002</v>
      </c>
      <c r="KO79">
        <v>510.048</v>
      </c>
    </row>
    <row r="80" spans="1:301" x14ac:dyDescent="0.2">
      <c r="A80">
        <v>-615.577</v>
      </c>
      <c r="B80">
        <v>-612.01400000000001</v>
      </c>
      <c r="C80">
        <v>-608.35500000000002</v>
      </c>
      <c r="D80">
        <v>-604.66899999999998</v>
      </c>
      <c r="E80">
        <v>-600.89700000000005</v>
      </c>
      <c r="F80">
        <v>-596.98099999999999</v>
      </c>
      <c r="G80">
        <v>-593.03</v>
      </c>
      <c r="H80">
        <v>-588.98400000000004</v>
      </c>
      <c r="I80">
        <v>-584.71400000000006</v>
      </c>
      <c r="J80">
        <v>-580.279</v>
      </c>
      <c r="K80">
        <v>-575.66499999999996</v>
      </c>
      <c r="L80">
        <v>-570.88300000000004</v>
      </c>
      <c r="M80">
        <v>-565.91</v>
      </c>
      <c r="N80">
        <v>-560.74199999999996</v>
      </c>
      <c r="O80">
        <v>-555.38199999999995</v>
      </c>
      <c r="P80">
        <v>-549.79100000000005</v>
      </c>
      <c r="Q80">
        <v>-543.99</v>
      </c>
      <c r="R80">
        <v>-537.89700000000005</v>
      </c>
      <c r="S80">
        <v>-531.50099999999998</v>
      </c>
      <c r="T80">
        <v>-524.75300000000004</v>
      </c>
      <c r="U80">
        <v>-517.64400000000001</v>
      </c>
      <c r="V80">
        <v>-510.17500000000001</v>
      </c>
      <c r="W80">
        <v>-502.35599999999999</v>
      </c>
      <c r="X80">
        <v>-494.08199999999999</v>
      </c>
      <c r="Y80">
        <v>-485.37799999999999</v>
      </c>
      <c r="Z80">
        <v>-476.209</v>
      </c>
      <c r="AA80">
        <v>-466.58199999999999</v>
      </c>
      <c r="AB80">
        <v>-456.50299999999999</v>
      </c>
      <c r="AC80">
        <v>-445.94</v>
      </c>
      <c r="AD80">
        <v>-434.72</v>
      </c>
      <c r="AE80">
        <v>-422.988</v>
      </c>
      <c r="AF80">
        <v>-410.75200000000001</v>
      </c>
      <c r="AG80">
        <v>-397.947</v>
      </c>
      <c r="AH80">
        <v>-384.54700000000003</v>
      </c>
      <c r="AI80">
        <v>-370.57900000000001</v>
      </c>
      <c r="AJ80">
        <v>-356.15600000000001</v>
      </c>
      <c r="AK80">
        <v>-341.29</v>
      </c>
      <c r="AL80">
        <v>-326.02300000000002</v>
      </c>
      <c r="AM80">
        <v>-310.30099999999999</v>
      </c>
      <c r="AN80">
        <v>-294.11500000000001</v>
      </c>
      <c r="AO80">
        <v>-277.517</v>
      </c>
      <c r="AP80">
        <v>-260.51600000000002</v>
      </c>
      <c r="AQ80">
        <v>-243.13900000000001</v>
      </c>
      <c r="AR80">
        <v>-225.40199999999999</v>
      </c>
      <c r="AS80">
        <v>-207.334</v>
      </c>
      <c r="AT80">
        <v>-188.821</v>
      </c>
      <c r="AU80">
        <v>-170.119</v>
      </c>
      <c r="AV80">
        <v>-151.63300000000001</v>
      </c>
      <c r="AW80">
        <v>-133.452</v>
      </c>
      <c r="AX80">
        <v>-115.419</v>
      </c>
      <c r="AY80">
        <v>-97.388800000000003</v>
      </c>
      <c r="AZ80">
        <v>-79.385000000000005</v>
      </c>
      <c r="BA80">
        <v>-61.466500000000003</v>
      </c>
      <c r="BB80">
        <v>-43.708799999999997</v>
      </c>
      <c r="BC80">
        <v>-26.2974</v>
      </c>
      <c r="BD80">
        <v>-9.1626999999999992</v>
      </c>
      <c r="BE80">
        <v>7.6641000000000004</v>
      </c>
      <c r="BF80">
        <v>24.121500000000001</v>
      </c>
      <c r="BG80">
        <v>40.203299999999999</v>
      </c>
      <c r="BH80">
        <v>55.914900000000003</v>
      </c>
      <c r="BI80">
        <v>71.230800000000002</v>
      </c>
      <c r="BJ80">
        <v>86.109899999999996</v>
      </c>
      <c r="BK80">
        <v>100.533</v>
      </c>
      <c r="BL80">
        <v>114.52</v>
      </c>
      <c r="BM80">
        <v>128.00700000000001</v>
      </c>
      <c r="BN80">
        <v>141.00299999999999</v>
      </c>
      <c r="BO80">
        <v>153.483</v>
      </c>
      <c r="BP80">
        <v>165.40100000000001</v>
      </c>
      <c r="BQ80">
        <v>176.81700000000001</v>
      </c>
      <c r="BR80">
        <v>187.655</v>
      </c>
      <c r="BS80">
        <v>197.999</v>
      </c>
      <c r="BT80">
        <v>207.874</v>
      </c>
      <c r="BU80">
        <v>217.29499999999999</v>
      </c>
      <c r="BV80">
        <v>226.273</v>
      </c>
      <c r="BW80">
        <v>234.81700000000001</v>
      </c>
      <c r="BX80">
        <v>242.941</v>
      </c>
      <c r="BY80">
        <v>250.672</v>
      </c>
      <c r="BZ80">
        <v>258.04700000000003</v>
      </c>
      <c r="CA80">
        <v>265.08499999999998</v>
      </c>
      <c r="CB80">
        <v>271.78300000000002</v>
      </c>
      <c r="CC80">
        <v>278.15699999999998</v>
      </c>
      <c r="CD80">
        <v>284.233</v>
      </c>
      <c r="CE80">
        <v>290.03399999999999</v>
      </c>
      <c r="CF80">
        <v>295.56900000000002</v>
      </c>
      <c r="CG80">
        <v>300.86900000000003</v>
      </c>
      <c r="CH80">
        <v>305.90199999999999</v>
      </c>
      <c r="CI80">
        <v>310.71199999999999</v>
      </c>
      <c r="CJ80">
        <v>315.31</v>
      </c>
      <c r="CK80">
        <v>319.714</v>
      </c>
      <c r="CL80">
        <v>323.93299999999999</v>
      </c>
      <c r="CM80">
        <v>327.97800000000001</v>
      </c>
      <c r="CN80">
        <v>331.86799999999999</v>
      </c>
      <c r="CO80">
        <v>335.62</v>
      </c>
      <c r="CP80">
        <v>339.24299999999999</v>
      </c>
      <c r="CQ80">
        <v>342.74599999999998</v>
      </c>
      <c r="CR80">
        <v>346.13200000000001</v>
      </c>
      <c r="CS80">
        <v>349.39800000000002</v>
      </c>
      <c r="CT80">
        <v>352.56400000000002</v>
      </c>
      <c r="CU80">
        <v>355.64800000000002</v>
      </c>
      <c r="CV80">
        <v>358.62799999999999</v>
      </c>
      <c r="CW80">
        <v>361.51400000000001</v>
      </c>
      <c r="CX80">
        <v>364.31099999999998</v>
      </c>
      <c r="CY80">
        <v>367.03100000000001</v>
      </c>
      <c r="CZ80">
        <v>369.69</v>
      </c>
      <c r="DA80">
        <v>372.27199999999999</v>
      </c>
      <c r="DB80">
        <v>374.78500000000003</v>
      </c>
      <c r="DC80">
        <v>377.233</v>
      </c>
      <c r="DD80">
        <v>379.61500000000001</v>
      </c>
      <c r="DE80">
        <v>381.93400000000003</v>
      </c>
      <c r="DF80">
        <v>384.19400000000002</v>
      </c>
      <c r="DG80">
        <v>386.42099999999999</v>
      </c>
      <c r="DH80">
        <v>388.6</v>
      </c>
      <c r="DI80">
        <v>390.73099999999999</v>
      </c>
      <c r="DJ80">
        <v>392.81400000000002</v>
      </c>
      <c r="DK80">
        <v>394.863</v>
      </c>
      <c r="DL80">
        <v>396.86799999999999</v>
      </c>
      <c r="DM80">
        <v>398.82799999999997</v>
      </c>
      <c r="DN80">
        <v>400.74599999999998</v>
      </c>
      <c r="DO80">
        <v>402.625</v>
      </c>
      <c r="DP80">
        <v>404.46300000000002</v>
      </c>
      <c r="DQ80">
        <v>406.26400000000001</v>
      </c>
      <c r="DR80">
        <v>408.02699999999999</v>
      </c>
      <c r="DS80">
        <v>409.75299999999999</v>
      </c>
      <c r="DT80">
        <v>411.45</v>
      </c>
      <c r="DU80">
        <v>413.12</v>
      </c>
      <c r="DV80">
        <v>414.76400000000001</v>
      </c>
      <c r="DW80">
        <v>416.38</v>
      </c>
      <c r="DX80">
        <v>417.96300000000002</v>
      </c>
      <c r="DY80">
        <v>419.52300000000002</v>
      </c>
      <c r="DZ80">
        <v>421.06599999999997</v>
      </c>
      <c r="EA80">
        <v>422.58</v>
      </c>
      <c r="EB80">
        <v>424.06900000000002</v>
      </c>
      <c r="EC80">
        <v>425.53100000000001</v>
      </c>
      <c r="ED80">
        <v>426.96800000000002</v>
      </c>
      <c r="EE80">
        <v>428.37599999999998</v>
      </c>
      <c r="EF80">
        <v>429.75299999999999</v>
      </c>
      <c r="EG80">
        <v>431.108</v>
      </c>
      <c r="EH80">
        <v>432.44400000000002</v>
      </c>
      <c r="EI80">
        <v>433.75900000000001</v>
      </c>
      <c r="EJ80">
        <v>435.05200000000002</v>
      </c>
      <c r="EK80">
        <v>436.31900000000002</v>
      </c>
      <c r="EL80">
        <v>437.56400000000002</v>
      </c>
      <c r="EM80">
        <v>438.78899999999999</v>
      </c>
      <c r="EN80">
        <v>440.012</v>
      </c>
      <c r="EO80">
        <v>441.22</v>
      </c>
      <c r="EP80">
        <v>442.40600000000001</v>
      </c>
      <c r="EQ80">
        <v>443.57600000000002</v>
      </c>
      <c r="ER80">
        <v>444.726</v>
      </c>
      <c r="ES80">
        <v>445.85899999999998</v>
      </c>
      <c r="ET80">
        <v>446.97399999999999</v>
      </c>
      <c r="EU80">
        <v>448.07100000000003</v>
      </c>
      <c r="EV80">
        <v>449.149</v>
      </c>
      <c r="EW80">
        <v>450.21100000000001</v>
      </c>
      <c r="EX80">
        <v>451.255</v>
      </c>
      <c r="EY80">
        <v>452.28500000000003</v>
      </c>
      <c r="EZ80">
        <v>453.29899999999998</v>
      </c>
      <c r="FA80">
        <v>454.29599999999999</v>
      </c>
      <c r="FB80">
        <v>455.27100000000002</v>
      </c>
      <c r="FC80">
        <v>456.23399999999998</v>
      </c>
      <c r="FD80">
        <v>457.18299999999999</v>
      </c>
      <c r="FE80">
        <v>458.12</v>
      </c>
      <c r="FF80">
        <v>459.04399999999998</v>
      </c>
      <c r="FG80">
        <v>459.96499999999997</v>
      </c>
      <c r="FH80">
        <v>460.87</v>
      </c>
      <c r="FI80">
        <v>461.76100000000002</v>
      </c>
      <c r="FJ80">
        <v>462.637</v>
      </c>
      <c r="FK80">
        <v>463.5</v>
      </c>
      <c r="FL80">
        <v>464.35</v>
      </c>
      <c r="FM80">
        <v>465.18799999999999</v>
      </c>
      <c r="FN80">
        <v>466.01400000000001</v>
      </c>
      <c r="FO80">
        <v>466.82900000000001</v>
      </c>
      <c r="FP80">
        <v>467.63200000000001</v>
      </c>
      <c r="FQ80">
        <v>468.42500000000001</v>
      </c>
      <c r="FR80">
        <v>469.20800000000003</v>
      </c>
      <c r="FS80">
        <v>469.98200000000003</v>
      </c>
      <c r="FT80">
        <v>470.74400000000003</v>
      </c>
      <c r="FU80">
        <v>471.49400000000003</v>
      </c>
      <c r="FV80">
        <v>472.233</v>
      </c>
      <c r="FW80">
        <v>472.95499999999998</v>
      </c>
      <c r="FX80">
        <v>473.661</v>
      </c>
      <c r="FY80">
        <v>474.35399999999998</v>
      </c>
      <c r="FZ80">
        <v>475.03399999999999</v>
      </c>
      <c r="GA80">
        <v>475.702</v>
      </c>
      <c r="GB80">
        <v>476.358</v>
      </c>
      <c r="GC80">
        <v>477.005</v>
      </c>
      <c r="GD80">
        <v>477.64400000000001</v>
      </c>
      <c r="GE80">
        <v>478.27800000000002</v>
      </c>
      <c r="GF80">
        <v>478.90300000000002</v>
      </c>
      <c r="GG80">
        <v>479.524</v>
      </c>
      <c r="GH80">
        <v>480.137</v>
      </c>
      <c r="GI80">
        <v>480.75</v>
      </c>
      <c r="GJ80">
        <v>481.35</v>
      </c>
      <c r="GK80">
        <v>481.94900000000001</v>
      </c>
      <c r="GL80">
        <v>482.53399999999999</v>
      </c>
      <c r="GM80">
        <v>483.11099999999999</v>
      </c>
      <c r="GN80">
        <v>483.66399999999999</v>
      </c>
      <c r="GO80">
        <v>484.21</v>
      </c>
      <c r="GP80">
        <v>484.745</v>
      </c>
      <c r="GQ80">
        <v>485.26799999999997</v>
      </c>
      <c r="GR80">
        <v>485.77800000000002</v>
      </c>
      <c r="GS80">
        <v>486.27699999999999</v>
      </c>
      <c r="GT80">
        <v>486.76299999999998</v>
      </c>
      <c r="GU80">
        <v>487.23500000000001</v>
      </c>
      <c r="GV80">
        <v>487.70100000000002</v>
      </c>
      <c r="GW80">
        <v>488.149</v>
      </c>
      <c r="GX80">
        <v>488.59300000000002</v>
      </c>
      <c r="GY80">
        <v>489.03699999999998</v>
      </c>
      <c r="GZ80">
        <v>489.51400000000001</v>
      </c>
      <c r="HA80">
        <v>489.96499999999997</v>
      </c>
      <c r="HB80">
        <v>490.447</v>
      </c>
      <c r="HC80">
        <v>490.91500000000002</v>
      </c>
      <c r="HD80">
        <v>491.34899999999999</v>
      </c>
      <c r="HE80">
        <v>491.755</v>
      </c>
      <c r="HF80">
        <v>492.15300000000002</v>
      </c>
      <c r="HG80">
        <v>492.59100000000001</v>
      </c>
      <c r="HH80">
        <v>492.96800000000002</v>
      </c>
      <c r="HI80">
        <v>493.33100000000002</v>
      </c>
      <c r="HJ80">
        <v>493.69</v>
      </c>
      <c r="HK80">
        <v>494.05</v>
      </c>
      <c r="HL80">
        <v>494.38900000000001</v>
      </c>
      <c r="HM80">
        <v>494.72500000000002</v>
      </c>
      <c r="HN80">
        <v>495.05599999999998</v>
      </c>
      <c r="HO80">
        <v>495.34399999999999</v>
      </c>
      <c r="HP80">
        <v>495.61399999999998</v>
      </c>
      <c r="HQ80">
        <v>495.904</v>
      </c>
      <c r="HR80">
        <v>496.202</v>
      </c>
      <c r="HS80">
        <v>496.45800000000003</v>
      </c>
      <c r="HT80">
        <v>496.68099999999998</v>
      </c>
      <c r="HU80">
        <v>497.33100000000002</v>
      </c>
      <c r="HV80">
        <v>497.69299999999998</v>
      </c>
      <c r="HW80">
        <v>498.02199999999999</v>
      </c>
      <c r="HX80">
        <v>498.34500000000003</v>
      </c>
      <c r="HY80">
        <v>498.66199999999998</v>
      </c>
      <c r="HZ80">
        <v>498.94900000000001</v>
      </c>
      <c r="IA80">
        <v>499.11200000000002</v>
      </c>
      <c r="IB80">
        <v>499.27199999999999</v>
      </c>
      <c r="IC80">
        <v>499.43200000000002</v>
      </c>
      <c r="ID80">
        <v>499.59100000000001</v>
      </c>
      <c r="IE80">
        <v>499.74799999999999</v>
      </c>
      <c r="IF80">
        <v>499.89800000000002</v>
      </c>
      <c r="IG80">
        <v>500.048</v>
      </c>
      <c r="IH80">
        <v>500.19799999999998</v>
      </c>
      <c r="II80">
        <v>500.34800000000001</v>
      </c>
      <c r="IJ80">
        <v>500.49799999999999</v>
      </c>
      <c r="IK80">
        <v>500.64800000000002</v>
      </c>
      <c r="IL80">
        <v>500.798</v>
      </c>
      <c r="IM80">
        <v>500.94799999999998</v>
      </c>
      <c r="IN80">
        <v>501.09800000000001</v>
      </c>
      <c r="IO80">
        <v>501.24799999999999</v>
      </c>
      <c r="IP80">
        <v>501.39800000000002</v>
      </c>
      <c r="IQ80">
        <v>501.548</v>
      </c>
      <c r="IR80">
        <v>501.69799999999998</v>
      </c>
      <c r="IS80">
        <v>501.84800000000001</v>
      </c>
      <c r="IT80">
        <v>501.99799999999999</v>
      </c>
      <c r="IU80">
        <v>502.14800000000002</v>
      </c>
      <c r="IV80">
        <v>502.298</v>
      </c>
      <c r="IW80">
        <v>502.44799999999998</v>
      </c>
      <c r="IX80">
        <v>502.59800000000001</v>
      </c>
      <c r="IY80">
        <v>502.74799999999999</v>
      </c>
      <c r="IZ80">
        <v>502.89800000000002</v>
      </c>
      <c r="JA80">
        <v>503.048</v>
      </c>
      <c r="JB80">
        <v>503.19799999999998</v>
      </c>
      <c r="JC80">
        <v>503.34800000000001</v>
      </c>
      <c r="JD80">
        <v>503.49799999999999</v>
      </c>
      <c r="JE80">
        <v>503.64800000000002</v>
      </c>
      <c r="JF80">
        <v>503.798</v>
      </c>
      <c r="JG80">
        <v>503.94799999999998</v>
      </c>
      <c r="JH80">
        <v>504.09800000000001</v>
      </c>
      <c r="JI80">
        <v>504.24799999999999</v>
      </c>
      <c r="JJ80">
        <v>504.39800000000002</v>
      </c>
      <c r="JK80">
        <v>504.548</v>
      </c>
      <c r="JL80">
        <v>504.69799999999998</v>
      </c>
      <c r="JM80">
        <v>504.84800000000001</v>
      </c>
      <c r="JN80">
        <v>504.99799999999999</v>
      </c>
      <c r="JO80">
        <v>505.14800000000002</v>
      </c>
      <c r="JP80">
        <v>505.298</v>
      </c>
      <c r="JQ80">
        <v>505.44799999999998</v>
      </c>
      <c r="JR80">
        <v>505.59800000000001</v>
      </c>
      <c r="JS80">
        <v>505.74799999999999</v>
      </c>
      <c r="JT80">
        <v>505.89800000000002</v>
      </c>
      <c r="JU80">
        <v>506.048</v>
      </c>
      <c r="JV80">
        <v>506.19799999999998</v>
      </c>
      <c r="JW80">
        <v>506.34800000000001</v>
      </c>
      <c r="JX80">
        <v>506.49799999999999</v>
      </c>
      <c r="JY80">
        <v>506.64800000000002</v>
      </c>
      <c r="JZ80">
        <v>506.798</v>
      </c>
      <c r="KA80">
        <v>506.94799999999998</v>
      </c>
      <c r="KB80">
        <v>507.09800000000001</v>
      </c>
      <c r="KC80">
        <v>507.24799999999999</v>
      </c>
      <c r="KD80">
        <v>507.39800000000002</v>
      </c>
      <c r="KE80">
        <v>507.548</v>
      </c>
      <c r="KF80">
        <v>507.69799999999998</v>
      </c>
      <c r="KG80">
        <v>507.84800000000001</v>
      </c>
      <c r="KH80">
        <v>507.99799999999999</v>
      </c>
      <c r="KI80">
        <v>508.14800000000002</v>
      </c>
      <c r="KJ80">
        <v>508.298</v>
      </c>
      <c r="KK80">
        <v>508.44799999999998</v>
      </c>
      <c r="KL80">
        <v>508.59800000000001</v>
      </c>
      <c r="KM80">
        <v>508.74799999999999</v>
      </c>
      <c r="KN80">
        <v>508.89800000000002</v>
      </c>
      <c r="KO80">
        <v>510.048</v>
      </c>
    </row>
    <row r="81" spans="1:301" x14ac:dyDescent="0.2">
      <c r="A81">
        <v>-612.61</v>
      </c>
      <c r="B81">
        <v>-608.96799999999996</v>
      </c>
      <c r="C81">
        <v>-605.28800000000001</v>
      </c>
      <c r="D81">
        <v>-601.52300000000002</v>
      </c>
      <c r="E81">
        <v>-597.62699999999995</v>
      </c>
      <c r="F81">
        <v>-593.67399999999998</v>
      </c>
      <c r="G81">
        <v>-589.65</v>
      </c>
      <c r="H81">
        <v>-585.41600000000005</v>
      </c>
      <c r="I81">
        <v>-580.995</v>
      </c>
      <c r="J81">
        <v>-576.40599999999995</v>
      </c>
      <c r="K81">
        <v>-571.65200000000004</v>
      </c>
      <c r="L81">
        <v>-566.697</v>
      </c>
      <c r="M81">
        <v>-561.56200000000001</v>
      </c>
      <c r="N81">
        <v>-556.22299999999996</v>
      </c>
      <c r="O81">
        <v>-550.66800000000001</v>
      </c>
      <c r="P81">
        <v>-544.89200000000005</v>
      </c>
      <c r="Q81">
        <v>-538.846</v>
      </c>
      <c r="R81">
        <v>-532.48299999999995</v>
      </c>
      <c r="S81">
        <v>-525.78</v>
      </c>
      <c r="T81">
        <v>-518.73500000000001</v>
      </c>
      <c r="U81">
        <v>-511.303</v>
      </c>
      <c r="V81">
        <v>-503.52199999999999</v>
      </c>
      <c r="W81">
        <v>-495.32299999999998</v>
      </c>
      <c r="X81">
        <v>-486.66399999999999</v>
      </c>
      <c r="Y81">
        <v>-477.58300000000003</v>
      </c>
      <c r="Z81">
        <v>-468.00799999999998</v>
      </c>
      <c r="AA81">
        <v>-457.98200000000003</v>
      </c>
      <c r="AB81">
        <v>-447.46699999999998</v>
      </c>
      <c r="AC81">
        <v>-436.35899999999998</v>
      </c>
      <c r="AD81">
        <v>-424.685</v>
      </c>
      <c r="AE81">
        <v>-412.50400000000002</v>
      </c>
      <c r="AF81">
        <v>-399.79300000000001</v>
      </c>
      <c r="AG81">
        <v>-386.46600000000001</v>
      </c>
      <c r="AH81">
        <v>-372.56400000000002</v>
      </c>
      <c r="AI81">
        <v>-358.20499999999998</v>
      </c>
      <c r="AJ81">
        <v>-343.38499999999999</v>
      </c>
      <c r="AK81">
        <v>-328.17200000000003</v>
      </c>
      <c r="AL81">
        <v>-312.50299999999999</v>
      </c>
      <c r="AM81">
        <v>-296.36900000000003</v>
      </c>
      <c r="AN81">
        <v>-279.82400000000001</v>
      </c>
      <c r="AO81">
        <v>-262.87299999999999</v>
      </c>
      <c r="AP81">
        <v>-245.54300000000001</v>
      </c>
      <c r="AQ81">
        <v>-227.84899999999999</v>
      </c>
      <c r="AR81">
        <v>-209.81399999999999</v>
      </c>
      <c r="AS81">
        <v>-191.45599999999999</v>
      </c>
      <c r="AT81">
        <v>-172.881</v>
      </c>
      <c r="AU81">
        <v>-154.363</v>
      </c>
      <c r="AV81">
        <v>-136.08600000000001</v>
      </c>
      <c r="AW81">
        <v>-117.99</v>
      </c>
      <c r="AX81">
        <v>-99.925399999999996</v>
      </c>
      <c r="AY81">
        <v>-81.877099999999999</v>
      </c>
      <c r="AZ81">
        <v>-63.9236</v>
      </c>
      <c r="BA81">
        <v>-46.107300000000002</v>
      </c>
      <c r="BB81">
        <v>-28.645600000000002</v>
      </c>
      <c r="BC81">
        <v>-11.461399999999999</v>
      </c>
      <c r="BD81">
        <v>5.3994400000000002</v>
      </c>
      <c r="BE81">
        <v>21.888100000000001</v>
      </c>
      <c r="BF81">
        <v>38.008099999999999</v>
      </c>
      <c r="BG81">
        <v>53.767600000000002</v>
      </c>
      <c r="BH81">
        <v>69.133200000000002</v>
      </c>
      <c r="BI81">
        <v>84.061099999999996</v>
      </c>
      <c r="BJ81">
        <v>98.534400000000005</v>
      </c>
      <c r="BK81">
        <v>112.57599999999999</v>
      </c>
      <c r="BL81">
        <v>126.119</v>
      </c>
      <c r="BM81">
        <v>139.184</v>
      </c>
      <c r="BN81">
        <v>151.749</v>
      </c>
      <c r="BO81">
        <v>163.73099999999999</v>
      </c>
      <c r="BP81">
        <v>175.21100000000001</v>
      </c>
      <c r="BQ81">
        <v>186.12200000000001</v>
      </c>
      <c r="BR81">
        <v>196.535</v>
      </c>
      <c r="BS81">
        <v>206.48500000000001</v>
      </c>
      <c r="BT81">
        <v>215.97399999999999</v>
      </c>
      <c r="BU81">
        <v>225.01900000000001</v>
      </c>
      <c r="BV81">
        <v>233.61799999999999</v>
      </c>
      <c r="BW81">
        <v>241.79300000000001</v>
      </c>
      <c r="BX81">
        <v>249.57400000000001</v>
      </c>
      <c r="BY81">
        <v>256.98</v>
      </c>
      <c r="BZ81">
        <v>264.05700000000002</v>
      </c>
      <c r="CA81">
        <v>270.80099999999999</v>
      </c>
      <c r="CB81">
        <v>277.221</v>
      </c>
      <c r="CC81">
        <v>283.339</v>
      </c>
      <c r="CD81">
        <v>289.178</v>
      </c>
      <c r="CE81">
        <v>294.74599999999998</v>
      </c>
      <c r="CF81">
        <v>300.05200000000002</v>
      </c>
      <c r="CG81">
        <v>305.11599999999999</v>
      </c>
      <c r="CH81">
        <v>309.95600000000002</v>
      </c>
      <c r="CI81">
        <v>314.58199999999999</v>
      </c>
      <c r="CJ81">
        <v>319.012</v>
      </c>
      <c r="CK81">
        <v>323.25599999999997</v>
      </c>
      <c r="CL81">
        <v>327.32600000000002</v>
      </c>
      <c r="CM81">
        <v>331.233</v>
      </c>
      <c r="CN81">
        <v>335.00200000000001</v>
      </c>
      <c r="CO81">
        <v>338.64400000000001</v>
      </c>
      <c r="CP81">
        <v>342.16399999999999</v>
      </c>
      <c r="CQ81">
        <v>345.56599999999997</v>
      </c>
      <c r="CR81">
        <v>348.84800000000001</v>
      </c>
      <c r="CS81">
        <v>352.01799999999997</v>
      </c>
      <c r="CT81">
        <v>355.10700000000003</v>
      </c>
      <c r="CU81">
        <v>358.10599999999999</v>
      </c>
      <c r="CV81">
        <v>361.00900000000001</v>
      </c>
      <c r="CW81">
        <v>363.82499999999999</v>
      </c>
      <c r="CX81">
        <v>366.55399999999997</v>
      </c>
      <c r="CY81">
        <v>369.20600000000002</v>
      </c>
      <c r="CZ81">
        <v>371.8</v>
      </c>
      <c r="DA81">
        <v>374.33</v>
      </c>
      <c r="DB81">
        <v>376.79</v>
      </c>
      <c r="DC81">
        <v>379.18200000000002</v>
      </c>
      <c r="DD81">
        <v>381.512</v>
      </c>
      <c r="DE81">
        <v>383.78</v>
      </c>
      <c r="DF81">
        <v>385.99900000000002</v>
      </c>
      <c r="DG81">
        <v>388.18900000000002</v>
      </c>
      <c r="DH81">
        <v>390.33100000000002</v>
      </c>
      <c r="DI81">
        <v>392.42399999999998</v>
      </c>
      <c r="DJ81">
        <v>394.46800000000002</v>
      </c>
      <c r="DK81">
        <v>396.48</v>
      </c>
      <c r="DL81">
        <v>398.44600000000003</v>
      </c>
      <c r="DM81">
        <v>400.37</v>
      </c>
      <c r="DN81">
        <v>402.25400000000002</v>
      </c>
      <c r="DO81">
        <v>404.09800000000001</v>
      </c>
      <c r="DP81">
        <v>405.904</v>
      </c>
      <c r="DQ81">
        <v>407.67200000000003</v>
      </c>
      <c r="DR81">
        <v>409.404</v>
      </c>
      <c r="DS81">
        <v>411.10399999999998</v>
      </c>
      <c r="DT81">
        <v>412.779</v>
      </c>
      <c r="DU81">
        <v>414.42700000000002</v>
      </c>
      <c r="DV81">
        <v>416.04700000000003</v>
      </c>
      <c r="DW81">
        <v>417.637</v>
      </c>
      <c r="DX81">
        <v>419.19799999999998</v>
      </c>
      <c r="DY81">
        <v>420.73</v>
      </c>
      <c r="DZ81">
        <v>422.23099999999999</v>
      </c>
      <c r="EA81">
        <v>423.72199999999998</v>
      </c>
      <c r="EB81">
        <v>425.18799999999999</v>
      </c>
      <c r="EC81">
        <v>426.62900000000002</v>
      </c>
      <c r="ED81">
        <v>428.04599999999999</v>
      </c>
      <c r="EE81">
        <v>429.43900000000002</v>
      </c>
      <c r="EF81">
        <v>430.81</v>
      </c>
      <c r="EG81">
        <v>432.16</v>
      </c>
      <c r="EH81">
        <v>433.47899999999998</v>
      </c>
      <c r="EI81">
        <v>434.77699999999999</v>
      </c>
      <c r="EJ81">
        <v>436.048</v>
      </c>
      <c r="EK81">
        <v>437.29599999999999</v>
      </c>
      <c r="EL81">
        <v>438.524</v>
      </c>
      <c r="EM81">
        <v>439.733</v>
      </c>
      <c r="EN81">
        <v>440.923</v>
      </c>
      <c r="EO81">
        <v>442.10399999999998</v>
      </c>
      <c r="EP81">
        <v>443.27699999999999</v>
      </c>
      <c r="EQ81">
        <v>444.43</v>
      </c>
      <c r="ER81">
        <v>445.56599999999997</v>
      </c>
      <c r="ES81">
        <v>446.685</v>
      </c>
      <c r="ET81">
        <v>447.78500000000003</v>
      </c>
      <c r="EU81">
        <v>448.86799999999999</v>
      </c>
      <c r="EV81">
        <v>449.93400000000003</v>
      </c>
      <c r="EW81">
        <v>450.98200000000003</v>
      </c>
      <c r="EX81">
        <v>452.01400000000001</v>
      </c>
      <c r="EY81">
        <v>453.03</v>
      </c>
      <c r="EZ81">
        <v>454.03199999999998</v>
      </c>
      <c r="FA81">
        <v>455.02</v>
      </c>
      <c r="FB81">
        <v>455.99400000000003</v>
      </c>
      <c r="FC81">
        <v>456.952</v>
      </c>
      <c r="FD81">
        <v>457.89100000000002</v>
      </c>
      <c r="FE81">
        <v>458.815</v>
      </c>
      <c r="FF81">
        <v>459.726</v>
      </c>
      <c r="FG81">
        <v>460.62400000000002</v>
      </c>
      <c r="FH81">
        <v>461.50799999999998</v>
      </c>
      <c r="FI81">
        <v>462.38600000000002</v>
      </c>
      <c r="FJ81">
        <v>463.25099999999998</v>
      </c>
      <c r="FK81">
        <v>464.10199999999998</v>
      </c>
      <c r="FL81">
        <v>464.94200000000001</v>
      </c>
      <c r="FM81">
        <v>465.76900000000001</v>
      </c>
      <c r="FN81">
        <v>466.58600000000001</v>
      </c>
      <c r="FO81">
        <v>467.39100000000002</v>
      </c>
      <c r="FP81">
        <v>468.185</v>
      </c>
      <c r="FQ81">
        <v>468.97</v>
      </c>
      <c r="FR81">
        <v>469.745</v>
      </c>
      <c r="FS81">
        <v>470.50900000000001</v>
      </c>
      <c r="FT81">
        <v>471.26</v>
      </c>
      <c r="FU81">
        <v>472</v>
      </c>
      <c r="FV81">
        <v>472.72699999999998</v>
      </c>
      <c r="FW81">
        <v>473.44299999999998</v>
      </c>
      <c r="FX81">
        <v>474.14600000000002</v>
      </c>
      <c r="FY81">
        <v>474.83300000000003</v>
      </c>
      <c r="FZ81">
        <v>475.50200000000001</v>
      </c>
      <c r="GA81">
        <v>476.16</v>
      </c>
      <c r="GB81">
        <v>476.80799999999999</v>
      </c>
      <c r="GC81">
        <v>477.44499999999999</v>
      </c>
      <c r="GD81">
        <v>478.07299999999998</v>
      </c>
      <c r="GE81">
        <v>478.68900000000002</v>
      </c>
      <c r="GF81">
        <v>479.30700000000002</v>
      </c>
      <c r="GG81">
        <v>479.92099999999999</v>
      </c>
      <c r="GH81">
        <v>480.53399999999999</v>
      </c>
      <c r="GI81">
        <v>481.13600000000002</v>
      </c>
      <c r="GJ81">
        <v>481.73500000000001</v>
      </c>
      <c r="GK81">
        <v>482.322</v>
      </c>
      <c r="GL81">
        <v>482.9</v>
      </c>
      <c r="GM81">
        <v>483.45600000000002</v>
      </c>
      <c r="GN81">
        <v>484.00099999999998</v>
      </c>
      <c r="GO81">
        <v>484.53800000000001</v>
      </c>
      <c r="GP81">
        <v>485.06299999999999</v>
      </c>
      <c r="GQ81">
        <v>485.57400000000001</v>
      </c>
      <c r="GR81">
        <v>486.07600000000002</v>
      </c>
      <c r="GS81">
        <v>486.572</v>
      </c>
      <c r="GT81">
        <v>487.053</v>
      </c>
      <c r="GU81">
        <v>487.524</v>
      </c>
      <c r="GV81">
        <v>487.97300000000001</v>
      </c>
      <c r="GW81">
        <v>488.416</v>
      </c>
      <c r="GX81">
        <v>488.86200000000002</v>
      </c>
      <c r="GY81">
        <v>489.32</v>
      </c>
      <c r="GZ81">
        <v>489.774</v>
      </c>
      <c r="HA81">
        <v>490.24799999999999</v>
      </c>
      <c r="HB81">
        <v>490.72</v>
      </c>
      <c r="HC81">
        <v>491.15699999999998</v>
      </c>
      <c r="HD81">
        <v>491.56400000000002</v>
      </c>
      <c r="HE81">
        <v>491.96499999999997</v>
      </c>
      <c r="HF81">
        <v>492.40100000000001</v>
      </c>
      <c r="HG81">
        <v>492.78100000000001</v>
      </c>
      <c r="HH81">
        <v>493.14400000000001</v>
      </c>
      <c r="HI81">
        <v>493.50200000000001</v>
      </c>
      <c r="HJ81">
        <v>493.86399999999998</v>
      </c>
      <c r="HK81">
        <v>494.20499999999998</v>
      </c>
      <c r="HL81">
        <v>494.541</v>
      </c>
      <c r="HM81">
        <v>494.875</v>
      </c>
      <c r="HN81">
        <v>495.17099999999999</v>
      </c>
      <c r="HO81">
        <v>495.44200000000001</v>
      </c>
      <c r="HP81">
        <v>495.73599999999999</v>
      </c>
      <c r="HQ81">
        <v>496.03899999999999</v>
      </c>
      <c r="HR81">
        <v>496.303</v>
      </c>
      <c r="HS81">
        <v>496.52800000000002</v>
      </c>
      <c r="HT81">
        <v>497.06700000000001</v>
      </c>
      <c r="HU81">
        <v>497.51900000000001</v>
      </c>
      <c r="HV81">
        <v>497.84899999999999</v>
      </c>
      <c r="HW81">
        <v>498.17399999999998</v>
      </c>
      <c r="HX81">
        <v>498.49</v>
      </c>
      <c r="HY81">
        <v>498.79700000000003</v>
      </c>
      <c r="HZ81">
        <v>498.96100000000001</v>
      </c>
      <c r="IA81">
        <v>499.12099999999998</v>
      </c>
      <c r="IB81">
        <v>499.28100000000001</v>
      </c>
      <c r="IC81">
        <v>499.44</v>
      </c>
      <c r="ID81">
        <v>499.59800000000001</v>
      </c>
      <c r="IE81">
        <v>499.74799999999999</v>
      </c>
      <c r="IF81">
        <v>499.89800000000002</v>
      </c>
      <c r="IG81">
        <v>500.048</v>
      </c>
      <c r="IH81">
        <v>500.19799999999998</v>
      </c>
      <c r="II81">
        <v>500.34800000000001</v>
      </c>
      <c r="IJ81">
        <v>500.49799999999999</v>
      </c>
      <c r="IK81">
        <v>500.64800000000002</v>
      </c>
      <c r="IL81">
        <v>500.798</v>
      </c>
      <c r="IM81">
        <v>500.94799999999998</v>
      </c>
      <c r="IN81">
        <v>501.09800000000001</v>
      </c>
      <c r="IO81">
        <v>501.24799999999999</v>
      </c>
      <c r="IP81">
        <v>501.39800000000002</v>
      </c>
      <c r="IQ81">
        <v>501.548</v>
      </c>
      <c r="IR81">
        <v>501.69799999999998</v>
      </c>
      <c r="IS81">
        <v>501.84800000000001</v>
      </c>
      <c r="IT81">
        <v>501.99799999999999</v>
      </c>
      <c r="IU81">
        <v>502.14800000000002</v>
      </c>
      <c r="IV81">
        <v>502.298</v>
      </c>
      <c r="IW81">
        <v>502.44799999999998</v>
      </c>
      <c r="IX81">
        <v>502.59800000000001</v>
      </c>
      <c r="IY81">
        <v>502.74799999999999</v>
      </c>
      <c r="IZ81">
        <v>502.89800000000002</v>
      </c>
      <c r="JA81">
        <v>503.048</v>
      </c>
      <c r="JB81">
        <v>503.19799999999998</v>
      </c>
      <c r="JC81">
        <v>503.34800000000001</v>
      </c>
      <c r="JD81">
        <v>503.49799999999999</v>
      </c>
      <c r="JE81">
        <v>503.64800000000002</v>
      </c>
      <c r="JF81">
        <v>503.798</v>
      </c>
      <c r="JG81">
        <v>503.94799999999998</v>
      </c>
      <c r="JH81">
        <v>504.09800000000001</v>
      </c>
      <c r="JI81">
        <v>504.24799999999999</v>
      </c>
      <c r="JJ81">
        <v>504.39800000000002</v>
      </c>
      <c r="JK81">
        <v>504.548</v>
      </c>
      <c r="JL81">
        <v>504.69799999999998</v>
      </c>
      <c r="JM81">
        <v>504.84800000000001</v>
      </c>
      <c r="JN81">
        <v>504.99799999999999</v>
      </c>
      <c r="JO81">
        <v>505.14800000000002</v>
      </c>
      <c r="JP81">
        <v>505.298</v>
      </c>
      <c r="JQ81">
        <v>505.44799999999998</v>
      </c>
      <c r="JR81">
        <v>505.59800000000001</v>
      </c>
      <c r="JS81">
        <v>505.74799999999999</v>
      </c>
      <c r="JT81">
        <v>505.89800000000002</v>
      </c>
      <c r="JU81">
        <v>506.048</v>
      </c>
      <c r="JV81">
        <v>506.19799999999998</v>
      </c>
      <c r="JW81">
        <v>506.34800000000001</v>
      </c>
      <c r="JX81">
        <v>506.49799999999999</v>
      </c>
      <c r="JY81">
        <v>506.64800000000002</v>
      </c>
      <c r="JZ81">
        <v>506.798</v>
      </c>
      <c r="KA81">
        <v>506.94799999999998</v>
      </c>
      <c r="KB81">
        <v>507.09800000000001</v>
      </c>
      <c r="KC81">
        <v>507.24799999999999</v>
      </c>
      <c r="KD81">
        <v>507.39800000000002</v>
      </c>
      <c r="KE81">
        <v>507.548</v>
      </c>
      <c r="KF81">
        <v>507.69799999999998</v>
      </c>
      <c r="KG81">
        <v>507.84800000000001</v>
      </c>
      <c r="KH81">
        <v>507.99799999999999</v>
      </c>
      <c r="KI81">
        <v>508.14800000000002</v>
      </c>
      <c r="KJ81">
        <v>508.298</v>
      </c>
      <c r="KK81">
        <v>508.44799999999998</v>
      </c>
      <c r="KL81">
        <v>508.59800000000001</v>
      </c>
      <c r="KM81">
        <v>508.74799999999999</v>
      </c>
      <c r="KN81">
        <v>508.89800000000002</v>
      </c>
      <c r="KO81">
        <v>510.048</v>
      </c>
    </row>
    <row r="82" spans="1:301" x14ac:dyDescent="0.2">
      <c r="A82">
        <v>-609.58100000000002</v>
      </c>
      <c r="B82">
        <v>-605.9</v>
      </c>
      <c r="C82">
        <v>-602.15200000000004</v>
      </c>
      <c r="D82">
        <v>-598.27200000000005</v>
      </c>
      <c r="E82">
        <v>-594.32000000000005</v>
      </c>
      <c r="F82">
        <v>-590.31200000000001</v>
      </c>
      <c r="G82">
        <v>-586.11300000000006</v>
      </c>
      <c r="H82">
        <v>-581.71</v>
      </c>
      <c r="I82">
        <v>-577.14700000000005</v>
      </c>
      <c r="J82">
        <v>-572.41</v>
      </c>
      <c r="K82">
        <v>-567.48299999999995</v>
      </c>
      <c r="L82">
        <v>-562.38099999999997</v>
      </c>
      <c r="M82">
        <v>-557.06299999999999</v>
      </c>
      <c r="N82">
        <v>-551.53399999999999</v>
      </c>
      <c r="O82">
        <v>-545.79</v>
      </c>
      <c r="P82">
        <v>-539.79200000000003</v>
      </c>
      <c r="Q82">
        <v>-533.45799999999997</v>
      </c>
      <c r="R82">
        <v>-526.80200000000002</v>
      </c>
      <c r="S82">
        <v>-519.79899999999998</v>
      </c>
      <c r="T82">
        <v>-512.42499999999995</v>
      </c>
      <c r="U82">
        <v>-504.68299999999999</v>
      </c>
      <c r="V82">
        <v>-496.55599999999998</v>
      </c>
      <c r="W82">
        <v>-487.94400000000002</v>
      </c>
      <c r="X82">
        <v>-478.91699999999997</v>
      </c>
      <c r="Y82">
        <v>-469.42399999999998</v>
      </c>
      <c r="Z82">
        <v>-459.452</v>
      </c>
      <c r="AA82">
        <v>-448.99599999999998</v>
      </c>
      <c r="AB82">
        <v>-437.98200000000003</v>
      </c>
      <c r="AC82">
        <v>-426.37400000000002</v>
      </c>
      <c r="AD82">
        <v>-414.25700000000001</v>
      </c>
      <c r="AE82">
        <v>-401.61799999999999</v>
      </c>
      <c r="AF82">
        <v>-388.37</v>
      </c>
      <c r="AG82">
        <v>-374.53300000000002</v>
      </c>
      <c r="AH82">
        <v>-360.23399999999998</v>
      </c>
      <c r="AI82">
        <v>-345.47899999999998</v>
      </c>
      <c r="AJ82">
        <v>-330.32299999999998</v>
      </c>
      <c r="AK82">
        <v>-314.709</v>
      </c>
      <c r="AL82">
        <v>-298.62900000000002</v>
      </c>
      <c r="AM82">
        <v>-282.13499999999999</v>
      </c>
      <c r="AN82">
        <v>-265.23200000000003</v>
      </c>
      <c r="AO82">
        <v>-247.947</v>
      </c>
      <c r="AP82">
        <v>-230.29599999999999</v>
      </c>
      <c r="AQ82">
        <v>-212.29400000000001</v>
      </c>
      <c r="AR82">
        <v>-193.93899999999999</v>
      </c>
      <c r="AS82">
        <v>-175.292</v>
      </c>
      <c r="AT82">
        <v>-157.095</v>
      </c>
      <c r="AU82">
        <v>-138.72499999999999</v>
      </c>
      <c r="AV82">
        <v>-120.57599999999999</v>
      </c>
      <c r="AW82">
        <v>-102.483</v>
      </c>
      <c r="AX82">
        <v>-84.412899999999993</v>
      </c>
      <c r="AY82">
        <v>-66.435100000000006</v>
      </c>
      <c r="AZ82">
        <v>-48.589300000000001</v>
      </c>
      <c r="BA82">
        <v>-31.072299999999998</v>
      </c>
      <c r="BB82">
        <v>-13.835800000000001</v>
      </c>
      <c r="BC82">
        <v>3.0871200000000001</v>
      </c>
      <c r="BD82">
        <v>19.630099999999999</v>
      </c>
      <c r="BE82">
        <v>35.805599999999998</v>
      </c>
      <c r="BF82">
        <v>51.613399999999999</v>
      </c>
      <c r="BG82">
        <v>67.027000000000001</v>
      </c>
      <c r="BH82">
        <v>82.006299999999996</v>
      </c>
      <c r="BI82">
        <v>96.534400000000005</v>
      </c>
      <c r="BJ82">
        <v>110.631</v>
      </c>
      <c r="BK82">
        <v>124.258</v>
      </c>
      <c r="BL82">
        <v>137.387</v>
      </c>
      <c r="BM82">
        <v>150.01400000000001</v>
      </c>
      <c r="BN82">
        <v>162.05699999999999</v>
      </c>
      <c r="BO82">
        <v>173.59800000000001</v>
      </c>
      <c r="BP82">
        <v>184.56899999999999</v>
      </c>
      <c r="BQ82">
        <v>195.04400000000001</v>
      </c>
      <c r="BR82">
        <v>205.05600000000001</v>
      </c>
      <c r="BS82">
        <v>214.613</v>
      </c>
      <c r="BT82">
        <v>223.72200000000001</v>
      </c>
      <c r="BU82">
        <v>232.392</v>
      </c>
      <c r="BV82">
        <v>240.62899999999999</v>
      </c>
      <c r="BW82">
        <v>248.471</v>
      </c>
      <c r="BX82">
        <v>255.92699999999999</v>
      </c>
      <c r="BY82">
        <v>263.03399999999999</v>
      </c>
      <c r="BZ82">
        <v>269.81599999999997</v>
      </c>
      <c r="CA82">
        <v>276.27699999999999</v>
      </c>
      <c r="CB82">
        <v>282.43599999999998</v>
      </c>
      <c r="CC82">
        <v>288.315</v>
      </c>
      <c r="CD82">
        <v>293.923</v>
      </c>
      <c r="CE82">
        <v>299.26600000000002</v>
      </c>
      <c r="CF82">
        <v>304.36</v>
      </c>
      <c r="CG82">
        <v>309.202</v>
      </c>
      <c r="CH82">
        <v>313.85399999999998</v>
      </c>
      <c r="CI82">
        <v>318.31099999999998</v>
      </c>
      <c r="CJ82">
        <v>322.57900000000001</v>
      </c>
      <c r="CK82">
        <v>326.67200000000003</v>
      </c>
      <c r="CL82">
        <v>330.60300000000001</v>
      </c>
      <c r="CM82">
        <v>334.38299999999998</v>
      </c>
      <c r="CN82">
        <v>338.04399999999998</v>
      </c>
      <c r="CO82">
        <v>341.58100000000002</v>
      </c>
      <c r="CP82">
        <v>345</v>
      </c>
      <c r="CQ82">
        <v>348.29700000000003</v>
      </c>
      <c r="CR82">
        <v>351.48200000000003</v>
      </c>
      <c r="CS82">
        <v>354.57</v>
      </c>
      <c r="CT82">
        <v>357.58</v>
      </c>
      <c r="CU82">
        <v>360.49900000000002</v>
      </c>
      <c r="CV82">
        <v>363.32799999999997</v>
      </c>
      <c r="CW82">
        <v>366.07299999999998</v>
      </c>
      <c r="CX82">
        <v>368.738</v>
      </c>
      <c r="CY82">
        <v>371.32499999999999</v>
      </c>
      <c r="CZ82">
        <v>373.85700000000003</v>
      </c>
      <c r="DA82">
        <v>376.334</v>
      </c>
      <c r="DB82">
        <v>378.74200000000002</v>
      </c>
      <c r="DC82">
        <v>381.08699999999999</v>
      </c>
      <c r="DD82">
        <v>383.36500000000001</v>
      </c>
      <c r="DE82">
        <v>385.58600000000001</v>
      </c>
      <c r="DF82">
        <v>387.774</v>
      </c>
      <c r="DG82">
        <v>389.92399999999998</v>
      </c>
      <c r="DH82">
        <v>392.02600000000001</v>
      </c>
      <c r="DI82">
        <v>394.08</v>
      </c>
      <c r="DJ82">
        <v>396.08800000000002</v>
      </c>
      <c r="DK82">
        <v>398.05200000000002</v>
      </c>
      <c r="DL82">
        <v>399.98399999999998</v>
      </c>
      <c r="DM82">
        <v>401.88299999999998</v>
      </c>
      <c r="DN82">
        <v>403.733</v>
      </c>
      <c r="DO82">
        <v>405.54399999999998</v>
      </c>
      <c r="DP82">
        <v>407.31700000000001</v>
      </c>
      <c r="DQ82">
        <v>409.05399999999997</v>
      </c>
      <c r="DR82">
        <v>410.75900000000001</v>
      </c>
      <c r="DS82">
        <v>412.43799999999999</v>
      </c>
      <c r="DT82">
        <v>414.09</v>
      </c>
      <c r="DU82">
        <v>415.714</v>
      </c>
      <c r="DV82">
        <v>417.30900000000003</v>
      </c>
      <c r="DW82">
        <v>418.87400000000002</v>
      </c>
      <c r="DX82">
        <v>420.411</v>
      </c>
      <c r="DY82">
        <v>421.91800000000001</v>
      </c>
      <c r="DZ82">
        <v>423.39800000000002</v>
      </c>
      <c r="EA82">
        <v>424.851</v>
      </c>
      <c r="EB82">
        <v>426.28800000000001</v>
      </c>
      <c r="EC82">
        <v>427.71</v>
      </c>
      <c r="ED82">
        <v>429.108</v>
      </c>
      <c r="EE82">
        <v>430.483</v>
      </c>
      <c r="EF82">
        <v>431.84100000000001</v>
      </c>
      <c r="EG82">
        <v>433.178</v>
      </c>
      <c r="EH82">
        <v>434.49299999999999</v>
      </c>
      <c r="EI82">
        <v>435.77699999999999</v>
      </c>
      <c r="EJ82">
        <v>437.029</v>
      </c>
      <c r="EK82">
        <v>438.25900000000001</v>
      </c>
      <c r="EL82">
        <v>439.471</v>
      </c>
      <c r="EM82">
        <v>440.66399999999999</v>
      </c>
      <c r="EN82">
        <v>441.839</v>
      </c>
      <c r="EO82">
        <v>442.995</v>
      </c>
      <c r="EP82">
        <v>444.13400000000001</v>
      </c>
      <c r="EQ82">
        <v>445.274</v>
      </c>
      <c r="ER82">
        <v>446.39499999999998</v>
      </c>
      <c r="ES82">
        <v>447.49799999999999</v>
      </c>
      <c r="ET82">
        <v>448.584</v>
      </c>
      <c r="EU82">
        <v>449.65300000000002</v>
      </c>
      <c r="EV82">
        <v>450.70400000000001</v>
      </c>
      <c r="EW82">
        <v>451.74</v>
      </c>
      <c r="EX82">
        <v>452.75900000000001</v>
      </c>
      <c r="EY82">
        <v>453.76499999999999</v>
      </c>
      <c r="EZ82">
        <v>454.75400000000002</v>
      </c>
      <c r="FA82">
        <v>455.73099999999999</v>
      </c>
      <c r="FB82">
        <v>456.69400000000002</v>
      </c>
      <c r="FC82">
        <v>457.64499999999998</v>
      </c>
      <c r="FD82">
        <v>458.58100000000002</v>
      </c>
      <c r="FE82">
        <v>459.5</v>
      </c>
      <c r="FF82">
        <v>460.399</v>
      </c>
      <c r="FG82">
        <v>461.28399999999999</v>
      </c>
      <c r="FH82">
        <v>462.15499999999997</v>
      </c>
      <c r="FI82">
        <v>463.012</v>
      </c>
      <c r="FJ82">
        <v>463.85599999999999</v>
      </c>
      <c r="FK82">
        <v>464.69499999999999</v>
      </c>
      <c r="FL82">
        <v>465.524</v>
      </c>
      <c r="FM82">
        <v>466.34300000000002</v>
      </c>
      <c r="FN82">
        <v>467.15</v>
      </c>
      <c r="FO82">
        <v>467.94499999999999</v>
      </c>
      <c r="FP82">
        <v>468.73099999999999</v>
      </c>
      <c r="FQ82">
        <v>469.50700000000001</v>
      </c>
      <c r="FR82">
        <v>470.27300000000002</v>
      </c>
      <c r="FS82">
        <v>471.02499999999998</v>
      </c>
      <c r="FT82">
        <v>471.767</v>
      </c>
      <c r="FU82">
        <v>472.495</v>
      </c>
      <c r="FV82">
        <v>473.21300000000002</v>
      </c>
      <c r="FW82">
        <v>473.91699999999997</v>
      </c>
      <c r="FX82">
        <v>474.60899999999998</v>
      </c>
      <c r="FY82">
        <v>475.28699999999998</v>
      </c>
      <c r="FZ82">
        <v>475.95499999999998</v>
      </c>
      <c r="GA82">
        <v>476.61</v>
      </c>
      <c r="GB82">
        <v>477.24900000000002</v>
      </c>
      <c r="GC82">
        <v>477.87799999999999</v>
      </c>
      <c r="GD82">
        <v>478.495</v>
      </c>
      <c r="GE82">
        <v>479.10700000000003</v>
      </c>
      <c r="GF82">
        <v>479.71199999999999</v>
      </c>
      <c r="GG82">
        <v>480.31799999999998</v>
      </c>
      <c r="GH82">
        <v>480.92200000000003</v>
      </c>
      <c r="GI82">
        <v>481.52100000000002</v>
      </c>
      <c r="GJ82">
        <v>482.10899999999998</v>
      </c>
      <c r="GK82">
        <v>482.68799999999999</v>
      </c>
      <c r="GL82">
        <v>483.24700000000001</v>
      </c>
      <c r="GM82">
        <v>483.79300000000001</v>
      </c>
      <c r="GN82">
        <v>484.33</v>
      </c>
      <c r="GO82">
        <v>484.85700000000003</v>
      </c>
      <c r="GP82">
        <v>485.37</v>
      </c>
      <c r="GQ82">
        <v>485.87200000000001</v>
      </c>
      <c r="GR82">
        <v>486.37</v>
      </c>
      <c r="GS82">
        <v>486.85199999999998</v>
      </c>
      <c r="GT82">
        <v>487.32600000000002</v>
      </c>
      <c r="GU82">
        <v>487.78399999999999</v>
      </c>
      <c r="GV82">
        <v>488.23500000000001</v>
      </c>
      <c r="GW82">
        <v>488.68599999999998</v>
      </c>
      <c r="GX82">
        <v>489.13499999999999</v>
      </c>
      <c r="GY82">
        <v>489.58699999999999</v>
      </c>
      <c r="GZ82">
        <v>490.05599999999998</v>
      </c>
      <c r="HA82">
        <v>490.52800000000002</v>
      </c>
      <c r="HB82">
        <v>490.96899999999999</v>
      </c>
      <c r="HC82">
        <v>491.37400000000002</v>
      </c>
      <c r="HD82">
        <v>491.77800000000002</v>
      </c>
      <c r="HE82">
        <v>492.21100000000001</v>
      </c>
      <c r="HF82">
        <v>492.59300000000002</v>
      </c>
      <c r="HG82">
        <v>492.95800000000003</v>
      </c>
      <c r="HH82">
        <v>493.315</v>
      </c>
      <c r="HI82">
        <v>493.678</v>
      </c>
      <c r="HJ82">
        <v>494.02</v>
      </c>
      <c r="HK82">
        <v>494.35599999999999</v>
      </c>
      <c r="HL82">
        <v>494.69299999999998</v>
      </c>
      <c r="HM82">
        <v>494.99599999999998</v>
      </c>
      <c r="HN82">
        <v>495.262</v>
      </c>
      <c r="HO82">
        <v>495.553</v>
      </c>
      <c r="HP82">
        <v>495.858</v>
      </c>
      <c r="HQ82">
        <v>496.13799999999998</v>
      </c>
      <c r="HR82">
        <v>496.37</v>
      </c>
      <c r="HS82">
        <v>496.69600000000003</v>
      </c>
      <c r="HT82">
        <v>497.34300000000002</v>
      </c>
      <c r="HU82">
        <v>497.67599999999999</v>
      </c>
      <c r="HV82">
        <v>498.00200000000001</v>
      </c>
      <c r="HW82">
        <v>498.31900000000002</v>
      </c>
      <c r="HX82">
        <v>498.64400000000001</v>
      </c>
      <c r="HY82">
        <v>498.81</v>
      </c>
      <c r="HZ82">
        <v>498.97</v>
      </c>
      <c r="IA82">
        <v>499.12900000000002</v>
      </c>
      <c r="IB82">
        <v>499.28800000000001</v>
      </c>
      <c r="IC82">
        <v>499.447</v>
      </c>
      <c r="ID82">
        <v>499.59800000000001</v>
      </c>
      <c r="IE82">
        <v>499.74799999999999</v>
      </c>
      <c r="IF82">
        <v>499.89800000000002</v>
      </c>
      <c r="IG82">
        <v>500.048</v>
      </c>
      <c r="IH82">
        <v>500.19799999999998</v>
      </c>
      <c r="II82">
        <v>500.34800000000001</v>
      </c>
      <c r="IJ82">
        <v>500.49799999999999</v>
      </c>
      <c r="IK82">
        <v>500.64800000000002</v>
      </c>
      <c r="IL82">
        <v>500.798</v>
      </c>
      <c r="IM82">
        <v>500.94799999999998</v>
      </c>
      <c r="IN82">
        <v>501.09800000000001</v>
      </c>
      <c r="IO82">
        <v>501.24799999999999</v>
      </c>
      <c r="IP82">
        <v>501.39800000000002</v>
      </c>
      <c r="IQ82">
        <v>501.548</v>
      </c>
      <c r="IR82">
        <v>501.69799999999998</v>
      </c>
      <c r="IS82">
        <v>501.84800000000001</v>
      </c>
      <c r="IT82">
        <v>501.99799999999999</v>
      </c>
      <c r="IU82">
        <v>502.14800000000002</v>
      </c>
      <c r="IV82">
        <v>502.298</v>
      </c>
      <c r="IW82">
        <v>502.44799999999998</v>
      </c>
      <c r="IX82">
        <v>502.59800000000001</v>
      </c>
      <c r="IY82">
        <v>502.74799999999999</v>
      </c>
      <c r="IZ82">
        <v>502.89800000000002</v>
      </c>
      <c r="JA82">
        <v>503.048</v>
      </c>
      <c r="JB82">
        <v>503.19799999999998</v>
      </c>
      <c r="JC82">
        <v>503.34800000000001</v>
      </c>
      <c r="JD82">
        <v>503.49799999999999</v>
      </c>
      <c r="JE82">
        <v>503.64800000000002</v>
      </c>
      <c r="JF82">
        <v>503.798</v>
      </c>
      <c r="JG82">
        <v>503.94799999999998</v>
      </c>
      <c r="JH82">
        <v>504.09800000000001</v>
      </c>
      <c r="JI82">
        <v>504.24799999999999</v>
      </c>
      <c r="JJ82">
        <v>504.39800000000002</v>
      </c>
      <c r="JK82">
        <v>504.548</v>
      </c>
      <c r="JL82">
        <v>504.69799999999998</v>
      </c>
      <c r="JM82">
        <v>504.84800000000001</v>
      </c>
      <c r="JN82">
        <v>504.99799999999999</v>
      </c>
      <c r="JO82">
        <v>505.14800000000002</v>
      </c>
      <c r="JP82">
        <v>505.298</v>
      </c>
      <c r="JQ82">
        <v>505.44799999999998</v>
      </c>
      <c r="JR82">
        <v>505.59800000000001</v>
      </c>
      <c r="JS82">
        <v>505.74799999999999</v>
      </c>
      <c r="JT82">
        <v>505.89800000000002</v>
      </c>
      <c r="JU82">
        <v>506.048</v>
      </c>
      <c r="JV82">
        <v>506.19799999999998</v>
      </c>
      <c r="JW82">
        <v>506.34800000000001</v>
      </c>
      <c r="JX82">
        <v>506.49799999999999</v>
      </c>
      <c r="JY82">
        <v>506.64800000000002</v>
      </c>
      <c r="JZ82">
        <v>506.798</v>
      </c>
      <c r="KA82">
        <v>506.94799999999998</v>
      </c>
      <c r="KB82">
        <v>507.09800000000001</v>
      </c>
      <c r="KC82">
        <v>507.24799999999999</v>
      </c>
      <c r="KD82">
        <v>507.39800000000002</v>
      </c>
      <c r="KE82">
        <v>507.548</v>
      </c>
      <c r="KF82">
        <v>507.69799999999998</v>
      </c>
      <c r="KG82">
        <v>507.84800000000001</v>
      </c>
      <c r="KH82">
        <v>507.99799999999999</v>
      </c>
      <c r="KI82">
        <v>508.14800000000002</v>
      </c>
      <c r="KJ82">
        <v>508.298</v>
      </c>
      <c r="KK82">
        <v>508.44799999999998</v>
      </c>
      <c r="KL82">
        <v>508.59800000000001</v>
      </c>
      <c r="KM82">
        <v>508.74799999999999</v>
      </c>
      <c r="KN82">
        <v>508.89800000000002</v>
      </c>
      <c r="KO82">
        <v>510.048</v>
      </c>
    </row>
    <row r="83" spans="1:301" x14ac:dyDescent="0.2">
      <c r="A83">
        <v>-606.50900000000001</v>
      </c>
      <c r="B83">
        <v>-602.78</v>
      </c>
      <c r="C83">
        <v>-598.91700000000003</v>
      </c>
      <c r="D83">
        <v>-594.96699999999998</v>
      </c>
      <c r="E83">
        <v>-590.97</v>
      </c>
      <c r="F83">
        <v>-586.80100000000004</v>
      </c>
      <c r="G83">
        <v>-582.423</v>
      </c>
      <c r="H83">
        <v>-577.88599999999997</v>
      </c>
      <c r="I83">
        <v>-573.16499999999996</v>
      </c>
      <c r="J83">
        <v>-568.26800000000003</v>
      </c>
      <c r="K83">
        <v>-563.18399999999997</v>
      </c>
      <c r="L83">
        <v>-557.90099999999995</v>
      </c>
      <c r="M83">
        <v>-552.39400000000001</v>
      </c>
      <c r="N83">
        <v>-546.678</v>
      </c>
      <c r="O83">
        <v>-540.72299999999996</v>
      </c>
      <c r="P83">
        <v>-534.42999999999995</v>
      </c>
      <c r="Q83">
        <v>-527.82299999999998</v>
      </c>
      <c r="R83">
        <v>-520.85299999999995</v>
      </c>
      <c r="S83">
        <v>-513.54600000000005</v>
      </c>
      <c r="T83">
        <v>-505.84100000000001</v>
      </c>
      <c r="U83">
        <v>-497.77</v>
      </c>
      <c r="V83">
        <v>-489.21899999999999</v>
      </c>
      <c r="W83">
        <v>-480.238</v>
      </c>
      <c r="X83">
        <v>-470.81799999999998</v>
      </c>
      <c r="Y83">
        <v>-460.916</v>
      </c>
      <c r="Z83">
        <v>-450.51299999999998</v>
      </c>
      <c r="AA83">
        <v>-439.59199999999998</v>
      </c>
      <c r="AB83">
        <v>-428.05</v>
      </c>
      <c r="AC83">
        <v>-415.99599999999998</v>
      </c>
      <c r="AD83">
        <v>-403.42399999999998</v>
      </c>
      <c r="AE83">
        <v>-390.25799999999998</v>
      </c>
      <c r="AF83">
        <v>-376.49400000000003</v>
      </c>
      <c r="AG83">
        <v>-362.255</v>
      </c>
      <c r="AH83">
        <v>-347.55399999999997</v>
      </c>
      <c r="AI83">
        <v>-332.464</v>
      </c>
      <c r="AJ83">
        <v>-316.91000000000003</v>
      </c>
      <c r="AK83">
        <v>-300.88900000000001</v>
      </c>
      <c r="AL83">
        <v>-284.45100000000002</v>
      </c>
      <c r="AM83">
        <v>-267.60000000000002</v>
      </c>
      <c r="AN83">
        <v>-250.364</v>
      </c>
      <c r="AO83">
        <v>-232.75399999999999</v>
      </c>
      <c r="AP83">
        <v>-214.78100000000001</v>
      </c>
      <c r="AQ83">
        <v>-196.42400000000001</v>
      </c>
      <c r="AR83">
        <v>-177.708</v>
      </c>
      <c r="AS83">
        <v>-159.43700000000001</v>
      </c>
      <c r="AT83">
        <v>-141.36799999999999</v>
      </c>
      <c r="AU83">
        <v>-123.166</v>
      </c>
      <c r="AV83">
        <v>-105.041</v>
      </c>
      <c r="AW83">
        <v>-86.951300000000003</v>
      </c>
      <c r="AX83">
        <v>-68.955500000000001</v>
      </c>
      <c r="AY83">
        <v>-51.085799999999999</v>
      </c>
      <c r="AZ83">
        <v>-33.529800000000002</v>
      </c>
      <c r="BA83">
        <v>-16.245799999999999</v>
      </c>
      <c r="BB83">
        <v>0.71990799999999999</v>
      </c>
      <c r="BC83">
        <v>17.317599999999999</v>
      </c>
      <c r="BD83">
        <v>33.546199999999999</v>
      </c>
      <c r="BE83">
        <v>49.421399999999998</v>
      </c>
      <c r="BF83">
        <v>64.900400000000005</v>
      </c>
      <c r="BG83">
        <v>79.9465</v>
      </c>
      <c r="BH83">
        <v>94.542299999999997</v>
      </c>
      <c r="BI83">
        <v>108.69799999999999</v>
      </c>
      <c r="BJ83">
        <v>122.4</v>
      </c>
      <c r="BK83">
        <v>135.59</v>
      </c>
      <c r="BL83">
        <v>148.27799999999999</v>
      </c>
      <c r="BM83">
        <v>160.38200000000001</v>
      </c>
      <c r="BN83">
        <v>171.98400000000001</v>
      </c>
      <c r="BO83">
        <v>183.01499999999999</v>
      </c>
      <c r="BP83">
        <v>193.54900000000001</v>
      </c>
      <c r="BQ83">
        <v>203.619</v>
      </c>
      <c r="BR83">
        <v>213.23500000000001</v>
      </c>
      <c r="BS83">
        <v>222.40299999999999</v>
      </c>
      <c r="BT83">
        <v>231.12899999999999</v>
      </c>
      <c r="BU83">
        <v>239.43</v>
      </c>
      <c r="BV83">
        <v>247.33</v>
      </c>
      <c r="BW83">
        <v>254.84899999999999</v>
      </c>
      <c r="BX83">
        <v>262.012</v>
      </c>
      <c r="BY83">
        <v>268.827</v>
      </c>
      <c r="BZ83">
        <v>275.32299999999998</v>
      </c>
      <c r="CA83">
        <v>281.52800000000002</v>
      </c>
      <c r="CB83">
        <v>287.44799999999998</v>
      </c>
      <c r="CC83">
        <v>293.09100000000001</v>
      </c>
      <c r="CD83">
        <v>298.46800000000002</v>
      </c>
      <c r="CE83">
        <v>303.59899999999999</v>
      </c>
      <c r="CF83">
        <v>308.47500000000002</v>
      </c>
      <c r="CG83">
        <v>313.13600000000002</v>
      </c>
      <c r="CH83">
        <v>317.608</v>
      </c>
      <c r="CI83">
        <v>321.90300000000002</v>
      </c>
      <c r="CJ83">
        <v>326.01900000000001</v>
      </c>
      <c r="CK83">
        <v>329.971</v>
      </c>
      <c r="CL83">
        <v>333.76900000000001</v>
      </c>
      <c r="CM83">
        <v>337.44400000000002</v>
      </c>
      <c r="CN83">
        <v>340.99900000000002</v>
      </c>
      <c r="CO83">
        <v>344.43400000000003</v>
      </c>
      <c r="CP83">
        <v>347.74599999999998</v>
      </c>
      <c r="CQ83">
        <v>350.94600000000003</v>
      </c>
      <c r="CR83">
        <v>354.04700000000003</v>
      </c>
      <c r="CS83">
        <v>357.05399999999997</v>
      </c>
      <c r="CT83">
        <v>359.98700000000002</v>
      </c>
      <c r="CU83">
        <v>362.83100000000002</v>
      </c>
      <c r="CV83">
        <v>365.589</v>
      </c>
      <c r="CW83">
        <v>368.26600000000002</v>
      </c>
      <c r="CX83">
        <v>370.86500000000001</v>
      </c>
      <c r="CY83">
        <v>373.38799999999998</v>
      </c>
      <c r="CZ83">
        <v>375.87</v>
      </c>
      <c r="DA83">
        <v>378.29</v>
      </c>
      <c r="DB83">
        <v>380.64600000000002</v>
      </c>
      <c r="DC83">
        <v>382.93799999999999</v>
      </c>
      <c r="DD83">
        <v>385.173</v>
      </c>
      <c r="DE83">
        <v>387.35500000000002</v>
      </c>
      <c r="DF83">
        <v>389.51299999999998</v>
      </c>
      <c r="DG83">
        <v>391.625</v>
      </c>
      <c r="DH83">
        <v>393.68799999999999</v>
      </c>
      <c r="DI83">
        <v>395.70299999999997</v>
      </c>
      <c r="DJ83">
        <v>397.673</v>
      </c>
      <c r="DK83">
        <v>399.601</v>
      </c>
      <c r="DL83">
        <v>401.488</v>
      </c>
      <c r="DM83">
        <v>403.346</v>
      </c>
      <c r="DN83">
        <v>405.17599999999999</v>
      </c>
      <c r="DO83">
        <v>406.96199999999999</v>
      </c>
      <c r="DP83">
        <v>408.70400000000001</v>
      </c>
      <c r="DQ83">
        <v>410.41399999999999</v>
      </c>
      <c r="DR83">
        <v>412.09699999999998</v>
      </c>
      <c r="DS83">
        <v>413.75299999999999</v>
      </c>
      <c r="DT83">
        <v>415.38200000000001</v>
      </c>
      <c r="DU83">
        <v>416.98</v>
      </c>
      <c r="DV83">
        <v>418.54899999999998</v>
      </c>
      <c r="DW83">
        <v>420.09</v>
      </c>
      <c r="DX83">
        <v>421.60199999999998</v>
      </c>
      <c r="DY83">
        <v>423.08600000000001</v>
      </c>
      <c r="DZ83">
        <v>424.54399999999998</v>
      </c>
      <c r="EA83">
        <v>425.97500000000002</v>
      </c>
      <c r="EB83">
        <v>427.38</v>
      </c>
      <c r="EC83">
        <v>428.77199999999999</v>
      </c>
      <c r="ED83">
        <v>430.15300000000002</v>
      </c>
      <c r="EE83">
        <v>431.51799999999997</v>
      </c>
      <c r="EF83">
        <v>432.86</v>
      </c>
      <c r="EG83">
        <v>434.17899999999997</v>
      </c>
      <c r="EH83">
        <v>435.47199999999998</v>
      </c>
      <c r="EI83">
        <v>436.74</v>
      </c>
      <c r="EJ83">
        <v>437.98599999999999</v>
      </c>
      <c r="EK83">
        <v>439.209</v>
      </c>
      <c r="EL83">
        <v>440.40499999999997</v>
      </c>
      <c r="EM83">
        <v>441.58199999999999</v>
      </c>
      <c r="EN83">
        <v>442.74</v>
      </c>
      <c r="EO83">
        <v>443.88099999999997</v>
      </c>
      <c r="EP83">
        <v>445.005</v>
      </c>
      <c r="EQ83">
        <v>446.11200000000002</v>
      </c>
      <c r="ER83">
        <v>447.21100000000001</v>
      </c>
      <c r="ES83">
        <v>448.29899999999998</v>
      </c>
      <c r="ET83">
        <v>449.37099999999998</v>
      </c>
      <c r="EU83">
        <v>450.42399999999998</v>
      </c>
      <c r="EV83">
        <v>451.46300000000002</v>
      </c>
      <c r="EW83">
        <v>452.48500000000001</v>
      </c>
      <c r="EX83">
        <v>453.49299999999999</v>
      </c>
      <c r="EY83">
        <v>454.48599999999999</v>
      </c>
      <c r="EZ83">
        <v>455.46600000000001</v>
      </c>
      <c r="FA83">
        <v>456.43200000000002</v>
      </c>
      <c r="FB83">
        <v>457.38499999999999</v>
      </c>
      <c r="FC83">
        <v>458.32299999999998</v>
      </c>
      <c r="FD83">
        <v>459.24700000000001</v>
      </c>
      <c r="FE83">
        <v>460.15800000000002</v>
      </c>
      <c r="FF83">
        <v>461.05399999999997</v>
      </c>
      <c r="FG83">
        <v>461.93299999999999</v>
      </c>
      <c r="FH83">
        <v>462.79199999999997</v>
      </c>
      <c r="FI83">
        <v>463.63799999999998</v>
      </c>
      <c r="FJ83">
        <v>464.471</v>
      </c>
      <c r="FK83">
        <v>465.29199999999997</v>
      </c>
      <c r="FL83">
        <v>466.101</v>
      </c>
      <c r="FM83">
        <v>466.90800000000002</v>
      </c>
      <c r="FN83">
        <v>467.70499999999998</v>
      </c>
      <c r="FO83">
        <v>468.49299999999999</v>
      </c>
      <c r="FP83">
        <v>469.27</v>
      </c>
      <c r="FQ83">
        <v>470.03699999999998</v>
      </c>
      <c r="FR83">
        <v>470.791</v>
      </c>
      <c r="FS83">
        <v>471.53399999999999</v>
      </c>
      <c r="FT83">
        <v>472.26400000000001</v>
      </c>
      <c r="FU83">
        <v>472.983</v>
      </c>
      <c r="FV83">
        <v>473.68900000000002</v>
      </c>
      <c r="FW83">
        <v>474.38099999999997</v>
      </c>
      <c r="FX83">
        <v>475.06099999999998</v>
      </c>
      <c r="FY83">
        <v>475.73</v>
      </c>
      <c r="FZ83">
        <v>476.38900000000001</v>
      </c>
      <c r="GA83">
        <v>477.03800000000001</v>
      </c>
      <c r="GB83">
        <v>477.67599999999999</v>
      </c>
      <c r="GC83">
        <v>478.30099999999999</v>
      </c>
      <c r="GD83">
        <v>478.91300000000001</v>
      </c>
      <c r="GE83">
        <v>479.52</v>
      </c>
      <c r="GF83">
        <v>480.12</v>
      </c>
      <c r="GG83">
        <v>480.71499999999997</v>
      </c>
      <c r="GH83">
        <v>481.30700000000002</v>
      </c>
      <c r="GI83">
        <v>481.89600000000002</v>
      </c>
      <c r="GJ83">
        <v>482.476</v>
      </c>
      <c r="GK83">
        <v>483.03699999999998</v>
      </c>
      <c r="GL83">
        <v>483.58499999999998</v>
      </c>
      <c r="GM83">
        <v>484.12299999999999</v>
      </c>
      <c r="GN83">
        <v>484.65100000000001</v>
      </c>
      <c r="GO83">
        <v>485.16500000000002</v>
      </c>
      <c r="GP83">
        <v>485.66800000000001</v>
      </c>
      <c r="GQ83">
        <v>486.16800000000001</v>
      </c>
      <c r="GR83">
        <v>486.65100000000001</v>
      </c>
      <c r="GS83">
        <v>487.12599999999998</v>
      </c>
      <c r="GT83">
        <v>487.58499999999998</v>
      </c>
      <c r="GU83">
        <v>488.03500000000003</v>
      </c>
      <c r="GV83">
        <v>488.49099999999999</v>
      </c>
      <c r="GW83">
        <v>488.94900000000001</v>
      </c>
      <c r="GX83">
        <v>489.41399999999999</v>
      </c>
      <c r="GY83">
        <v>489.88</v>
      </c>
      <c r="GZ83">
        <v>490.35399999999998</v>
      </c>
      <c r="HA83">
        <v>490.8</v>
      </c>
      <c r="HB83">
        <v>491.20600000000002</v>
      </c>
      <c r="HC83">
        <v>491.60399999999998</v>
      </c>
      <c r="HD83">
        <v>492.02199999999999</v>
      </c>
      <c r="HE83">
        <v>492.42200000000003</v>
      </c>
      <c r="HF83">
        <v>492.78199999999998</v>
      </c>
      <c r="HG83">
        <v>493.137</v>
      </c>
      <c r="HH83">
        <v>493.5</v>
      </c>
      <c r="HI83">
        <v>493.84300000000002</v>
      </c>
      <c r="HJ83">
        <v>494.17399999999998</v>
      </c>
      <c r="HK83">
        <v>494.512</v>
      </c>
      <c r="HL83">
        <v>494.81799999999998</v>
      </c>
      <c r="HM83">
        <v>495.08100000000002</v>
      </c>
      <c r="HN83">
        <v>495.37099999999998</v>
      </c>
      <c r="HO83">
        <v>495.67500000000001</v>
      </c>
      <c r="HP83">
        <v>495.96300000000002</v>
      </c>
      <c r="HQ83">
        <v>496.197</v>
      </c>
      <c r="HR83">
        <v>496.42399999999998</v>
      </c>
      <c r="HS83">
        <v>497.16500000000002</v>
      </c>
      <c r="HT83">
        <v>497.50299999999999</v>
      </c>
      <c r="HU83">
        <v>497.82900000000001</v>
      </c>
      <c r="HV83">
        <v>498.14699999999999</v>
      </c>
      <c r="HW83">
        <v>498.49200000000002</v>
      </c>
      <c r="HX83">
        <v>498.65800000000002</v>
      </c>
      <c r="HY83">
        <v>498.81799999999998</v>
      </c>
      <c r="HZ83">
        <v>498.97800000000001</v>
      </c>
      <c r="IA83">
        <v>499.137</v>
      </c>
      <c r="IB83">
        <v>499.29700000000003</v>
      </c>
      <c r="IC83">
        <v>499.44799999999998</v>
      </c>
      <c r="ID83">
        <v>499.59800000000001</v>
      </c>
      <c r="IE83">
        <v>499.74799999999999</v>
      </c>
      <c r="IF83">
        <v>499.89800000000002</v>
      </c>
      <c r="IG83">
        <v>500.048</v>
      </c>
      <c r="IH83">
        <v>500.19799999999998</v>
      </c>
      <c r="II83">
        <v>500.34800000000001</v>
      </c>
      <c r="IJ83">
        <v>500.49799999999999</v>
      </c>
      <c r="IK83">
        <v>500.64800000000002</v>
      </c>
      <c r="IL83">
        <v>500.798</v>
      </c>
      <c r="IM83">
        <v>500.94799999999998</v>
      </c>
      <c r="IN83">
        <v>501.09800000000001</v>
      </c>
      <c r="IO83">
        <v>501.24799999999999</v>
      </c>
      <c r="IP83">
        <v>501.39800000000002</v>
      </c>
      <c r="IQ83">
        <v>501.548</v>
      </c>
      <c r="IR83">
        <v>501.69799999999998</v>
      </c>
      <c r="IS83">
        <v>501.84800000000001</v>
      </c>
      <c r="IT83">
        <v>501.99799999999999</v>
      </c>
      <c r="IU83">
        <v>502.14800000000002</v>
      </c>
      <c r="IV83">
        <v>502.298</v>
      </c>
      <c r="IW83">
        <v>502.44799999999998</v>
      </c>
      <c r="IX83">
        <v>502.59800000000001</v>
      </c>
      <c r="IY83">
        <v>502.74799999999999</v>
      </c>
      <c r="IZ83">
        <v>502.89800000000002</v>
      </c>
      <c r="JA83">
        <v>503.048</v>
      </c>
      <c r="JB83">
        <v>503.19799999999998</v>
      </c>
      <c r="JC83">
        <v>503.34800000000001</v>
      </c>
      <c r="JD83">
        <v>503.49799999999999</v>
      </c>
      <c r="JE83">
        <v>503.64800000000002</v>
      </c>
      <c r="JF83">
        <v>503.798</v>
      </c>
      <c r="JG83">
        <v>503.94799999999998</v>
      </c>
      <c r="JH83">
        <v>504.09800000000001</v>
      </c>
      <c r="JI83">
        <v>504.24799999999999</v>
      </c>
      <c r="JJ83">
        <v>504.39800000000002</v>
      </c>
      <c r="JK83">
        <v>504.548</v>
      </c>
      <c r="JL83">
        <v>504.69799999999998</v>
      </c>
      <c r="JM83">
        <v>504.84800000000001</v>
      </c>
      <c r="JN83">
        <v>504.99799999999999</v>
      </c>
      <c r="JO83">
        <v>505.14800000000002</v>
      </c>
      <c r="JP83">
        <v>505.298</v>
      </c>
      <c r="JQ83">
        <v>505.44799999999998</v>
      </c>
      <c r="JR83">
        <v>505.59800000000001</v>
      </c>
      <c r="JS83">
        <v>505.74799999999999</v>
      </c>
      <c r="JT83">
        <v>505.89800000000002</v>
      </c>
      <c r="JU83">
        <v>506.048</v>
      </c>
      <c r="JV83">
        <v>506.19799999999998</v>
      </c>
      <c r="JW83">
        <v>506.34800000000001</v>
      </c>
      <c r="JX83">
        <v>506.49799999999999</v>
      </c>
      <c r="JY83">
        <v>506.64800000000002</v>
      </c>
      <c r="JZ83">
        <v>506.798</v>
      </c>
      <c r="KA83">
        <v>506.94799999999998</v>
      </c>
      <c r="KB83">
        <v>507.09800000000001</v>
      </c>
      <c r="KC83">
        <v>507.24799999999999</v>
      </c>
      <c r="KD83">
        <v>507.39800000000002</v>
      </c>
      <c r="KE83">
        <v>507.548</v>
      </c>
      <c r="KF83">
        <v>507.69799999999998</v>
      </c>
      <c r="KG83">
        <v>507.84800000000001</v>
      </c>
      <c r="KH83">
        <v>507.99799999999999</v>
      </c>
      <c r="KI83">
        <v>508.14800000000002</v>
      </c>
      <c r="KJ83">
        <v>508.298</v>
      </c>
      <c r="KK83">
        <v>508.44799999999998</v>
      </c>
      <c r="KL83">
        <v>508.59800000000001</v>
      </c>
      <c r="KM83">
        <v>508.74799999999999</v>
      </c>
      <c r="KN83">
        <v>508.89800000000002</v>
      </c>
      <c r="KO83">
        <v>510.048</v>
      </c>
    </row>
    <row r="84" spans="1:301" x14ac:dyDescent="0.2">
      <c r="A84">
        <v>-603.40700000000004</v>
      </c>
      <c r="B84">
        <v>-599.56100000000004</v>
      </c>
      <c r="C84">
        <v>-595.61300000000006</v>
      </c>
      <c r="D84">
        <v>-591.62699999999995</v>
      </c>
      <c r="E84">
        <v>-587.48900000000003</v>
      </c>
      <c r="F84">
        <v>-583.13699999999994</v>
      </c>
      <c r="G84">
        <v>-578.61699999999996</v>
      </c>
      <c r="H84">
        <v>-573.91999999999996</v>
      </c>
      <c r="I84">
        <v>-569.05100000000004</v>
      </c>
      <c r="J84">
        <v>-563.98599999999999</v>
      </c>
      <c r="K84">
        <v>-558.73699999999997</v>
      </c>
      <c r="L84">
        <v>-553.25300000000004</v>
      </c>
      <c r="M84">
        <v>-547.56100000000004</v>
      </c>
      <c r="N84">
        <v>-541.64300000000003</v>
      </c>
      <c r="O84">
        <v>-535.40099999999995</v>
      </c>
      <c r="P84">
        <v>-528.84100000000001</v>
      </c>
      <c r="Q84">
        <v>-521.90599999999995</v>
      </c>
      <c r="R84">
        <v>-514.654</v>
      </c>
      <c r="S84">
        <v>-506.99700000000001</v>
      </c>
      <c r="T84">
        <v>-498.96600000000001</v>
      </c>
      <c r="U84">
        <v>-490.49299999999999</v>
      </c>
      <c r="V84">
        <v>-481.55799999999999</v>
      </c>
      <c r="W84">
        <v>-472.185</v>
      </c>
      <c r="X84">
        <v>-462.37799999999999</v>
      </c>
      <c r="Y84">
        <v>-452.029</v>
      </c>
      <c r="Z84">
        <v>-441.16399999999999</v>
      </c>
      <c r="AA84">
        <v>-429.72399999999999</v>
      </c>
      <c r="AB84">
        <v>-417.73099999999999</v>
      </c>
      <c r="AC84">
        <v>-405.22</v>
      </c>
      <c r="AD84">
        <v>-392.13299999999998</v>
      </c>
      <c r="AE84">
        <v>-378.45299999999997</v>
      </c>
      <c r="AF84">
        <v>-364.25599999999997</v>
      </c>
      <c r="AG84">
        <v>-349.61500000000001</v>
      </c>
      <c r="AH84">
        <v>-334.58300000000003</v>
      </c>
      <c r="AI84">
        <v>-319.09300000000002</v>
      </c>
      <c r="AJ84">
        <v>-303.13499999999999</v>
      </c>
      <c r="AK84">
        <v>-286.76400000000001</v>
      </c>
      <c r="AL84">
        <v>-269.97000000000003</v>
      </c>
      <c r="AM84">
        <v>-252.785</v>
      </c>
      <c r="AN84">
        <v>-235.221</v>
      </c>
      <c r="AO84">
        <v>-217.28899999999999</v>
      </c>
      <c r="AP84">
        <v>-198.94200000000001</v>
      </c>
      <c r="AQ84">
        <v>-180.155</v>
      </c>
      <c r="AR84">
        <v>-161.762</v>
      </c>
      <c r="AS84">
        <v>-143.65100000000001</v>
      </c>
      <c r="AT84">
        <v>-125.709</v>
      </c>
      <c r="AU84">
        <v>-107.602</v>
      </c>
      <c r="AV84">
        <v>-89.492500000000007</v>
      </c>
      <c r="AW84">
        <v>-71.477999999999994</v>
      </c>
      <c r="AX84">
        <v>-53.582999999999998</v>
      </c>
      <c r="AY84">
        <v>-35.988599999999998</v>
      </c>
      <c r="AZ84">
        <v>-18.662099999999999</v>
      </c>
      <c r="BA84">
        <v>-1.65838</v>
      </c>
      <c r="BB84">
        <v>14.980600000000001</v>
      </c>
      <c r="BC84">
        <v>31.256</v>
      </c>
      <c r="BD84">
        <v>47.186599999999999</v>
      </c>
      <c r="BE84">
        <v>62.743200000000002</v>
      </c>
      <c r="BF84">
        <v>77.881100000000004</v>
      </c>
      <c r="BG84">
        <v>92.567800000000005</v>
      </c>
      <c r="BH84">
        <v>106.78100000000001</v>
      </c>
      <c r="BI84">
        <v>120.541</v>
      </c>
      <c r="BJ84">
        <v>133.791</v>
      </c>
      <c r="BK84">
        <v>146.541</v>
      </c>
      <c r="BL84">
        <v>158.70599999999999</v>
      </c>
      <c r="BM84">
        <v>170.37</v>
      </c>
      <c r="BN84">
        <v>181.46100000000001</v>
      </c>
      <c r="BO84">
        <v>192.054</v>
      </c>
      <c r="BP84">
        <v>202.18199999999999</v>
      </c>
      <c r="BQ84">
        <v>211.85499999999999</v>
      </c>
      <c r="BR84">
        <v>221.07900000000001</v>
      </c>
      <c r="BS84">
        <v>229.86</v>
      </c>
      <c r="BT84">
        <v>238.215</v>
      </c>
      <c r="BU84">
        <v>246.16900000000001</v>
      </c>
      <c r="BV84">
        <v>253.739</v>
      </c>
      <c r="BW84">
        <v>260.959</v>
      </c>
      <c r="BX84">
        <v>267.82499999999999</v>
      </c>
      <c r="BY84">
        <v>274.35899999999998</v>
      </c>
      <c r="BZ84">
        <v>280.58800000000002</v>
      </c>
      <c r="CA84">
        <v>286.56099999999998</v>
      </c>
      <c r="CB84">
        <v>292.24900000000002</v>
      </c>
      <c r="CC84">
        <v>297.666</v>
      </c>
      <c r="CD84">
        <v>302.83100000000002</v>
      </c>
      <c r="CE84">
        <v>307.73599999999999</v>
      </c>
      <c r="CF84">
        <v>312.42700000000002</v>
      </c>
      <c r="CG84">
        <v>316.91000000000003</v>
      </c>
      <c r="CH84">
        <v>321.221</v>
      </c>
      <c r="CI84">
        <v>325.36200000000002</v>
      </c>
      <c r="CJ84">
        <v>329.33800000000002</v>
      </c>
      <c r="CK84">
        <v>333.15899999999999</v>
      </c>
      <c r="CL84">
        <v>336.84300000000002</v>
      </c>
      <c r="CM84">
        <v>340.40899999999999</v>
      </c>
      <c r="CN84">
        <v>343.86500000000001</v>
      </c>
      <c r="CO84">
        <v>347.19499999999999</v>
      </c>
      <c r="CP84">
        <v>350.41</v>
      </c>
      <c r="CQ84">
        <v>353.52499999999998</v>
      </c>
      <c r="CR84">
        <v>356.54399999999998</v>
      </c>
      <c r="CS84">
        <v>359.476</v>
      </c>
      <c r="CT84">
        <v>362.334</v>
      </c>
      <c r="CU84">
        <v>365.10399999999998</v>
      </c>
      <c r="CV84">
        <v>367.79399999999998</v>
      </c>
      <c r="CW84">
        <v>370.404</v>
      </c>
      <c r="CX84">
        <v>372.93900000000002</v>
      </c>
      <c r="CY84">
        <v>375.40800000000002</v>
      </c>
      <c r="CZ84">
        <v>377.83699999999999</v>
      </c>
      <c r="DA84">
        <v>380.20299999999997</v>
      </c>
      <c r="DB84">
        <v>382.505</v>
      </c>
      <c r="DC84">
        <v>384.75</v>
      </c>
      <c r="DD84">
        <v>386.94200000000001</v>
      </c>
      <c r="DE84">
        <v>389.09500000000003</v>
      </c>
      <c r="DF84">
        <v>391.21600000000001</v>
      </c>
      <c r="DG84">
        <v>393.28899999999999</v>
      </c>
      <c r="DH84">
        <v>395.31400000000002</v>
      </c>
      <c r="DI84">
        <v>397.29300000000001</v>
      </c>
      <c r="DJ84">
        <v>399.22800000000001</v>
      </c>
      <c r="DK84">
        <v>401.12099999999998</v>
      </c>
      <c r="DL84">
        <v>402.976</v>
      </c>
      <c r="DM84">
        <v>404.79199999999997</v>
      </c>
      <c r="DN84">
        <v>406.57400000000001</v>
      </c>
      <c r="DO84">
        <v>408.33300000000003</v>
      </c>
      <c r="DP84">
        <v>410.06</v>
      </c>
      <c r="DQ84">
        <v>411.755</v>
      </c>
      <c r="DR84">
        <v>413.416</v>
      </c>
      <c r="DS84">
        <v>415.04899999999998</v>
      </c>
      <c r="DT84">
        <v>416.65100000000001</v>
      </c>
      <c r="DU84">
        <v>418.22500000000002</v>
      </c>
      <c r="DV84">
        <v>419.77</v>
      </c>
      <c r="DW84">
        <v>421.286</v>
      </c>
      <c r="DX84">
        <v>422.774</v>
      </c>
      <c r="DY84">
        <v>424.23500000000001</v>
      </c>
      <c r="DZ84">
        <v>425.67</v>
      </c>
      <c r="EA84">
        <v>427.08</v>
      </c>
      <c r="EB84">
        <v>428.46600000000001</v>
      </c>
      <c r="EC84">
        <v>429.82799999999997</v>
      </c>
      <c r="ED84">
        <v>431.18700000000001</v>
      </c>
      <c r="EE84">
        <v>432.53500000000003</v>
      </c>
      <c r="EF84">
        <v>433.86099999999999</v>
      </c>
      <c r="EG84">
        <v>435.16300000000001</v>
      </c>
      <c r="EH84">
        <v>436.43599999999998</v>
      </c>
      <c r="EI84">
        <v>437.685</v>
      </c>
      <c r="EJ84">
        <v>438.91500000000002</v>
      </c>
      <c r="EK84">
        <v>440.12599999999998</v>
      </c>
      <c r="EL84">
        <v>441.31700000000001</v>
      </c>
      <c r="EM84">
        <v>442.48599999999999</v>
      </c>
      <c r="EN84">
        <v>443.62900000000002</v>
      </c>
      <c r="EO84">
        <v>444.755</v>
      </c>
      <c r="EP84">
        <v>445.86399999999998</v>
      </c>
      <c r="EQ84">
        <v>446.95600000000002</v>
      </c>
      <c r="ER84">
        <v>448.03199999999998</v>
      </c>
      <c r="ES84">
        <v>449.09100000000001</v>
      </c>
      <c r="ET84">
        <v>450.14400000000001</v>
      </c>
      <c r="EU84">
        <v>451.185</v>
      </c>
      <c r="EV84">
        <v>452.21</v>
      </c>
      <c r="EW84">
        <v>453.221</v>
      </c>
      <c r="EX84">
        <v>454.21699999999998</v>
      </c>
      <c r="EY84">
        <v>455.19900000000001</v>
      </c>
      <c r="EZ84">
        <v>456.16800000000001</v>
      </c>
      <c r="FA84">
        <v>457.12299999999999</v>
      </c>
      <c r="FB84">
        <v>458.06400000000002</v>
      </c>
      <c r="FC84">
        <v>458.99099999999999</v>
      </c>
      <c r="FD84">
        <v>459.90300000000002</v>
      </c>
      <c r="FE84">
        <v>460.80099999999999</v>
      </c>
      <c r="FF84">
        <v>461.685</v>
      </c>
      <c r="FG84">
        <v>462.55500000000001</v>
      </c>
      <c r="FH84">
        <v>463.41199999999998</v>
      </c>
      <c r="FI84">
        <v>464.25299999999999</v>
      </c>
      <c r="FJ84">
        <v>465.07499999999999</v>
      </c>
      <c r="FK84">
        <v>465.88600000000002</v>
      </c>
      <c r="FL84">
        <v>466.68599999999998</v>
      </c>
      <c r="FM84">
        <v>467.47500000000002</v>
      </c>
      <c r="FN84">
        <v>468.25400000000002</v>
      </c>
      <c r="FO84">
        <v>469.03199999999998</v>
      </c>
      <c r="FP84">
        <v>469.8</v>
      </c>
      <c r="FQ84">
        <v>470.55599999999998</v>
      </c>
      <c r="FR84">
        <v>471.3</v>
      </c>
      <c r="FS84">
        <v>472.03199999999998</v>
      </c>
      <c r="FT84">
        <v>472.75299999999999</v>
      </c>
      <c r="FU84">
        <v>473.46</v>
      </c>
      <c r="FV84">
        <v>474.154</v>
      </c>
      <c r="FW84">
        <v>474.83499999999998</v>
      </c>
      <c r="FX84">
        <v>475.505</v>
      </c>
      <c r="FY84">
        <v>476.16500000000002</v>
      </c>
      <c r="FZ84">
        <v>476.81599999999997</v>
      </c>
      <c r="GA84">
        <v>477.45499999999998</v>
      </c>
      <c r="GB84">
        <v>478.084</v>
      </c>
      <c r="GC84">
        <v>478.70600000000002</v>
      </c>
      <c r="GD84">
        <v>479.322</v>
      </c>
      <c r="GE84">
        <v>479.92899999999997</v>
      </c>
      <c r="GF84">
        <v>480.52600000000001</v>
      </c>
      <c r="GG84">
        <v>481.11700000000002</v>
      </c>
      <c r="GH84">
        <v>481.702</v>
      </c>
      <c r="GI84">
        <v>482.27499999999998</v>
      </c>
      <c r="GJ84">
        <v>482.834</v>
      </c>
      <c r="GK84">
        <v>483.37700000000001</v>
      </c>
      <c r="GL84">
        <v>483.916</v>
      </c>
      <c r="GM84">
        <v>484.44400000000002</v>
      </c>
      <c r="GN84">
        <v>484.96</v>
      </c>
      <c r="GO84">
        <v>485.464</v>
      </c>
      <c r="GP84">
        <v>485.96499999999997</v>
      </c>
      <c r="GQ84">
        <v>486.45</v>
      </c>
      <c r="GR84">
        <v>486.92500000000001</v>
      </c>
      <c r="GS84">
        <v>487.38600000000002</v>
      </c>
      <c r="GT84">
        <v>487.83499999999998</v>
      </c>
      <c r="GU84">
        <v>488.29300000000001</v>
      </c>
      <c r="GV84">
        <v>488.75299999999999</v>
      </c>
      <c r="GW84">
        <v>489.22199999999998</v>
      </c>
      <c r="GX84">
        <v>489.68299999999999</v>
      </c>
      <c r="GY84">
        <v>490.16699999999997</v>
      </c>
      <c r="GZ84">
        <v>490.625</v>
      </c>
      <c r="HA84">
        <v>491.041</v>
      </c>
      <c r="HB84">
        <v>491.43799999999999</v>
      </c>
      <c r="HC84">
        <v>491.84899999999999</v>
      </c>
      <c r="HD84">
        <v>492.25599999999997</v>
      </c>
      <c r="HE84">
        <v>492.61799999999999</v>
      </c>
      <c r="HF84">
        <v>492.97399999999999</v>
      </c>
      <c r="HG84">
        <v>493.334</v>
      </c>
      <c r="HH84">
        <v>493.678</v>
      </c>
      <c r="HI84">
        <v>494.01</v>
      </c>
      <c r="HJ84">
        <v>494.33699999999999</v>
      </c>
      <c r="HK84">
        <v>494.64800000000002</v>
      </c>
      <c r="HL84">
        <v>494.911</v>
      </c>
      <c r="HM84">
        <v>495.20299999999997</v>
      </c>
      <c r="HN84">
        <v>495.50200000000001</v>
      </c>
      <c r="HO84">
        <v>495.79399999999998</v>
      </c>
      <c r="HP84">
        <v>496.024</v>
      </c>
      <c r="HQ84">
        <v>496.25099999999998</v>
      </c>
      <c r="HR84">
        <v>496.98700000000002</v>
      </c>
      <c r="HS84">
        <v>497.33</v>
      </c>
      <c r="HT84">
        <v>497.65699999999998</v>
      </c>
      <c r="HU84">
        <v>497.97500000000002</v>
      </c>
      <c r="HV84">
        <v>498.33</v>
      </c>
      <c r="HW84">
        <v>498.50700000000001</v>
      </c>
      <c r="HX84">
        <v>498.66699999999997</v>
      </c>
      <c r="HY84">
        <v>498.827</v>
      </c>
      <c r="HZ84">
        <v>498.98599999999999</v>
      </c>
      <c r="IA84">
        <v>499.14699999999999</v>
      </c>
      <c r="IB84">
        <v>499.298</v>
      </c>
      <c r="IC84">
        <v>499.44799999999998</v>
      </c>
      <c r="ID84">
        <v>499.59800000000001</v>
      </c>
      <c r="IE84">
        <v>499.74799999999999</v>
      </c>
      <c r="IF84">
        <v>499.89800000000002</v>
      </c>
      <c r="IG84">
        <v>500.048</v>
      </c>
      <c r="IH84">
        <v>500.19799999999998</v>
      </c>
      <c r="II84">
        <v>500.34800000000001</v>
      </c>
      <c r="IJ84">
        <v>500.49799999999999</v>
      </c>
      <c r="IK84">
        <v>500.64800000000002</v>
      </c>
      <c r="IL84">
        <v>500.798</v>
      </c>
      <c r="IM84">
        <v>500.94799999999998</v>
      </c>
      <c r="IN84">
        <v>501.09800000000001</v>
      </c>
      <c r="IO84">
        <v>501.24799999999999</v>
      </c>
      <c r="IP84">
        <v>501.39800000000002</v>
      </c>
      <c r="IQ84">
        <v>501.548</v>
      </c>
      <c r="IR84">
        <v>501.69799999999998</v>
      </c>
      <c r="IS84">
        <v>501.84800000000001</v>
      </c>
      <c r="IT84">
        <v>501.99799999999999</v>
      </c>
      <c r="IU84">
        <v>502.14800000000002</v>
      </c>
      <c r="IV84">
        <v>502.298</v>
      </c>
      <c r="IW84">
        <v>502.44799999999998</v>
      </c>
      <c r="IX84">
        <v>502.59800000000001</v>
      </c>
      <c r="IY84">
        <v>502.74799999999999</v>
      </c>
      <c r="IZ84">
        <v>502.89800000000002</v>
      </c>
      <c r="JA84">
        <v>503.048</v>
      </c>
      <c r="JB84">
        <v>503.19799999999998</v>
      </c>
      <c r="JC84">
        <v>503.34800000000001</v>
      </c>
      <c r="JD84">
        <v>503.49799999999999</v>
      </c>
      <c r="JE84">
        <v>503.64800000000002</v>
      </c>
      <c r="JF84">
        <v>503.798</v>
      </c>
      <c r="JG84">
        <v>503.94799999999998</v>
      </c>
      <c r="JH84">
        <v>504.09800000000001</v>
      </c>
      <c r="JI84">
        <v>504.24799999999999</v>
      </c>
      <c r="JJ84">
        <v>504.39800000000002</v>
      </c>
      <c r="JK84">
        <v>504.548</v>
      </c>
      <c r="JL84">
        <v>504.69799999999998</v>
      </c>
      <c r="JM84">
        <v>504.84800000000001</v>
      </c>
      <c r="JN84">
        <v>504.99799999999999</v>
      </c>
      <c r="JO84">
        <v>505.14800000000002</v>
      </c>
      <c r="JP84">
        <v>505.298</v>
      </c>
      <c r="JQ84">
        <v>505.44799999999998</v>
      </c>
      <c r="JR84">
        <v>505.59800000000001</v>
      </c>
      <c r="JS84">
        <v>505.74799999999999</v>
      </c>
      <c r="JT84">
        <v>505.89800000000002</v>
      </c>
      <c r="JU84">
        <v>506.048</v>
      </c>
      <c r="JV84">
        <v>506.19799999999998</v>
      </c>
      <c r="JW84">
        <v>506.34800000000001</v>
      </c>
      <c r="JX84">
        <v>506.49799999999999</v>
      </c>
      <c r="JY84">
        <v>506.64800000000002</v>
      </c>
      <c r="JZ84">
        <v>506.798</v>
      </c>
      <c r="KA84">
        <v>506.94799999999998</v>
      </c>
      <c r="KB84">
        <v>507.09800000000001</v>
      </c>
      <c r="KC84">
        <v>507.24799999999999</v>
      </c>
      <c r="KD84">
        <v>507.39800000000002</v>
      </c>
      <c r="KE84">
        <v>507.548</v>
      </c>
      <c r="KF84">
        <v>507.69799999999998</v>
      </c>
      <c r="KG84">
        <v>507.84800000000001</v>
      </c>
      <c r="KH84">
        <v>507.99799999999999</v>
      </c>
      <c r="KI84">
        <v>508.14800000000002</v>
      </c>
      <c r="KJ84">
        <v>508.298</v>
      </c>
      <c r="KK84">
        <v>508.44799999999998</v>
      </c>
      <c r="KL84">
        <v>508.59800000000001</v>
      </c>
      <c r="KM84">
        <v>508.74799999999999</v>
      </c>
      <c r="KN84">
        <v>508.89800000000002</v>
      </c>
      <c r="KO84">
        <v>510.048</v>
      </c>
    </row>
    <row r="85" spans="1:301" x14ac:dyDescent="0.2">
      <c r="A85">
        <v>-600.20600000000002</v>
      </c>
      <c r="B85">
        <v>-596.25900000000001</v>
      </c>
      <c r="C85">
        <v>-592.28399999999999</v>
      </c>
      <c r="D85">
        <v>-588.17700000000002</v>
      </c>
      <c r="E85">
        <v>-583.84799999999996</v>
      </c>
      <c r="F85">
        <v>-579.34199999999998</v>
      </c>
      <c r="G85">
        <v>-574.673</v>
      </c>
      <c r="H85">
        <v>-569.83100000000002</v>
      </c>
      <c r="I85">
        <v>-564.78700000000003</v>
      </c>
      <c r="J85">
        <v>-559.55600000000004</v>
      </c>
      <c r="K85">
        <v>-554.11</v>
      </c>
      <c r="L85">
        <v>-548.44200000000001</v>
      </c>
      <c r="M85">
        <v>-542.56299999999999</v>
      </c>
      <c r="N85">
        <v>-536.37099999999998</v>
      </c>
      <c r="O85">
        <v>-529.84</v>
      </c>
      <c r="P85">
        <v>-522.95699999999999</v>
      </c>
      <c r="Q85">
        <v>-515.74</v>
      </c>
      <c r="R85">
        <v>-508.15300000000002</v>
      </c>
      <c r="S85">
        <v>-500.161</v>
      </c>
      <c r="T85">
        <v>-491.76799999999997</v>
      </c>
      <c r="U85">
        <v>-482.87599999999998</v>
      </c>
      <c r="V85">
        <v>-473.55</v>
      </c>
      <c r="W85">
        <v>-463.79899999999998</v>
      </c>
      <c r="X85">
        <v>-453.54399999999998</v>
      </c>
      <c r="Y85">
        <v>-442.73399999999998</v>
      </c>
      <c r="Z85">
        <v>-431.363</v>
      </c>
      <c r="AA85">
        <v>-419.464</v>
      </c>
      <c r="AB85">
        <v>-407.01400000000001</v>
      </c>
      <c r="AC85">
        <v>-394</v>
      </c>
      <c r="AD85">
        <v>-380.392</v>
      </c>
      <c r="AE85">
        <v>-366.25599999999997</v>
      </c>
      <c r="AF85">
        <v>-351.67399999999998</v>
      </c>
      <c r="AG85">
        <v>-336.69900000000001</v>
      </c>
      <c r="AH85">
        <v>-321.26600000000002</v>
      </c>
      <c r="AI85">
        <v>-305.36700000000002</v>
      </c>
      <c r="AJ85">
        <v>-289.05700000000002</v>
      </c>
      <c r="AK85">
        <v>-272.33</v>
      </c>
      <c r="AL85">
        <v>-255.21100000000001</v>
      </c>
      <c r="AM85">
        <v>-237.70699999999999</v>
      </c>
      <c r="AN85">
        <v>-219.816</v>
      </c>
      <c r="AO85">
        <v>-201.47300000000001</v>
      </c>
      <c r="AP85">
        <v>-182.62700000000001</v>
      </c>
      <c r="AQ85">
        <v>-164.136</v>
      </c>
      <c r="AR85">
        <v>-145.95500000000001</v>
      </c>
      <c r="AS85">
        <v>-127.992</v>
      </c>
      <c r="AT85">
        <v>-110.041</v>
      </c>
      <c r="AU85">
        <v>-92.039500000000004</v>
      </c>
      <c r="AV85">
        <v>-74.003900000000002</v>
      </c>
      <c r="AW85">
        <v>-56.081699999999998</v>
      </c>
      <c r="AX85">
        <v>-38.449300000000001</v>
      </c>
      <c r="AY85">
        <v>-21.079499999999999</v>
      </c>
      <c r="AZ85">
        <v>-4.0369200000000003</v>
      </c>
      <c r="BA85">
        <v>12.652799999999999</v>
      </c>
      <c r="BB85">
        <v>29.027000000000001</v>
      </c>
      <c r="BC85">
        <v>45.013500000000001</v>
      </c>
      <c r="BD85">
        <v>60.615099999999998</v>
      </c>
      <c r="BE85">
        <v>75.8125</v>
      </c>
      <c r="BF85">
        <v>90.562600000000003</v>
      </c>
      <c r="BG85">
        <v>104.84699999999999</v>
      </c>
      <c r="BH85">
        <v>118.673</v>
      </c>
      <c r="BI85">
        <v>131.989</v>
      </c>
      <c r="BJ85">
        <v>144.803</v>
      </c>
      <c r="BK85">
        <v>157.02799999999999</v>
      </c>
      <c r="BL85">
        <v>168.75299999999999</v>
      </c>
      <c r="BM85">
        <v>179.923</v>
      </c>
      <c r="BN85">
        <v>190.58699999999999</v>
      </c>
      <c r="BO85">
        <v>200.762</v>
      </c>
      <c r="BP85">
        <v>210.47900000000001</v>
      </c>
      <c r="BQ85">
        <v>219.755</v>
      </c>
      <c r="BR85">
        <v>228.59100000000001</v>
      </c>
      <c r="BS85">
        <v>236.999</v>
      </c>
      <c r="BT85">
        <v>245.00399999999999</v>
      </c>
      <c r="BU85">
        <v>252.625</v>
      </c>
      <c r="BV85">
        <v>259.892</v>
      </c>
      <c r="BW85">
        <v>266.80700000000002</v>
      </c>
      <c r="BX85">
        <v>273.387</v>
      </c>
      <c r="BY85">
        <v>279.649</v>
      </c>
      <c r="BZ85">
        <v>285.64100000000002</v>
      </c>
      <c r="CA85">
        <v>291.375</v>
      </c>
      <c r="CB85">
        <v>296.83499999999998</v>
      </c>
      <c r="CC85">
        <v>302.04399999999998</v>
      </c>
      <c r="CD85">
        <v>306.98700000000002</v>
      </c>
      <c r="CE85">
        <v>311.71300000000002</v>
      </c>
      <c r="CF85">
        <v>316.22500000000002</v>
      </c>
      <c r="CG85">
        <v>320.54599999999999</v>
      </c>
      <c r="CH85">
        <v>324.702</v>
      </c>
      <c r="CI85">
        <v>328.7</v>
      </c>
      <c r="CJ85">
        <v>332.54199999999997</v>
      </c>
      <c r="CK85">
        <v>336.24200000000002</v>
      </c>
      <c r="CL85">
        <v>339.81599999999997</v>
      </c>
      <c r="CM85">
        <v>343.28699999999998</v>
      </c>
      <c r="CN85">
        <v>346.63499999999999</v>
      </c>
      <c r="CO85">
        <v>349.86900000000003</v>
      </c>
      <c r="CP85">
        <v>353.00099999999998</v>
      </c>
      <c r="CQ85">
        <v>356.03500000000003</v>
      </c>
      <c r="CR85">
        <v>358.971</v>
      </c>
      <c r="CS85">
        <v>361.83699999999999</v>
      </c>
      <c r="CT85">
        <v>364.62</v>
      </c>
      <c r="CU85">
        <v>367.32100000000003</v>
      </c>
      <c r="CV85">
        <v>369.94299999999998</v>
      </c>
      <c r="CW85">
        <v>372.49</v>
      </c>
      <c r="CX85">
        <v>374.96899999999999</v>
      </c>
      <c r="CY85">
        <v>377.38600000000002</v>
      </c>
      <c r="CZ85">
        <v>379.76</v>
      </c>
      <c r="DA85">
        <v>382.072</v>
      </c>
      <c r="DB85">
        <v>384.32600000000002</v>
      </c>
      <c r="DC85">
        <v>386.52699999999999</v>
      </c>
      <c r="DD85">
        <v>388.68299999999999</v>
      </c>
      <c r="DE85">
        <v>390.80599999999998</v>
      </c>
      <c r="DF85">
        <v>392.88600000000002</v>
      </c>
      <c r="DG85">
        <v>394.91899999999998</v>
      </c>
      <c r="DH85">
        <v>396.90499999999997</v>
      </c>
      <c r="DI85">
        <v>398.84899999999999</v>
      </c>
      <c r="DJ85">
        <v>400.75</v>
      </c>
      <c r="DK85">
        <v>402.613</v>
      </c>
      <c r="DL85">
        <v>404.435</v>
      </c>
      <c r="DM85">
        <v>406.22</v>
      </c>
      <c r="DN85">
        <v>407.96699999999998</v>
      </c>
      <c r="DO85">
        <v>409.67700000000002</v>
      </c>
      <c r="DP85">
        <v>411.38099999999997</v>
      </c>
      <c r="DQ85">
        <v>413.05799999999999</v>
      </c>
      <c r="DR85">
        <v>414.70699999999999</v>
      </c>
      <c r="DS85">
        <v>416.322</v>
      </c>
      <c r="DT85">
        <v>417.9</v>
      </c>
      <c r="DU85">
        <v>419.44900000000001</v>
      </c>
      <c r="DV85">
        <v>420.96899999999999</v>
      </c>
      <c r="DW85">
        <v>422.46100000000001</v>
      </c>
      <c r="DX85">
        <v>423.92700000000002</v>
      </c>
      <c r="DY85">
        <v>425.36500000000001</v>
      </c>
      <c r="DZ85">
        <v>426.779</v>
      </c>
      <c r="EA85">
        <v>428.16899999999998</v>
      </c>
      <c r="EB85">
        <v>429.53500000000003</v>
      </c>
      <c r="EC85">
        <v>430.87900000000002</v>
      </c>
      <c r="ED85">
        <v>432.20600000000002</v>
      </c>
      <c r="EE85">
        <v>433.53500000000003</v>
      </c>
      <c r="EF85">
        <v>434.84100000000001</v>
      </c>
      <c r="EG85">
        <v>436.12200000000001</v>
      </c>
      <c r="EH85">
        <v>437.37900000000002</v>
      </c>
      <c r="EI85">
        <v>438.61599999999999</v>
      </c>
      <c r="EJ85">
        <v>439.83100000000002</v>
      </c>
      <c r="EK85">
        <v>441.02499999999998</v>
      </c>
      <c r="EL85">
        <v>442.19900000000001</v>
      </c>
      <c r="EM85">
        <v>443.35700000000003</v>
      </c>
      <c r="EN85">
        <v>444.49599999999998</v>
      </c>
      <c r="EO85">
        <v>445.61500000000001</v>
      </c>
      <c r="EP85">
        <v>446.71</v>
      </c>
      <c r="EQ85">
        <v>447.78699999999998</v>
      </c>
      <c r="ER85">
        <v>448.84899999999999</v>
      </c>
      <c r="ES85">
        <v>449.89400000000001</v>
      </c>
      <c r="ET85">
        <v>450.92399999999998</v>
      </c>
      <c r="EU85">
        <v>451.93900000000002</v>
      </c>
      <c r="EV85">
        <v>452.94799999999998</v>
      </c>
      <c r="EW85">
        <v>453.947</v>
      </c>
      <c r="EX85">
        <v>454.93200000000002</v>
      </c>
      <c r="EY85">
        <v>455.90300000000002</v>
      </c>
      <c r="EZ85">
        <v>456.86099999999999</v>
      </c>
      <c r="FA85">
        <v>457.80399999999997</v>
      </c>
      <c r="FB85">
        <v>458.733</v>
      </c>
      <c r="FC85">
        <v>459.64800000000002</v>
      </c>
      <c r="FD85">
        <v>460.548</v>
      </c>
      <c r="FE85">
        <v>461.43400000000003</v>
      </c>
      <c r="FF85">
        <v>462.30500000000001</v>
      </c>
      <c r="FG85">
        <v>463.16399999999999</v>
      </c>
      <c r="FH85">
        <v>464.00900000000001</v>
      </c>
      <c r="FI85">
        <v>464.84300000000002</v>
      </c>
      <c r="FJ85">
        <v>465.66399999999999</v>
      </c>
      <c r="FK85">
        <v>466.47199999999998</v>
      </c>
      <c r="FL85">
        <v>467.262</v>
      </c>
      <c r="FM85">
        <v>468.04300000000001</v>
      </c>
      <c r="FN85">
        <v>468.81299999999999</v>
      </c>
      <c r="FO85">
        <v>469.57299999999998</v>
      </c>
      <c r="FP85">
        <v>470.32299999999998</v>
      </c>
      <c r="FQ85">
        <v>471.06700000000001</v>
      </c>
      <c r="FR85">
        <v>471.8</v>
      </c>
      <c r="FS85">
        <v>472.52199999999999</v>
      </c>
      <c r="FT85">
        <v>473.23099999999999</v>
      </c>
      <c r="FU85">
        <v>473.92599999999999</v>
      </c>
      <c r="FV85">
        <v>474.60899999999998</v>
      </c>
      <c r="FW85">
        <v>475.28</v>
      </c>
      <c r="FX85">
        <v>475.94200000000001</v>
      </c>
      <c r="FY85">
        <v>476.59300000000002</v>
      </c>
      <c r="FZ85">
        <v>477.23399999999998</v>
      </c>
      <c r="GA85">
        <v>477.86500000000001</v>
      </c>
      <c r="GB85">
        <v>478.48700000000002</v>
      </c>
      <c r="GC85">
        <v>479.10399999999998</v>
      </c>
      <c r="GD85">
        <v>479.71499999999997</v>
      </c>
      <c r="GE85">
        <v>480.32299999999998</v>
      </c>
      <c r="GF85">
        <v>480.923</v>
      </c>
      <c r="GG85">
        <v>481.51499999999999</v>
      </c>
      <c r="GH85">
        <v>482.08800000000002</v>
      </c>
      <c r="GI85">
        <v>482.65</v>
      </c>
      <c r="GJ85">
        <v>483.19200000000001</v>
      </c>
      <c r="GK85">
        <v>483.73099999999999</v>
      </c>
      <c r="GL85">
        <v>484.255</v>
      </c>
      <c r="GM85">
        <v>484.76499999999999</v>
      </c>
      <c r="GN85">
        <v>485.26400000000001</v>
      </c>
      <c r="GO85">
        <v>485.76100000000002</v>
      </c>
      <c r="GP85">
        <v>486.24799999999999</v>
      </c>
      <c r="GQ85">
        <v>486.72399999999999</v>
      </c>
      <c r="GR85">
        <v>487.18599999999998</v>
      </c>
      <c r="GS85">
        <v>487.63600000000002</v>
      </c>
      <c r="GT85">
        <v>488.09500000000003</v>
      </c>
      <c r="GU85">
        <v>488.55700000000002</v>
      </c>
      <c r="GV85">
        <v>489.03</v>
      </c>
      <c r="GW85">
        <v>489.48399999999998</v>
      </c>
      <c r="GX85">
        <v>489.971</v>
      </c>
      <c r="GY85">
        <v>490.43200000000002</v>
      </c>
      <c r="GZ85">
        <v>490.85500000000002</v>
      </c>
      <c r="HA85">
        <v>491.25900000000001</v>
      </c>
      <c r="HB85">
        <v>491.67099999999999</v>
      </c>
      <c r="HC85">
        <v>492.09100000000001</v>
      </c>
      <c r="HD85">
        <v>492.45400000000001</v>
      </c>
      <c r="HE85">
        <v>492.81</v>
      </c>
      <c r="HF85">
        <v>493.16699999999997</v>
      </c>
      <c r="HG85">
        <v>493.51400000000001</v>
      </c>
      <c r="HH85">
        <v>493.846</v>
      </c>
      <c r="HI85">
        <v>494.173</v>
      </c>
      <c r="HJ85">
        <v>494.488</v>
      </c>
      <c r="HK85">
        <v>494.75700000000001</v>
      </c>
      <c r="HL85">
        <v>495.04199999999997</v>
      </c>
      <c r="HM85">
        <v>495.339</v>
      </c>
      <c r="HN85">
        <v>495.63600000000002</v>
      </c>
      <c r="HO85">
        <v>495.86900000000003</v>
      </c>
      <c r="HP85">
        <v>496.089</v>
      </c>
      <c r="HQ85">
        <v>496.80799999999999</v>
      </c>
      <c r="HR85">
        <v>497.15699999999998</v>
      </c>
      <c r="HS85">
        <v>497.48399999999998</v>
      </c>
      <c r="HT85">
        <v>497.803</v>
      </c>
      <c r="HU85">
        <v>498.13900000000001</v>
      </c>
      <c r="HV85">
        <v>498.35500000000002</v>
      </c>
      <c r="HW85">
        <v>498.51600000000002</v>
      </c>
      <c r="HX85">
        <v>498.67599999999999</v>
      </c>
      <c r="HY85">
        <v>498.83499999999998</v>
      </c>
      <c r="HZ85">
        <v>498.99599999999998</v>
      </c>
      <c r="IA85">
        <v>499.14800000000002</v>
      </c>
      <c r="IB85">
        <v>499.298</v>
      </c>
      <c r="IC85">
        <v>499.44799999999998</v>
      </c>
      <c r="ID85">
        <v>499.59800000000001</v>
      </c>
      <c r="IE85">
        <v>499.74799999999999</v>
      </c>
      <c r="IF85">
        <v>499.89800000000002</v>
      </c>
      <c r="IG85">
        <v>500.048</v>
      </c>
      <c r="IH85">
        <v>500.19799999999998</v>
      </c>
      <c r="II85">
        <v>500.34800000000001</v>
      </c>
      <c r="IJ85">
        <v>500.49799999999999</v>
      </c>
      <c r="IK85">
        <v>500.64800000000002</v>
      </c>
      <c r="IL85">
        <v>500.798</v>
      </c>
      <c r="IM85">
        <v>500.94799999999998</v>
      </c>
      <c r="IN85">
        <v>501.09800000000001</v>
      </c>
      <c r="IO85">
        <v>501.24799999999999</v>
      </c>
      <c r="IP85">
        <v>501.39800000000002</v>
      </c>
      <c r="IQ85">
        <v>501.548</v>
      </c>
      <c r="IR85">
        <v>501.69799999999998</v>
      </c>
      <c r="IS85">
        <v>501.84800000000001</v>
      </c>
      <c r="IT85">
        <v>501.99799999999999</v>
      </c>
      <c r="IU85">
        <v>502.14800000000002</v>
      </c>
      <c r="IV85">
        <v>502.298</v>
      </c>
      <c r="IW85">
        <v>502.44799999999998</v>
      </c>
      <c r="IX85">
        <v>502.59800000000001</v>
      </c>
      <c r="IY85">
        <v>502.74799999999999</v>
      </c>
      <c r="IZ85">
        <v>502.89800000000002</v>
      </c>
      <c r="JA85">
        <v>503.048</v>
      </c>
      <c r="JB85">
        <v>503.19799999999998</v>
      </c>
      <c r="JC85">
        <v>503.34800000000001</v>
      </c>
      <c r="JD85">
        <v>503.49799999999999</v>
      </c>
      <c r="JE85">
        <v>503.64800000000002</v>
      </c>
      <c r="JF85">
        <v>503.798</v>
      </c>
      <c r="JG85">
        <v>503.94799999999998</v>
      </c>
      <c r="JH85">
        <v>504.09800000000001</v>
      </c>
      <c r="JI85">
        <v>504.24799999999999</v>
      </c>
      <c r="JJ85">
        <v>504.39800000000002</v>
      </c>
      <c r="JK85">
        <v>504.548</v>
      </c>
      <c r="JL85">
        <v>504.69799999999998</v>
      </c>
      <c r="JM85">
        <v>504.84800000000001</v>
      </c>
      <c r="JN85">
        <v>504.99799999999999</v>
      </c>
      <c r="JO85">
        <v>505.14800000000002</v>
      </c>
      <c r="JP85">
        <v>505.298</v>
      </c>
      <c r="JQ85">
        <v>505.44799999999998</v>
      </c>
      <c r="JR85">
        <v>505.59800000000001</v>
      </c>
      <c r="JS85">
        <v>505.74799999999999</v>
      </c>
      <c r="JT85">
        <v>505.89800000000002</v>
      </c>
      <c r="JU85">
        <v>506.048</v>
      </c>
      <c r="JV85">
        <v>506.19799999999998</v>
      </c>
      <c r="JW85">
        <v>506.34800000000001</v>
      </c>
      <c r="JX85">
        <v>506.49799999999999</v>
      </c>
      <c r="JY85">
        <v>506.64800000000002</v>
      </c>
      <c r="JZ85">
        <v>506.798</v>
      </c>
      <c r="KA85">
        <v>506.94799999999998</v>
      </c>
      <c r="KB85">
        <v>507.09800000000001</v>
      </c>
      <c r="KC85">
        <v>507.24799999999999</v>
      </c>
      <c r="KD85">
        <v>507.39800000000002</v>
      </c>
      <c r="KE85">
        <v>507.548</v>
      </c>
      <c r="KF85">
        <v>507.69799999999998</v>
      </c>
      <c r="KG85">
        <v>507.84800000000001</v>
      </c>
      <c r="KH85">
        <v>507.99799999999999</v>
      </c>
      <c r="KI85">
        <v>508.14800000000002</v>
      </c>
      <c r="KJ85">
        <v>508.298</v>
      </c>
      <c r="KK85">
        <v>508.44799999999998</v>
      </c>
      <c r="KL85">
        <v>508.59800000000001</v>
      </c>
      <c r="KM85">
        <v>508.74799999999999</v>
      </c>
      <c r="KN85">
        <v>508.89800000000002</v>
      </c>
      <c r="KO85">
        <v>510.048</v>
      </c>
    </row>
    <row r="86" spans="1:301" x14ac:dyDescent="0.2">
      <c r="A86">
        <v>-596.90499999999997</v>
      </c>
      <c r="B86">
        <v>-592.94000000000005</v>
      </c>
      <c r="C86">
        <v>-588.85599999999999</v>
      </c>
      <c r="D86">
        <v>-584.548</v>
      </c>
      <c r="E86">
        <v>-580.06799999999998</v>
      </c>
      <c r="F86">
        <v>-575.42700000000002</v>
      </c>
      <c r="G86">
        <v>-570.6</v>
      </c>
      <c r="H86">
        <v>-565.58799999999997</v>
      </c>
      <c r="I86">
        <v>-560.37599999999998</v>
      </c>
      <c r="J86">
        <v>-554.96799999999996</v>
      </c>
      <c r="K86">
        <v>-549.32299999999998</v>
      </c>
      <c r="L86">
        <v>-543.48</v>
      </c>
      <c r="M86">
        <v>-537.32100000000003</v>
      </c>
      <c r="N86">
        <v>-530.83799999999997</v>
      </c>
      <c r="O86">
        <v>-524.01</v>
      </c>
      <c r="P86">
        <v>-516.827</v>
      </c>
      <c r="Q86">
        <v>-509.30099999999999</v>
      </c>
      <c r="R86">
        <v>-501.35700000000003</v>
      </c>
      <c r="S86">
        <v>-493.01499999999999</v>
      </c>
      <c r="T86">
        <v>-484.2</v>
      </c>
      <c r="U86">
        <v>-474.91899999999998</v>
      </c>
      <c r="V86">
        <v>-465.214</v>
      </c>
      <c r="W86">
        <v>-455.05399999999997</v>
      </c>
      <c r="X86">
        <v>-444.30599999999998</v>
      </c>
      <c r="Y86">
        <v>-432.988</v>
      </c>
      <c r="Z86">
        <v>-421.16800000000001</v>
      </c>
      <c r="AA86">
        <v>-408.80799999999999</v>
      </c>
      <c r="AB86">
        <v>-395.85599999999999</v>
      </c>
      <c r="AC86">
        <v>-382.32900000000001</v>
      </c>
      <c r="AD86">
        <v>-368.255</v>
      </c>
      <c r="AE86">
        <v>-353.73200000000003</v>
      </c>
      <c r="AF86">
        <v>-338.8</v>
      </c>
      <c r="AG86">
        <v>-323.43799999999999</v>
      </c>
      <c r="AH86">
        <v>-307.59699999999998</v>
      </c>
      <c r="AI86">
        <v>-291.34699999999998</v>
      </c>
      <c r="AJ86">
        <v>-274.66800000000001</v>
      </c>
      <c r="AK86">
        <v>-257.584</v>
      </c>
      <c r="AL86">
        <v>-240.13200000000001</v>
      </c>
      <c r="AM86">
        <v>-222.33099999999999</v>
      </c>
      <c r="AN86">
        <v>-204.09399999999999</v>
      </c>
      <c r="AO86">
        <v>-185.21199999999999</v>
      </c>
      <c r="AP86">
        <v>-166.59200000000001</v>
      </c>
      <c r="AQ86">
        <v>-148.286</v>
      </c>
      <c r="AR86">
        <v>-130.29900000000001</v>
      </c>
      <c r="AS86">
        <v>-112.369</v>
      </c>
      <c r="AT86">
        <v>-94.400099999999995</v>
      </c>
      <c r="AU86">
        <v>-76.430000000000007</v>
      </c>
      <c r="AV86">
        <v>-58.5595</v>
      </c>
      <c r="AW86">
        <v>-40.839100000000002</v>
      </c>
      <c r="AX86">
        <v>-23.459499999999998</v>
      </c>
      <c r="AY86">
        <v>-6.3660300000000003</v>
      </c>
      <c r="AZ86">
        <v>10.412599999999999</v>
      </c>
      <c r="BA86">
        <v>26.815100000000001</v>
      </c>
      <c r="BB86">
        <v>42.835500000000003</v>
      </c>
      <c r="BC86">
        <v>58.477600000000002</v>
      </c>
      <c r="BD86">
        <v>73.720500000000001</v>
      </c>
      <c r="BE86">
        <v>88.521900000000002</v>
      </c>
      <c r="BF86">
        <v>102.861</v>
      </c>
      <c r="BG86">
        <v>116.75700000000001</v>
      </c>
      <c r="BH86">
        <v>130.14699999999999</v>
      </c>
      <c r="BI86">
        <v>143.042</v>
      </c>
      <c r="BJ86">
        <v>155.33799999999999</v>
      </c>
      <c r="BK86">
        <v>167.13300000000001</v>
      </c>
      <c r="BL86">
        <v>178.39599999999999</v>
      </c>
      <c r="BM86">
        <v>189.12299999999999</v>
      </c>
      <c r="BN86">
        <v>199.35900000000001</v>
      </c>
      <c r="BO86">
        <v>209.136</v>
      </c>
      <c r="BP86">
        <v>218.46100000000001</v>
      </c>
      <c r="BQ86">
        <v>227.346</v>
      </c>
      <c r="BR86">
        <v>235.797</v>
      </c>
      <c r="BS86">
        <v>243.84</v>
      </c>
      <c r="BT86">
        <v>251.51</v>
      </c>
      <c r="BU86">
        <v>258.82600000000002</v>
      </c>
      <c r="BV86">
        <v>265.786</v>
      </c>
      <c r="BW86">
        <v>272.41000000000003</v>
      </c>
      <c r="BX86">
        <v>278.71499999999997</v>
      </c>
      <c r="BY86">
        <v>284.72399999999999</v>
      </c>
      <c r="BZ86">
        <v>290.48899999999998</v>
      </c>
      <c r="CA86">
        <v>295.98700000000002</v>
      </c>
      <c r="CB86">
        <v>301.23099999999999</v>
      </c>
      <c r="CC86">
        <v>306.21100000000001</v>
      </c>
      <c r="CD86">
        <v>310.971</v>
      </c>
      <c r="CE86">
        <v>315.52199999999999</v>
      </c>
      <c r="CF86">
        <v>319.87700000000001</v>
      </c>
      <c r="CG86">
        <v>324.048</v>
      </c>
      <c r="CH86">
        <v>328.05700000000002</v>
      </c>
      <c r="CI86">
        <v>331.92399999999998</v>
      </c>
      <c r="CJ86">
        <v>335.63900000000001</v>
      </c>
      <c r="CK86">
        <v>339.23099999999999</v>
      </c>
      <c r="CL86">
        <v>342.70499999999998</v>
      </c>
      <c r="CM86">
        <v>346.07100000000003</v>
      </c>
      <c r="CN86">
        <v>349.32400000000001</v>
      </c>
      <c r="CO86">
        <v>352.471</v>
      </c>
      <c r="CP86">
        <v>355.52</v>
      </c>
      <c r="CQ86">
        <v>358.471</v>
      </c>
      <c r="CR86">
        <v>361.33100000000002</v>
      </c>
      <c r="CS86">
        <v>364.12700000000001</v>
      </c>
      <c r="CT86">
        <v>366.846</v>
      </c>
      <c r="CU86">
        <v>369.483</v>
      </c>
      <c r="CV86">
        <v>372.04</v>
      </c>
      <c r="CW86">
        <v>374.53</v>
      </c>
      <c r="CX86">
        <v>376.95699999999999</v>
      </c>
      <c r="CY86">
        <v>379.31900000000002</v>
      </c>
      <c r="CZ86">
        <v>381.63799999999998</v>
      </c>
      <c r="DA86">
        <v>383.90199999999999</v>
      </c>
      <c r="DB86">
        <v>386.113</v>
      </c>
      <c r="DC86">
        <v>388.27699999999999</v>
      </c>
      <c r="DD86">
        <v>390.39400000000001</v>
      </c>
      <c r="DE86">
        <v>392.483</v>
      </c>
      <c r="DF86">
        <v>394.52300000000002</v>
      </c>
      <c r="DG86">
        <v>396.51600000000002</v>
      </c>
      <c r="DH86">
        <v>398.46600000000001</v>
      </c>
      <c r="DI86">
        <v>400.37400000000002</v>
      </c>
      <c r="DJ86">
        <v>402.24200000000002</v>
      </c>
      <c r="DK86">
        <v>404.072</v>
      </c>
      <c r="DL86">
        <v>405.86500000000001</v>
      </c>
      <c r="DM86">
        <v>407.61900000000003</v>
      </c>
      <c r="DN86">
        <v>409.33600000000001</v>
      </c>
      <c r="DO86">
        <v>411.02100000000002</v>
      </c>
      <c r="DP86">
        <v>412.68299999999999</v>
      </c>
      <c r="DQ86">
        <v>414.33699999999999</v>
      </c>
      <c r="DR86">
        <v>415.96</v>
      </c>
      <c r="DS86">
        <v>417.55399999999997</v>
      </c>
      <c r="DT86">
        <v>419.12</v>
      </c>
      <c r="DU86">
        <v>420.65199999999999</v>
      </c>
      <c r="DV86">
        <v>422.14800000000002</v>
      </c>
      <c r="DW86">
        <v>423.61700000000002</v>
      </c>
      <c r="DX86">
        <v>425.06</v>
      </c>
      <c r="DY86">
        <v>426.47800000000001</v>
      </c>
      <c r="DZ86">
        <v>427.87200000000001</v>
      </c>
      <c r="EA86">
        <v>429.24200000000002</v>
      </c>
      <c r="EB86">
        <v>430.59</v>
      </c>
      <c r="EC86">
        <v>431.91699999999997</v>
      </c>
      <c r="ED86">
        <v>433.22399999999999</v>
      </c>
      <c r="EE86">
        <v>434.51799999999997</v>
      </c>
      <c r="EF86">
        <v>435.803</v>
      </c>
      <c r="EG86">
        <v>437.065</v>
      </c>
      <c r="EH86">
        <v>438.30599999999998</v>
      </c>
      <c r="EI86">
        <v>439.52699999999999</v>
      </c>
      <c r="EJ86">
        <v>440.72800000000001</v>
      </c>
      <c r="EK86">
        <v>441.90899999999999</v>
      </c>
      <c r="EL86">
        <v>443.06900000000002</v>
      </c>
      <c r="EM86">
        <v>444.21100000000001</v>
      </c>
      <c r="EN86">
        <v>445.33600000000001</v>
      </c>
      <c r="EO86">
        <v>446.44400000000002</v>
      </c>
      <c r="EP86">
        <v>447.53500000000003</v>
      </c>
      <c r="EQ86">
        <v>448.60599999999999</v>
      </c>
      <c r="ER86">
        <v>449.65300000000002</v>
      </c>
      <c r="ES86">
        <v>450.68400000000003</v>
      </c>
      <c r="ET86">
        <v>451.7</v>
      </c>
      <c r="EU86">
        <v>452.70100000000002</v>
      </c>
      <c r="EV86">
        <v>453.68799999999999</v>
      </c>
      <c r="EW86">
        <v>454.66399999999999</v>
      </c>
      <c r="EX86">
        <v>455.63799999999998</v>
      </c>
      <c r="EY86">
        <v>456.59800000000001</v>
      </c>
      <c r="EZ86">
        <v>457.54399999999998</v>
      </c>
      <c r="FA86">
        <v>458.47500000000002</v>
      </c>
      <c r="FB86">
        <v>459.392</v>
      </c>
      <c r="FC86">
        <v>460.29399999999998</v>
      </c>
      <c r="FD86">
        <v>461.18200000000002</v>
      </c>
      <c r="FE86">
        <v>462.05500000000001</v>
      </c>
      <c r="FF86">
        <v>462.91500000000002</v>
      </c>
      <c r="FG86">
        <v>463.762</v>
      </c>
      <c r="FH86">
        <v>464.59699999999998</v>
      </c>
      <c r="FI86">
        <v>465.42099999999999</v>
      </c>
      <c r="FJ86">
        <v>466.233</v>
      </c>
      <c r="FK86">
        <v>467.03399999999999</v>
      </c>
      <c r="FL86">
        <v>467.82499999999999</v>
      </c>
      <c r="FM86">
        <v>468.60199999999998</v>
      </c>
      <c r="FN86">
        <v>469.36399999999998</v>
      </c>
      <c r="FO86">
        <v>470.11500000000001</v>
      </c>
      <c r="FP86">
        <v>470.85399999999998</v>
      </c>
      <c r="FQ86">
        <v>471.58100000000002</v>
      </c>
      <c r="FR86">
        <v>472.29599999999999</v>
      </c>
      <c r="FS86">
        <v>473.00099999999998</v>
      </c>
      <c r="FT86">
        <v>473.69900000000001</v>
      </c>
      <c r="FU86">
        <v>474.38299999999998</v>
      </c>
      <c r="FV86">
        <v>475.05599999999998</v>
      </c>
      <c r="FW86">
        <v>475.71800000000002</v>
      </c>
      <c r="FX86">
        <v>476.37099999999998</v>
      </c>
      <c r="FY86">
        <v>477.012</v>
      </c>
      <c r="FZ86">
        <v>477.64499999999998</v>
      </c>
      <c r="GA86">
        <v>478.26799999999997</v>
      </c>
      <c r="GB86">
        <v>478.887</v>
      </c>
      <c r="GC86">
        <v>479.49799999999999</v>
      </c>
      <c r="GD86">
        <v>480.10899999999998</v>
      </c>
      <c r="GE86">
        <v>480.70800000000003</v>
      </c>
      <c r="GF86">
        <v>481.30500000000001</v>
      </c>
      <c r="GG86">
        <v>481.887</v>
      </c>
      <c r="GH86">
        <v>482.46</v>
      </c>
      <c r="GI86">
        <v>483.00799999999998</v>
      </c>
      <c r="GJ86">
        <v>483.54700000000003</v>
      </c>
      <c r="GK86">
        <v>484.072</v>
      </c>
      <c r="GL86">
        <v>484.584</v>
      </c>
      <c r="GM86">
        <v>485.084</v>
      </c>
      <c r="GN86">
        <v>485.577</v>
      </c>
      <c r="GO86">
        <v>486.06</v>
      </c>
      <c r="GP86">
        <v>486.53100000000001</v>
      </c>
      <c r="GQ86">
        <v>486.99599999999998</v>
      </c>
      <c r="GR86">
        <v>487.44299999999998</v>
      </c>
      <c r="GS86">
        <v>487.89699999999999</v>
      </c>
      <c r="GT86">
        <v>488.36099999999999</v>
      </c>
      <c r="GU86">
        <v>488.83699999999999</v>
      </c>
      <c r="GV86">
        <v>489.286</v>
      </c>
      <c r="GW86">
        <v>489.77600000000001</v>
      </c>
      <c r="GX86">
        <v>490.24</v>
      </c>
      <c r="GY86">
        <v>490.666</v>
      </c>
      <c r="GZ86">
        <v>491.07</v>
      </c>
      <c r="HA86">
        <v>491.47500000000002</v>
      </c>
      <c r="HB86">
        <v>491.90499999999997</v>
      </c>
      <c r="HC86">
        <v>492.27800000000002</v>
      </c>
      <c r="HD86">
        <v>492.64100000000002</v>
      </c>
      <c r="HE86">
        <v>493</v>
      </c>
      <c r="HF86">
        <v>493.35</v>
      </c>
      <c r="HG86">
        <v>493.68200000000002</v>
      </c>
      <c r="HH86">
        <v>494.01</v>
      </c>
      <c r="HI86">
        <v>494.32799999999997</v>
      </c>
      <c r="HJ86">
        <v>494.60199999999998</v>
      </c>
      <c r="HK86">
        <v>494.88200000000001</v>
      </c>
      <c r="HL86">
        <v>495.17599999999999</v>
      </c>
      <c r="HM86">
        <v>495.47300000000001</v>
      </c>
      <c r="HN86">
        <v>495.71499999999997</v>
      </c>
      <c r="HO86">
        <v>495.93599999999998</v>
      </c>
      <c r="HP86">
        <v>496.62900000000002</v>
      </c>
      <c r="HQ86">
        <v>496.983</v>
      </c>
      <c r="HR86">
        <v>497.31099999999998</v>
      </c>
      <c r="HS86">
        <v>497.63200000000001</v>
      </c>
      <c r="HT86">
        <v>497.947</v>
      </c>
      <c r="HU86">
        <v>498.20299999999997</v>
      </c>
      <c r="HV86">
        <v>498.36500000000001</v>
      </c>
      <c r="HW86">
        <v>498.524</v>
      </c>
      <c r="HX86">
        <v>498.68400000000003</v>
      </c>
      <c r="HY86">
        <v>498.84399999999999</v>
      </c>
      <c r="HZ86">
        <v>498.99799999999999</v>
      </c>
      <c r="IA86">
        <v>499.14800000000002</v>
      </c>
      <c r="IB86">
        <v>499.298</v>
      </c>
      <c r="IC86">
        <v>499.44799999999998</v>
      </c>
      <c r="ID86">
        <v>499.59800000000001</v>
      </c>
      <c r="IE86">
        <v>499.74799999999999</v>
      </c>
      <c r="IF86">
        <v>499.89800000000002</v>
      </c>
      <c r="IG86">
        <v>500.048</v>
      </c>
      <c r="IH86">
        <v>500.19799999999998</v>
      </c>
      <c r="II86">
        <v>500.34800000000001</v>
      </c>
      <c r="IJ86">
        <v>500.49799999999999</v>
      </c>
      <c r="IK86">
        <v>500.64800000000002</v>
      </c>
      <c r="IL86">
        <v>500.798</v>
      </c>
      <c r="IM86">
        <v>500.94799999999998</v>
      </c>
      <c r="IN86">
        <v>501.09800000000001</v>
      </c>
      <c r="IO86">
        <v>501.24799999999999</v>
      </c>
      <c r="IP86">
        <v>501.39800000000002</v>
      </c>
      <c r="IQ86">
        <v>501.548</v>
      </c>
      <c r="IR86">
        <v>501.69799999999998</v>
      </c>
      <c r="IS86">
        <v>501.84800000000001</v>
      </c>
      <c r="IT86">
        <v>501.99799999999999</v>
      </c>
      <c r="IU86">
        <v>502.14800000000002</v>
      </c>
      <c r="IV86">
        <v>502.298</v>
      </c>
      <c r="IW86">
        <v>502.44799999999998</v>
      </c>
      <c r="IX86">
        <v>502.59800000000001</v>
      </c>
      <c r="IY86">
        <v>502.74799999999999</v>
      </c>
      <c r="IZ86">
        <v>502.89800000000002</v>
      </c>
      <c r="JA86">
        <v>503.048</v>
      </c>
      <c r="JB86">
        <v>503.19799999999998</v>
      </c>
      <c r="JC86">
        <v>503.34800000000001</v>
      </c>
      <c r="JD86">
        <v>503.49799999999999</v>
      </c>
      <c r="JE86">
        <v>503.64800000000002</v>
      </c>
      <c r="JF86">
        <v>503.798</v>
      </c>
      <c r="JG86">
        <v>503.94799999999998</v>
      </c>
      <c r="JH86">
        <v>504.09800000000001</v>
      </c>
      <c r="JI86">
        <v>504.24799999999999</v>
      </c>
      <c r="JJ86">
        <v>504.39800000000002</v>
      </c>
      <c r="JK86">
        <v>504.548</v>
      </c>
      <c r="JL86">
        <v>504.69799999999998</v>
      </c>
      <c r="JM86">
        <v>504.84800000000001</v>
      </c>
      <c r="JN86">
        <v>504.99799999999999</v>
      </c>
      <c r="JO86">
        <v>505.14800000000002</v>
      </c>
      <c r="JP86">
        <v>505.298</v>
      </c>
      <c r="JQ86">
        <v>505.44799999999998</v>
      </c>
      <c r="JR86">
        <v>505.59800000000001</v>
      </c>
      <c r="JS86">
        <v>505.74799999999999</v>
      </c>
      <c r="JT86">
        <v>505.89800000000002</v>
      </c>
      <c r="JU86">
        <v>506.048</v>
      </c>
      <c r="JV86">
        <v>506.19799999999998</v>
      </c>
      <c r="JW86">
        <v>506.34800000000001</v>
      </c>
      <c r="JX86">
        <v>506.49799999999999</v>
      </c>
      <c r="JY86">
        <v>506.64800000000002</v>
      </c>
      <c r="JZ86">
        <v>506.798</v>
      </c>
      <c r="KA86">
        <v>506.94799999999998</v>
      </c>
      <c r="KB86">
        <v>507.09800000000001</v>
      </c>
      <c r="KC86">
        <v>507.24799999999999</v>
      </c>
      <c r="KD86">
        <v>507.39800000000002</v>
      </c>
      <c r="KE86">
        <v>507.548</v>
      </c>
      <c r="KF86">
        <v>507.69799999999998</v>
      </c>
      <c r="KG86">
        <v>507.84800000000001</v>
      </c>
      <c r="KH86">
        <v>507.99799999999999</v>
      </c>
      <c r="KI86">
        <v>508.14800000000002</v>
      </c>
      <c r="KJ86">
        <v>508.298</v>
      </c>
      <c r="KK86">
        <v>508.44799999999998</v>
      </c>
      <c r="KL86">
        <v>508.59800000000001</v>
      </c>
      <c r="KM86">
        <v>508.74799999999999</v>
      </c>
      <c r="KN86">
        <v>508.89800000000002</v>
      </c>
      <c r="KO86">
        <v>510.048</v>
      </c>
    </row>
    <row r="87" spans="1:301" x14ac:dyDescent="0.2">
      <c r="A87">
        <v>-593.59500000000003</v>
      </c>
      <c r="B87">
        <v>-589.53300000000002</v>
      </c>
      <c r="C87">
        <v>-585.24800000000005</v>
      </c>
      <c r="D87">
        <v>-580.79399999999998</v>
      </c>
      <c r="E87">
        <v>-576.17100000000005</v>
      </c>
      <c r="F87">
        <v>-571.37</v>
      </c>
      <c r="G87">
        <v>-566.38499999999999</v>
      </c>
      <c r="H87">
        <v>-561.19600000000003</v>
      </c>
      <c r="I87">
        <v>-555.822</v>
      </c>
      <c r="J87">
        <v>-550.20500000000004</v>
      </c>
      <c r="K87">
        <v>-544.38599999999997</v>
      </c>
      <c r="L87">
        <v>-538.26599999999996</v>
      </c>
      <c r="M87">
        <v>-531.83600000000001</v>
      </c>
      <c r="N87">
        <v>-525.06600000000003</v>
      </c>
      <c r="O87">
        <v>-517.91499999999996</v>
      </c>
      <c r="P87">
        <v>-510.42399999999998</v>
      </c>
      <c r="Q87">
        <v>-502.55500000000001</v>
      </c>
      <c r="R87">
        <v>-494.25299999999999</v>
      </c>
      <c r="S87">
        <v>-485.52300000000002</v>
      </c>
      <c r="T87">
        <v>-476.291</v>
      </c>
      <c r="U87">
        <v>-466.63400000000001</v>
      </c>
      <c r="V87">
        <v>-456.52300000000002</v>
      </c>
      <c r="W87">
        <v>-445.88900000000001</v>
      </c>
      <c r="X87">
        <v>-434.62599999999998</v>
      </c>
      <c r="Y87">
        <v>-422.85700000000003</v>
      </c>
      <c r="Z87">
        <v>-410.584</v>
      </c>
      <c r="AA87">
        <v>-397.71100000000001</v>
      </c>
      <c r="AB87">
        <v>-384.26</v>
      </c>
      <c r="AC87">
        <v>-370.25099999999998</v>
      </c>
      <c r="AD87">
        <v>-355.78899999999999</v>
      </c>
      <c r="AE87">
        <v>-340.89400000000001</v>
      </c>
      <c r="AF87">
        <v>-325.59100000000001</v>
      </c>
      <c r="AG87">
        <v>-309.827</v>
      </c>
      <c r="AH87">
        <v>-293.61200000000002</v>
      </c>
      <c r="AI87">
        <v>-276.97800000000001</v>
      </c>
      <c r="AJ87">
        <v>-259.94299999999998</v>
      </c>
      <c r="AK87">
        <v>-242.536</v>
      </c>
      <c r="AL87">
        <v>-224.77</v>
      </c>
      <c r="AM87">
        <v>-206.68299999999999</v>
      </c>
      <c r="AN87">
        <v>-187.96600000000001</v>
      </c>
      <c r="AO87">
        <v>-169.26599999999999</v>
      </c>
      <c r="AP87">
        <v>-150.84</v>
      </c>
      <c r="AQ87">
        <v>-132.72300000000001</v>
      </c>
      <c r="AR87">
        <v>-114.751</v>
      </c>
      <c r="AS87">
        <v>-96.755700000000004</v>
      </c>
      <c r="AT87">
        <v>-78.776799999999994</v>
      </c>
      <c r="AU87">
        <v>-60.897399999999998</v>
      </c>
      <c r="AV87">
        <v>-43.159399999999998</v>
      </c>
      <c r="AW87">
        <v>-25.756499999999999</v>
      </c>
      <c r="AX87">
        <v>-8.6353299999999997</v>
      </c>
      <c r="AY87">
        <v>8.1714199999999995</v>
      </c>
      <c r="AZ87">
        <v>24.601700000000001</v>
      </c>
      <c r="BA87">
        <v>40.656300000000002</v>
      </c>
      <c r="BB87">
        <v>56.340400000000002</v>
      </c>
      <c r="BC87">
        <v>71.627300000000005</v>
      </c>
      <c r="BD87">
        <v>86.475200000000001</v>
      </c>
      <c r="BE87">
        <v>100.864</v>
      </c>
      <c r="BF87">
        <v>114.815</v>
      </c>
      <c r="BG87">
        <v>128.26499999999999</v>
      </c>
      <c r="BH87">
        <v>141.22200000000001</v>
      </c>
      <c r="BI87">
        <v>153.63300000000001</v>
      </c>
      <c r="BJ87">
        <v>165.49799999999999</v>
      </c>
      <c r="BK87">
        <v>176.864</v>
      </c>
      <c r="BL87">
        <v>187.65299999999999</v>
      </c>
      <c r="BM87">
        <v>197.946</v>
      </c>
      <c r="BN87">
        <v>207.779</v>
      </c>
      <c r="BO87">
        <v>217.16399999999999</v>
      </c>
      <c r="BP87">
        <v>226.107</v>
      </c>
      <c r="BQ87">
        <v>234.614</v>
      </c>
      <c r="BR87">
        <v>242.7</v>
      </c>
      <c r="BS87">
        <v>250.39599999999999</v>
      </c>
      <c r="BT87">
        <v>257.75900000000001</v>
      </c>
      <c r="BU87">
        <v>264.76499999999999</v>
      </c>
      <c r="BV87">
        <v>271.43299999999999</v>
      </c>
      <c r="BW87">
        <v>277.77999999999997</v>
      </c>
      <c r="BX87">
        <v>283.82900000000001</v>
      </c>
      <c r="BY87">
        <v>289.60500000000002</v>
      </c>
      <c r="BZ87">
        <v>295.13600000000002</v>
      </c>
      <c r="CA87">
        <v>300.41399999999999</v>
      </c>
      <c r="CB87">
        <v>305.42599999999999</v>
      </c>
      <c r="CC87">
        <v>310.21699999999998</v>
      </c>
      <c r="CD87">
        <v>314.79599999999999</v>
      </c>
      <c r="CE87">
        <v>319.18200000000002</v>
      </c>
      <c r="CF87">
        <v>323.38299999999998</v>
      </c>
      <c r="CG87">
        <v>327.41199999999998</v>
      </c>
      <c r="CH87">
        <v>331.29199999999997</v>
      </c>
      <c r="CI87">
        <v>335.03</v>
      </c>
      <c r="CJ87">
        <v>338.64</v>
      </c>
      <c r="CK87">
        <v>342.13299999999998</v>
      </c>
      <c r="CL87">
        <v>345.50599999999997</v>
      </c>
      <c r="CM87">
        <v>348.762</v>
      </c>
      <c r="CN87">
        <v>351.93299999999999</v>
      </c>
      <c r="CO87">
        <v>355.00299999999999</v>
      </c>
      <c r="CP87">
        <v>357.97</v>
      </c>
      <c r="CQ87">
        <v>360.84199999999998</v>
      </c>
      <c r="CR87">
        <v>363.62900000000002</v>
      </c>
      <c r="CS87">
        <v>366.358</v>
      </c>
      <c r="CT87">
        <v>369.00799999999998</v>
      </c>
      <c r="CU87">
        <v>371.58199999999999</v>
      </c>
      <c r="CV87">
        <v>374.08800000000002</v>
      </c>
      <c r="CW87">
        <v>376.52699999999999</v>
      </c>
      <c r="CX87">
        <v>378.89800000000002</v>
      </c>
      <c r="CY87">
        <v>381.209</v>
      </c>
      <c r="CZ87">
        <v>383.47800000000001</v>
      </c>
      <c r="DA87">
        <v>385.69799999999998</v>
      </c>
      <c r="DB87">
        <v>387.87099999999998</v>
      </c>
      <c r="DC87">
        <v>389.99599999999998</v>
      </c>
      <c r="DD87">
        <v>392.08</v>
      </c>
      <c r="DE87">
        <v>394.12700000000001</v>
      </c>
      <c r="DF87">
        <v>396.12700000000001</v>
      </c>
      <c r="DG87">
        <v>398.08300000000003</v>
      </c>
      <c r="DH87">
        <v>399.99700000000001</v>
      </c>
      <c r="DI87">
        <v>401.87200000000001</v>
      </c>
      <c r="DJ87">
        <v>403.70600000000002</v>
      </c>
      <c r="DK87">
        <v>405.50400000000002</v>
      </c>
      <c r="DL87">
        <v>407.26299999999998</v>
      </c>
      <c r="DM87">
        <v>408.98700000000002</v>
      </c>
      <c r="DN87">
        <v>410.68</v>
      </c>
      <c r="DO87">
        <v>412.34699999999998</v>
      </c>
      <c r="DP87">
        <v>413.98700000000002</v>
      </c>
      <c r="DQ87">
        <v>415.59699999999998</v>
      </c>
      <c r="DR87">
        <v>417.19200000000001</v>
      </c>
      <c r="DS87">
        <v>418.762</v>
      </c>
      <c r="DT87">
        <v>420.30200000000002</v>
      </c>
      <c r="DU87">
        <v>421.81400000000002</v>
      </c>
      <c r="DV87">
        <v>423.3</v>
      </c>
      <c r="DW87">
        <v>424.755</v>
      </c>
      <c r="DX87">
        <v>426.17700000000002</v>
      </c>
      <c r="DY87">
        <v>427.57499999999999</v>
      </c>
      <c r="DZ87">
        <v>428.94900000000001</v>
      </c>
      <c r="EA87">
        <v>430.30099999999999</v>
      </c>
      <c r="EB87">
        <v>431.63299999999998</v>
      </c>
      <c r="EC87">
        <v>432.94499999999999</v>
      </c>
      <c r="ED87">
        <v>434.23500000000001</v>
      </c>
      <c r="EE87">
        <v>435.5</v>
      </c>
      <c r="EF87">
        <v>436.75</v>
      </c>
      <c r="EG87">
        <v>437.99400000000003</v>
      </c>
      <c r="EH87">
        <v>439.21800000000002</v>
      </c>
      <c r="EI87">
        <v>440.42399999999998</v>
      </c>
      <c r="EJ87">
        <v>441.608</v>
      </c>
      <c r="EK87">
        <v>442.77499999999998</v>
      </c>
      <c r="EL87">
        <v>443.923</v>
      </c>
      <c r="EM87">
        <v>445.053</v>
      </c>
      <c r="EN87">
        <v>446.16399999999999</v>
      </c>
      <c r="EO87">
        <v>447.25700000000001</v>
      </c>
      <c r="EP87">
        <v>448.33300000000003</v>
      </c>
      <c r="EQ87">
        <v>449.39299999999997</v>
      </c>
      <c r="ER87">
        <v>450.43700000000001</v>
      </c>
      <c r="ES87">
        <v>451.46199999999999</v>
      </c>
      <c r="ET87">
        <v>452.46499999999997</v>
      </c>
      <c r="EU87">
        <v>453.45299999999997</v>
      </c>
      <c r="EV87">
        <v>454.42700000000002</v>
      </c>
      <c r="EW87">
        <v>455.38799999999998</v>
      </c>
      <c r="EX87">
        <v>456.33600000000001</v>
      </c>
      <c r="EY87">
        <v>457.28300000000002</v>
      </c>
      <c r="EZ87">
        <v>458.21699999999998</v>
      </c>
      <c r="FA87">
        <v>459.13600000000002</v>
      </c>
      <c r="FB87">
        <v>460.04</v>
      </c>
      <c r="FC87">
        <v>460.92899999999997</v>
      </c>
      <c r="FD87">
        <v>461.80500000000001</v>
      </c>
      <c r="FE87">
        <v>462.666</v>
      </c>
      <c r="FF87">
        <v>463.51499999999999</v>
      </c>
      <c r="FG87">
        <v>464.35199999999998</v>
      </c>
      <c r="FH87">
        <v>465.17700000000002</v>
      </c>
      <c r="FI87">
        <v>465.99</v>
      </c>
      <c r="FJ87">
        <v>466.79300000000001</v>
      </c>
      <c r="FK87">
        <v>467.58499999999998</v>
      </c>
      <c r="FL87">
        <v>468.36700000000002</v>
      </c>
      <c r="FM87">
        <v>469.14</v>
      </c>
      <c r="FN87">
        <v>469.90100000000001</v>
      </c>
      <c r="FO87">
        <v>470.64699999999999</v>
      </c>
      <c r="FP87">
        <v>471.37599999999998</v>
      </c>
      <c r="FQ87">
        <v>472.09199999999998</v>
      </c>
      <c r="FR87">
        <v>472.79700000000003</v>
      </c>
      <c r="FS87">
        <v>473.48899999999998</v>
      </c>
      <c r="FT87">
        <v>474.16699999999997</v>
      </c>
      <c r="FU87">
        <v>474.83499999999998</v>
      </c>
      <c r="FV87">
        <v>475.49400000000003</v>
      </c>
      <c r="FW87">
        <v>476.14800000000002</v>
      </c>
      <c r="FX87">
        <v>476.791</v>
      </c>
      <c r="FY87">
        <v>477.42500000000001</v>
      </c>
      <c r="FZ87">
        <v>478.04899999999998</v>
      </c>
      <c r="GA87">
        <v>478.66899999999998</v>
      </c>
      <c r="GB87">
        <v>479.28199999999998</v>
      </c>
      <c r="GC87">
        <v>479.89400000000001</v>
      </c>
      <c r="GD87">
        <v>480.49299999999999</v>
      </c>
      <c r="GE87">
        <v>481.09199999999998</v>
      </c>
      <c r="GF87">
        <v>481.67599999999999</v>
      </c>
      <c r="GG87">
        <v>482.25</v>
      </c>
      <c r="GH87">
        <v>482.803</v>
      </c>
      <c r="GI87">
        <v>483.34899999999999</v>
      </c>
      <c r="GJ87">
        <v>483.88299999999998</v>
      </c>
      <c r="GK87">
        <v>484.40300000000002</v>
      </c>
      <c r="GL87">
        <v>484.904</v>
      </c>
      <c r="GM87">
        <v>485.39699999999999</v>
      </c>
      <c r="GN87">
        <v>485.88200000000001</v>
      </c>
      <c r="GO87">
        <v>486.35399999999998</v>
      </c>
      <c r="GP87">
        <v>486.81900000000002</v>
      </c>
      <c r="GQ87">
        <v>487.267</v>
      </c>
      <c r="GR87">
        <v>487.71100000000001</v>
      </c>
      <c r="GS87">
        <v>488.16399999999999</v>
      </c>
      <c r="GT87">
        <v>488.64299999999997</v>
      </c>
      <c r="GU87">
        <v>489.09199999999998</v>
      </c>
      <c r="GV87">
        <v>489.57900000000001</v>
      </c>
      <c r="GW87">
        <v>490.04599999999999</v>
      </c>
      <c r="GX87">
        <v>490.476</v>
      </c>
      <c r="GY87">
        <v>490.88099999999997</v>
      </c>
      <c r="GZ87">
        <v>491.28100000000001</v>
      </c>
      <c r="HA87">
        <v>491.71699999999998</v>
      </c>
      <c r="HB87">
        <v>492.09199999999998</v>
      </c>
      <c r="HC87">
        <v>492.45499999999998</v>
      </c>
      <c r="HD87">
        <v>492.815</v>
      </c>
      <c r="HE87">
        <v>493.173</v>
      </c>
      <c r="HF87">
        <v>493.51299999999998</v>
      </c>
      <c r="HG87">
        <v>493.846</v>
      </c>
      <c r="HH87">
        <v>494.16699999999997</v>
      </c>
      <c r="HI87">
        <v>494.447</v>
      </c>
      <c r="HJ87">
        <v>494.721</v>
      </c>
      <c r="HK87">
        <v>495.01299999999998</v>
      </c>
      <c r="HL87">
        <v>495.31</v>
      </c>
      <c r="HM87">
        <v>495.56099999999998</v>
      </c>
      <c r="HN87">
        <v>495.78300000000002</v>
      </c>
      <c r="HO87">
        <v>496.45</v>
      </c>
      <c r="HP87">
        <v>496.80900000000003</v>
      </c>
      <c r="HQ87">
        <v>497.137</v>
      </c>
      <c r="HR87">
        <v>497.46</v>
      </c>
      <c r="HS87">
        <v>497.77600000000001</v>
      </c>
      <c r="HT87">
        <v>498.05099999999999</v>
      </c>
      <c r="HU87">
        <v>498.21300000000002</v>
      </c>
      <c r="HV87">
        <v>498.37299999999999</v>
      </c>
      <c r="HW87">
        <v>498.53300000000002</v>
      </c>
      <c r="HX87">
        <v>498.69200000000001</v>
      </c>
      <c r="HY87">
        <v>498.84800000000001</v>
      </c>
      <c r="HZ87">
        <v>498.99799999999999</v>
      </c>
      <c r="IA87">
        <v>499.14800000000002</v>
      </c>
      <c r="IB87">
        <v>499.298</v>
      </c>
      <c r="IC87">
        <v>499.44799999999998</v>
      </c>
      <c r="ID87">
        <v>499.59800000000001</v>
      </c>
      <c r="IE87">
        <v>499.74799999999999</v>
      </c>
      <c r="IF87">
        <v>499.89800000000002</v>
      </c>
      <c r="IG87">
        <v>500.048</v>
      </c>
      <c r="IH87">
        <v>500.19799999999998</v>
      </c>
      <c r="II87">
        <v>500.34800000000001</v>
      </c>
      <c r="IJ87">
        <v>500.49799999999999</v>
      </c>
      <c r="IK87">
        <v>500.64800000000002</v>
      </c>
      <c r="IL87">
        <v>500.798</v>
      </c>
      <c r="IM87">
        <v>500.94799999999998</v>
      </c>
      <c r="IN87">
        <v>501.09800000000001</v>
      </c>
      <c r="IO87">
        <v>501.24799999999999</v>
      </c>
      <c r="IP87">
        <v>501.39800000000002</v>
      </c>
      <c r="IQ87">
        <v>501.548</v>
      </c>
      <c r="IR87">
        <v>501.69799999999998</v>
      </c>
      <c r="IS87">
        <v>501.84800000000001</v>
      </c>
      <c r="IT87">
        <v>501.99799999999999</v>
      </c>
      <c r="IU87">
        <v>502.14800000000002</v>
      </c>
      <c r="IV87">
        <v>502.298</v>
      </c>
      <c r="IW87">
        <v>502.44799999999998</v>
      </c>
      <c r="IX87">
        <v>502.59800000000001</v>
      </c>
      <c r="IY87">
        <v>502.74799999999999</v>
      </c>
      <c r="IZ87">
        <v>502.89800000000002</v>
      </c>
      <c r="JA87">
        <v>503.048</v>
      </c>
      <c r="JB87">
        <v>503.19799999999998</v>
      </c>
      <c r="JC87">
        <v>503.34800000000001</v>
      </c>
      <c r="JD87">
        <v>503.49799999999999</v>
      </c>
      <c r="JE87">
        <v>503.64800000000002</v>
      </c>
      <c r="JF87">
        <v>503.798</v>
      </c>
      <c r="JG87">
        <v>503.94799999999998</v>
      </c>
      <c r="JH87">
        <v>504.09800000000001</v>
      </c>
      <c r="JI87">
        <v>504.24799999999999</v>
      </c>
      <c r="JJ87">
        <v>504.39800000000002</v>
      </c>
      <c r="JK87">
        <v>504.548</v>
      </c>
      <c r="JL87">
        <v>504.69799999999998</v>
      </c>
      <c r="JM87">
        <v>504.84800000000001</v>
      </c>
      <c r="JN87">
        <v>504.99799999999999</v>
      </c>
      <c r="JO87">
        <v>505.14800000000002</v>
      </c>
      <c r="JP87">
        <v>505.298</v>
      </c>
      <c r="JQ87">
        <v>505.44799999999998</v>
      </c>
      <c r="JR87">
        <v>505.59800000000001</v>
      </c>
      <c r="JS87">
        <v>505.74799999999999</v>
      </c>
      <c r="JT87">
        <v>505.89800000000002</v>
      </c>
      <c r="JU87">
        <v>506.048</v>
      </c>
      <c r="JV87">
        <v>506.19799999999998</v>
      </c>
      <c r="JW87">
        <v>506.34800000000001</v>
      </c>
      <c r="JX87">
        <v>506.49799999999999</v>
      </c>
      <c r="JY87">
        <v>506.64800000000002</v>
      </c>
      <c r="JZ87">
        <v>506.798</v>
      </c>
      <c r="KA87">
        <v>506.94799999999998</v>
      </c>
      <c r="KB87">
        <v>507.09800000000001</v>
      </c>
      <c r="KC87">
        <v>507.24799999999999</v>
      </c>
      <c r="KD87">
        <v>507.39800000000002</v>
      </c>
      <c r="KE87">
        <v>507.548</v>
      </c>
      <c r="KF87">
        <v>507.69799999999998</v>
      </c>
      <c r="KG87">
        <v>507.84800000000001</v>
      </c>
      <c r="KH87">
        <v>507.99799999999999</v>
      </c>
      <c r="KI87">
        <v>508.14800000000002</v>
      </c>
      <c r="KJ87">
        <v>508.298</v>
      </c>
      <c r="KK87">
        <v>508.44799999999998</v>
      </c>
      <c r="KL87">
        <v>508.59800000000001</v>
      </c>
      <c r="KM87">
        <v>508.74799999999999</v>
      </c>
      <c r="KN87">
        <v>508.89800000000002</v>
      </c>
      <c r="KO87">
        <v>510.048</v>
      </c>
    </row>
    <row r="88" spans="1:301" x14ac:dyDescent="0.2">
      <c r="A88">
        <v>-590.20600000000002</v>
      </c>
      <c r="B88">
        <v>-585.94799999999998</v>
      </c>
      <c r="C88">
        <v>-581.51900000000001</v>
      </c>
      <c r="D88">
        <v>-576.91200000000003</v>
      </c>
      <c r="E88">
        <v>-572.13900000000001</v>
      </c>
      <c r="F88">
        <v>-567.17200000000003</v>
      </c>
      <c r="G88">
        <v>-562.01599999999996</v>
      </c>
      <c r="H88">
        <v>-556.66300000000001</v>
      </c>
      <c r="I88">
        <v>-551.08399999999995</v>
      </c>
      <c r="J88">
        <v>-545.29100000000005</v>
      </c>
      <c r="K88">
        <v>-539.21299999999997</v>
      </c>
      <c r="L88">
        <v>-532.83299999999997</v>
      </c>
      <c r="M88">
        <v>-526.096</v>
      </c>
      <c r="N88">
        <v>-519.00800000000004</v>
      </c>
      <c r="O88">
        <v>-511.55200000000002</v>
      </c>
      <c r="P88">
        <v>-503.745</v>
      </c>
      <c r="Q88">
        <v>-495.49599999999998</v>
      </c>
      <c r="R88">
        <v>-486.80700000000002</v>
      </c>
      <c r="S88">
        <v>-477.66899999999998</v>
      </c>
      <c r="T88">
        <v>-468.05799999999999</v>
      </c>
      <c r="U88">
        <v>-457.99400000000003</v>
      </c>
      <c r="V88">
        <v>-447.447</v>
      </c>
      <c r="W88">
        <v>-436.26600000000002</v>
      </c>
      <c r="X88">
        <v>-424.55399999999997</v>
      </c>
      <c r="Y88">
        <v>-412.33600000000001</v>
      </c>
      <c r="Z88">
        <v>-399.565</v>
      </c>
      <c r="AA88">
        <v>-386.18900000000002</v>
      </c>
      <c r="AB88">
        <v>-372.24299999999999</v>
      </c>
      <c r="AC88">
        <v>-357.84</v>
      </c>
      <c r="AD88">
        <v>-342.988</v>
      </c>
      <c r="AE88">
        <v>-327.73899999999998</v>
      </c>
      <c r="AF88">
        <v>-312.03399999999999</v>
      </c>
      <c r="AG88">
        <v>-295.86599999999999</v>
      </c>
      <c r="AH88">
        <v>-279.286</v>
      </c>
      <c r="AI88">
        <v>-262.30200000000002</v>
      </c>
      <c r="AJ88">
        <v>-244.941</v>
      </c>
      <c r="AK88">
        <v>-227.21799999999999</v>
      </c>
      <c r="AL88">
        <v>-209.161</v>
      </c>
      <c r="AM88">
        <v>-190.749</v>
      </c>
      <c r="AN88">
        <v>-172.048</v>
      </c>
      <c r="AO88">
        <v>-153.54300000000001</v>
      </c>
      <c r="AP88">
        <v>-135.327</v>
      </c>
      <c r="AQ88">
        <v>-117.27</v>
      </c>
      <c r="AR88">
        <v>-99.232299999999995</v>
      </c>
      <c r="AS88">
        <v>-81.200100000000006</v>
      </c>
      <c r="AT88">
        <v>-63.278500000000001</v>
      </c>
      <c r="AU88">
        <v>-45.494</v>
      </c>
      <c r="AV88">
        <v>-28.067900000000002</v>
      </c>
      <c r="AW88">
        <v>-10.926399999999999</v>
      </c>
      <c r="AX88">
        <v>5.9092099999999999</v>
      </c>
      <c r="AY88">
        <v>22.376999999999999</v>
      </c>
      <c r="AZ88">
        <v>38.472700000000003</v>
      </c>
      <c r="BA88">
        <v>54.202199999999998</v>
      </c>
      <c r="BB88">
        <v>69.532499999999999</v>
      </c>
      <c r="BC88">
        <v>84.426900000000003</v>
      </c>
      <c r="BD88">
        <v>98.866600000000005</v>
      </c>
      <c r="BE88">
        <v>112.872</v>
      </c>
      <c r="BF88">
        <v>126.378</v>
      </c>
      <c r="BG88">
        <v>139.393</v>
      </c>
      <c r="BH88">
        <v>151.90600000000001</v>
      </c>
      <c r="BI88">
        <v>163.846</v>
      </c>
      <c r="BJ88">
        <v>175.28299999999999</v>
      </c>
      <c r="BK88">
        <v>186.15100000000001</v>
      </c>
      <c r="BL88">
        <v>196.51400000000001</v>
      </c>
      <c r="BM88">
        <v>206.417</v>
      </c>
      <c r="BN88">
        <v>215.86</v>
      </c>
      <c r="BO88">
        <v>224.857</v>
      </c>
      <c r="BP88">
        <v>233.417</v>
      </c>
      <c r="BQ88">
        <v>241.55799999999999</v>
      </c>
      <c r="BR88">
        <v>249.30699999999999</v>
      </c>
      <c r="BS88">
        <v>256.68900000000002</v>
      </c>
      <c r="BT88">
        <v>263.74299999999999</v>
      </c>
      <c r="BU88">
        <v>270.45699999999999</v>
      </c>
      <c r="BV88">
        <v>276.846</v>
      </c>
      <c r="BW88">
        <v>282.935</v>
      </c>
      <c r="BX88">
        <v>288.74799999999999</v>
      </c>
      <c r="BY88">
        <v>294.29300000000001</v>
      </c>
      <c r="BZ88">
        <v>299.59699999999998</v>
      </c>
      <c r="CA88">
        <v>304.64</v>
      </c>
      <c r="CB88">
        <v>309.45999999999998</v>
      </c>
      <c r="CC88">
        <v>314.06700000000001</v>
      </c>
      <c r="CD88">
        <v>318.48</v>
      </c>
      <c r="CE88">
        <v>322.70800000000003</v>
      </c>
      <c r="CF88">
        <v>326.76100000000002</v>
      </c>
      <c r="CG88">
        <v>330.65600000000001</v>
      </c>
      <c r="CH88">
        <v>334.41399999999999</v>
      </c>
      <c r="CI88">
        <v>338.04300000000001</v>
      </c>
      <c r="CJ88">
        <v>341.55200000000002</v>
      </c>
      <c r="CK88">
        <v>344.94299999999998</v>
      </c>
      <c r="CL88">
        <v>348.21499999999997</v>
      </c>
      <c r="CM88">
        <v>351.37799999999999</v>
      </c>
      <c r="CN88">
        <v>354.46800000000002</v>
      </c>
      <c r="CO88">
        <v>357.45600000000002</v>
      </c>
      <c r="CP88">
        <v>360.34699999999998</v>
      </c>
      <c r="CQ88">
        <v>363.15100000000001</v>
      </c>
      <c r="CR88">
        <v>365.87</v>
      </c>
      <c r="CS88">
        <v>368.53</v>
      </c>
      <c r="CT88">
        <v>371.11700000000002</v>
      </c>
      <c r="CU88">
        <v>373.63400000000001</v>
      </c>
      <c r="CV88">
        <v>376.08499999999998</v>
      </c>
      <c r="CW88">
        <v>378.471</v>
      </c>
      <c r="CX88">
        <v>380.79399999999998</v>
      </c>
      <c r="CY88">
        <v>383.05500000000001</v>
      </c>
      <c r="CZ88">
        <v>385.28100000000001</v>
      </c>
      <c r="DA88">
        <v>387.46499999999997</v>
      </c>
      <c r="DB88">
        <v>389.59800000000001</v>
      </c>
      <c r="DC88">
        <v>391.68400000000003</v>
      </c>
      <c r="DD88">
        <v>393.73200000000003</v>
      </c>
      <c r="DE88">
        <v>395.73899999999998</v>
      </c>
      <c r="DF88">
        <v>397.70100000000002</v>
      </c>
      <c r="DG88">
        <v>399.62099999999998</v>
      </c>
      <c r="DH88">
        <v>401.50099999999998</v>
      </c>
      <c r="DI88">
        <v>403.34100000000001</v>
      </c>
      <c r="DJ88">
        <v>405.14400000000001</v>
      </c>
      <c r="DK88">
        <v>406.90800000000002</v>
      </c>
      <c r="DL88">
        <v>408.637</v>
      </c>
      <c r="DM88">
        <v>410.33499999999998</v>
      </c>
      <c r="DN88">
        <v>412.00599999999997</v>
      </c>
      <c r="DO88">
        <v>413.65199999999999</v>
      </c>
      <c r="DP88">
        <v>415.26900000000001</v>
      </c>
      <c r="DQ88">
        <v>416.85599999999999</v>
      </c>
      <c r="DR88">
        <v>418.41199999999998</v>
      </c>
      <c r="DS88">
        <v>419.94799999999998</v>
      </c>
      <c r="DT88">
        <v>421.464</v>
      </c>
      <c r="DU88">
        <v>422.95299999999997</v>
      </c>
      <c r="DV88">
        <v>424.416</v>
      </c>
      <c r="DW88">
        <v>425.85500000000002</v>
      </c>
      <c r="DX88">
        <v>427.26900000000001</v>
      </c>
      <c r="DY88">
        <v>428.65499999999997</v>
      </c>
      <c r="DZ88">
        <v>430.012</v>
      </c>
      <c r="EA88">
        <v>431.34899999999999</v>
      </c>
      <c r="EB88">
        <v>432.666</v>
      </c>
      <c r="EC88">
        <v>433.96</v>
      </c>
      <c r="ED88">
        <v>435.22899999999998</v>
      </c>
      <c r="EE88">
        <v>436.47500000000002</v>
      </c>
      <c r="EF88">
        <v>437.70100000000002</v>
      </c>
      <c r="EG88">
        <v>438.90899999999999</v>
      </c>
      <c r="EH88">
        <v>440.11799999999999</v>
      </c>
      <c r="EI88">
        <v>441.30599999999998</v>
      </c>
      <c r="EJ88">
        <v>442.476</v>
      </c>
      <c r="EK88">
        <v>443.62799999999999</v>
      </c>
      <c r="EL88">
        <v>444.762</v>
      </c>
      <c r="EM88">
        <v>445.87799999999999</v>
      </c>
      <c r="EN88">
        <v>446.976</v>
      </c>
      <c r="EO88">
        <v>448.05700000000002</v>
      </c>
      <c r="EP88">
        <v>449.11900000000003</v>
      </c>
      <c r="EQ88">
        <v>450.16399999999999</v>
      </c>
      <c r="ER88">
        <v>451.19499999999999</v>
      </c>
      <c r="ES88">
        <v>452.21</v>
      </c>
      <c r="ET88">
        <v>453.21</v>
      </c>
      <c r="EU88">
        <v>454.19299999999998</v>
      </c>
      <c r="EV88">
        <v>455.15600000000001</v>
      </c>
      <c r="EW88">
        <v>456.10599999999999</v>
      </c>
      <c r="EX88">
        <v>457.04300000000001</v>
      </c>
      <c r="EY88">
        <v>457.96699999999998</v>
      </c>
      <c r="EZ88">
        <v>458.87900000000002</v>
      </c>
      <c r="FA88">
        <v>459.78500000000003</v>
      </c>
      <c r="FB88">
        <v>460.67700000000002</v>
      </c>
      <c r="FC88">
        <v>461.55399999999997</v>
      </c>
      <c r="FD88">
        <v>462.41699999999997</v>
      </c>
      <c r="FE88">
        <v>463.26799999999997</v>
      </c>
      <c r="FF88">
        <v>464.10599999999999</v>
      </c>
      <c r="FG88">
        <v>464.93200000000002</v>
      </c>
      <c r="FH88">
        <v>465.74799999999999</v>
      </c>
      <c r="FI88">
        <v>466.55200000000002</v>
      </c>
      <c r="FJ88">
        <v>467.34500000000003</v>
      </c>
      <c r="FK88">
        <v>468.12900000000002</v>
      </c>
      <c r="FL88">
        <v>468.90300000000002</v>
      </c>
      <c r="FM88">
        <v>469.666</v>
      </c>
      <c r="FN88">
        <v>470.416</v>
      </c>
      <c r="FO88">
        <v>471.15499999999997</v>
      </c>
      <c r="FP88">
        <v>471.88099999999997</v>
      </c>
      <c r="FQ88">
        <v>472.59399999999999</v>
      </c>
      <c r="FR88">
        <v>473.28699999999998</v>
      </c>
      <c r="FS88">
        <v>473.96699999999998</v>
      </c>
      <c r="FT88">
        <v>474.63499999999999</v>
      </c>
      <c r="FU88">
        <v>475.29199999999997</v>
      </c>
      <c r="FV88">
        <v>475.93900000000002</v>
      </c>
      <c r="FW88">
        <v>476.57600000000002</v>
      </c>
      <c r="FX88">
        <v>477.20499999999998</v>
      </c>
      <c r="FY88">
        <v>477.83</v>
      </c>
      <c r="FZ88">
        <v>478.452</v>
      </c>
      <c r="GA88">
        <v>479.065</v>
      </c>
      <c r="GB88">
        <v>479.678</v>
      </c>
      <c r="GC88">
        <v>480.279</v>
      </c>
      <c r="GD88">
        <v>480.87799999999999</v>
      </c>
      <c r="GE88">
        <v>481.46300000000002</v>
      </c>
      <c r="GF88">
        <v>482.041</v>
      </c>
      <c r="GG88">
        <v>482.59500000000003</v>
      </c>
      <c r="GH88">
        <v>483.14100000000002</v>
      </c>
      <c r="GI88">
        <v>483.67599999999999</v>
      </c>
      <c r="GJ88">
        <v>484.2</v>
      </c>
      <c r="GK88">
        <v>484.71</v>
      </c>
      <c r="GL88">
        <v>485.21100000000001</v>
      </c>
      <c r="GM88">
        <v>485.70400000000001</v>
      </c>
      <c r="GN88">
        <v>486.17599999999999</v>
      </c>
      <c r="GO88">
        <v>486.642</v>
      </c>
      <c r="GP88">
        <v>487.09100000000001</v>
      </c>
      <c r="GQ88">
        <v>487.53399999999999</v>
      </c>
      <c r="GR88">
        <v>487.97899999999998</v>
      </c>
      <c r="GS88">
        <v>488.44900000000001</v>
      </c>
      <c r="GT88">
        <v>488.90100000000001</v>
      </c>
      <c r="GU88">
        <v>489.38099999999997</v>
      </c>
      <c r="GV88">
        <v>489.85</v>
      </c>
      <c r="GW88">
        <v>490.28500000000003</v>
      </c>
      <c r="GX88">
        <v>490.69099999999997</v>
      </c>
      <c r="GY88">
        <v>491.09</v>
      </c>
      <c r="GZ88">
        <v>491.52800000000002</v>
      </c>
      <c r="HA88">
        <v>491.90499999999997</v>
      </c>
      <c r="HB88">
        <v>492.26900000000001</v>
      </c>
      <c r="HC88">
        <v>492.62700000000001</v>
      </c>
      <c r="HD88">
        <v>492.988</v>
      </c>
      <c r="HE88">
        <v>493.32799999999997</v>
      </c>
      <c r="HF88">
        <v>493.66399999999999</v>
      </c>
      <c r="HG88">
        <v>493.995</v>
      </c>
      <c r="HH88">
        <v>494.28800000000001</v>
      </c>
      <c r="HI88">
        <v>494.56</v>
      </c>
      <c r="HJ88">
        <v>494.84899999999999</v>
      </c>
      <c r="HK88">
        <v>495.14699999999999</v>
      </c>
      <c r="HL88">
        <v>495.40600000000001</v>
      </c>
      <c r="HM88">
        <v>495.63</v>
      </c>
      <c r="HN88">
        <v>496.27199999999999</v>
      </c>
      <c r="HO88">
        <v>496.63499999999999</v>
      </c>
      <c r="HP88">
        <v>496.964</v>
      </c>
      <c r="HQ88">
        <v>497.28800000000001</v>
      </c>
      <c r="HR88">
        <v>497.60399999999998</v>
      </c>
      <c r="HS88">
        <v>497.89800000000002</v>
      </c>
      <c r="HT88">
        <v>498.06200000000001</v>
      </c>
      <c r="HU88">
        <v>498.22199999999998</v>
      </c>
      <c r="HV88">
        <v>498.38099999999997</v>
      </c>
      <c r="HW88">
        <v>498.54</v>
      </c>
      <c r="HX88">
        <v>498.69799999999998</v>
      </c>
      <c r="HY88">
        <v>498.84800000000001</v>
      </c>
      <c r="HZ88">
        <v>498.99799999999999</v>
      </c>
      <c r="IA88">
        <v>499.14800000000002</v>
      </c>
      <c r="IB88">
        <v>499.298</v>
      </c>
      <c r="IC88">
        <v>499.44799999999998</v>
      </c>
      <c r="ID88">
        <v>499.59800000000001</v>
      </c>
      <c r="IE88">
        <v>499.74799999999999</v>
      </c>
      <c r="IF88">
        <v>499.89800000000002</v>
      </c>
      <c r="IG88">
        <v>500.048</v>
      </c>
      <c r="IH88">
        <v>500.19799999999998</v>
      </c>
      <c r="II88">
        <v>500.34800000000001</v>
      </c>
      <c r="IJ88">
        <v>500.49799999999999</v>
      </c>
      <c r="IK88">
        <v>500.64800000000002</v>
      </c>
      <c r="IL88">
        <v>500.798</v>
      </c>
      <c r="IM88">
        <v>500.94799999999998</v>
      </c>
      <c r="IN88">
        <v>501.09800000000001</v>
      </c>
      <c r="IO88">
        <v>501.24799999999999</v>
      </c>
      <c r="IP88">
        <v>501.39800000000002</v>
      </c>
      <c r="IQ88">
        <v>501.548</v>
      </c>
      <c r="IR88">
        <v>501.69799999999998</v>
      </c>
      <c r="IS88">
        <v>501.84800000000001</v>
      </c>
      <c r="IT88">
        <v>501.99799999999999</v>
      </c>
      <c r="IU88">
        <v>502.14800000000002</v>
      </c>
      <c r="IV88">
        <v>502.298</v>
      </c>
      <c r="IW88">
        <v>502.44799999999998</v>
      </c>
      <c r="IX88">
        <v>502.59800000000001</v>
      </c>
      <c r="IY88">
        <v>502.74799999999999</v>
      </c>
      <c r="IZ88">
        <v>502.89800000000002</v>
      </c>
      <c r="JA88">
        <v>503.048</v>
      </c>
      <c r="JB88">
        <v>503.19799999999998</v>
      </c>
      <c r="JC88">
        <v>503.34800000000001</v>
      </c>
      <c r="JD88">
        <v>503.49799999999999</v>
      </c>
      <c r="JE88">
        <v>503.64800000000002</v>
      </c>
      <c r="JF88">
        <v>503.798</v>
      </c>
      <c r="JG88">
        <v>503.94799999999998</v>
      </c>
      <c r="JH88">
        <v>504.09800000000001</v>
      </c>
      <c r="JI88">
        <v>504.24799999999999</v>
      </c>
      <c r="JJ88">
        <v>504.39800000000002</v>
      </c>
      <c r="JK88">
        <v>504.548</v>
      </c>
      <c r="JL88">
        <v>504.69799999999998</v>
      </c>
      <c r="JM88">
        <v>504.84800000000001</v>
      </c>
      <c r="JN88">
        <v>504.99799999999999</v>
      </c>
      <c r="JO88">
        <v>505.14800000000002</v>
      </c>
      <c r="JP88">
        <v>505.298</v>
      </c>
      <c r="JQ88">
        <v>505.44799999999998</v>
      </c>
      <c r="JR88">
        <v>505.59800000000001</v>
      </c>
      <c r="JS88">
        <v>505.74799999999999</v>
      </c>
      <c r="JT88">
        <v>505.89800000000002</v>
      </c>
      <c r="JU88">
        <v>506.048</v>
      </c>
      <c r="JV88">
        <v>506.19799999999998</v>
      </c>
      <c r="JW88">
        <v>506.34800000000001</v>
      </c>
      <c r="JX88">
        <v>506.49799999999999</v>
      </c>
      <c r="JY88">
        <v>506.64800000000002</v>
      </c>
      <c r="JZ88">
        <v>506.798</v>
      </c>
      <c r="KA88">
        <v>506.94799999999998</v>
      </c>
      <c r="KB88">
        <v>507.09800000000001</v>
      </c>
      <c r="KC88">
        <v>507.24799999999999</v>
      </c>
      <c r="KD88">
        <v>507.39800000000002</v>
      </c>
      <c r="KE88">
        <v>507.548</v>
      </c>
      <c r="KF88">
        <v>507.69799999999998</v>
      </c>
      <c r="KG88">
        <v>507.84800000000001</v>
      </c>
      <c r="KH88">
        <v>507.99799999999999</v>
      </c>
      <c r="KI88">
        <v>508.14800000000002</v>
      </c>
      <c r="KJ88">
        <v>508.298</v>
      </c>
      <c r="KK88">
        <v>508.44799999999998</v>
      </c>
      <c r="KL88">
        <v>508.59800000000001</v>
      </c>
      <c r="KM88">
        <v>508.74799999999999</v>
      </c>
      <c r="KN88">
        <v>508.89800000000002</v>
      </c>
      <c r="KO88">
        <v>510.048</v>
      </c>
    </row>
    <row r="89" spans="1:301" x14ac:dyDescent="0.2">
      <c r="A89">
        <v>-586.65</v>
      </c>
      <c r="B89">
        <v>-582.23400000000004</v>
      </c>
      <c r="C89">
        <v>-577.65300000000002</v>
      </c>
      <c r="D89">
        <v>-572.90599999999995</v>
      </c>
      <c r="E89">
        <v>-567.96</v>
      </c>
      <c r="F89">
        <v>-562.83500000000004</v>
      </c>
      <c r="G89">
        <v>-557.50400000000002</v>
      </c>
      <c r="H89">
        <v>-551.95899999999995</v>
      </c>
      <c r="I89">
        <v>-546.19200000000001</v>
      </c>
      <c r="J89">
        <v>-540.16099999999994</v>
      </c>
      <c r="K89">
        <v>-533.80899999999997</v>
      </c>
      <c r="L89">
        <v>-527.12099999999998</v>
      </c>
      <c r="M89">
        <v>-520.096</v>
      </c>
      <c r="N89">
        <v>-512.67700000000002</v>
      </c>
      <c r="O89">
        <v>-504.911</v>
      </c>
      <c r="P89">
        <v>-496.73500000000001</v>
      </c>
      <c r="Q89">
        <v>-488.09199999999998</v>
      </c>
      <c r="R89">
        <v>-479.03300000000002</v>
      </c>
      <c r="S89">
        <v>-469.48200000000003</v>
      </c>
      <c r="T89">
        <v>-459.47300000000001</v>
      </c>
      <c r="U89">
        <v>-448.97800000000001</v>
      </c>
      <c r="V89">
        <v>-437.90100000000001</v>
      </c>
      <c r="W89">
        <v>-426.25099999999998</v>
      </c>
      <c r="X89">
        <v>-414.09</v>
      </c>
      <c r="Y89">
        <v>-401.40499999999997</v>
      </c>
      <c r="Z89">
        <v>-388.101</v>
      </c>
      <c r="AA89">
        <v>-374.22300000000001</v>
      </c>
      <c r="AB89">
        <v>-359.88299999999998</v>
      </c>
      <c r="AC89">
        <v>-345.084</v>
      </c>
      <c r="AD89">
        <v>-329.88900000000001</v>
      </c>
      <c r="AE89">
        <v>-314.238</v>
      </c>
      <c r="AF89">
        <v>-298.12200000000001</v>
      </c>
      <c r="AG89">
        <v>-281.59199999999998</v>
      </c>
      <c r="AH89">
        <v>-264.65800000000002</v>
      </c>
      <c r="AI89">
        <v>-247.34399999999999</v>
      </c>
      <c r="AJ89">
        <v>-229.66499999999999</v>
      </c>
      <c r="AK89">
        <v>-211.64099999999999</v>
      </c>
      <c r="AL89">
        <v>-193.28399999999999</v>
      </c>
      <c r="AM89">
        <v>-174.685</v>
      </c>
      <c r="AN89">
        <v>-156.273</v>
      </c>
      <c r="AO89">
        <v>-137.965</v>
      </c>
      <c r="AP89">
        <v>-119.852</v>
      </c>
      <c r="AQ89">
        <v>-101.77800000000001</v>
      </c>
      <c r="AR89">
        <v>-83.720699999999994</v>
      </c>
      <c r="AS89">
        <v>-65.756900000000002</v>
      </c>
      <c r="AT89">
        <v>-47.933199999999999</v>
      </c>
      <c r="AU89">
        <v>-30.4437</v>
      </c>
      <c r="AV89">
        <v>-13.2484</v>
      </c>
      <c r="AW89">
        <v>3.6378900000000001</v>
      </c>
      <c r="AX89">
        <v>20.143699999999999</v>
      </c>
      <c r="AY89">
        <v>36.275799999999997</v>
      </c>
      <c r="AZ89">
        <v>52.049599999999998</v>
      </c>
      <c r="BA89">
        <v>67.431100000000001</v>
      </c>
      <c r="BB89">
        <v>82.376599999999996</v>
      </c>
      <c r="BC89">
        <v>96.868200000000002</v>
      </c>
      <c r="BD89">
        <v>110.92700000000001</v>
      </c>
      <c r="BE89">
        <v>124.497</v>
      </c>
      <c r="BF89">
        <v>137.58500000000001</v>
      </c>
      <c r="BG89">
        <v>150.17099999999999</v>
      </c>
      <c r="BH89">
        <v>162.173</v>
      </c>
      <c r="BI89">
        <v>173.67400000000001</v>
      </c>
      <c r="BJ89">
        <v>184.60499999999999</v>
      </c>
      <c r="BK89">
        <v>195.04</v>
      </c>
      <c r="BL89">
        <v>205.01</v>
      </c>
      <c r="BM89">
        <v>214.52699999999999</v>
      </c>
      <c r="BN89">
        <v>223.59</v>
      </c>
      <c r="BO89">
        <v>232.215</v>
      </c>
      <c r="BP89">
        <v>240.41</v>
      </c>
      <c r="BQ89">
        <v>248.208</v>
      </c>
      <c r="BR89">
        <v>255.62899999999999</v>
      </c>
      <c r="BS89">
        <v>262.71499999999997</v>
      </c>
      <c r="BT89">
        <v>269.47300000000001</v>
      </c>
      <c r="BU89">
        <v>275.90699999999998</v>
      </c>
      <c r="BV89">
        <v>282.03899999999999</v>
      </c>
      <c r="BW89">
        <v>287.89299999999997</v>
      </c>
      <c r="BX89">
        <v>293.47300000000001</v>
      </c>
      <c r="BY89">
        <v>298.79000000000002</v>
      </c>
      <c r="BZ89">
        <v>303.863</v>
      </c>
      <c r="CA89">
        <v>308.70400000000001</v>
      </c>
      <c r="CB89">
        <v>313.339</v>
      </c>
      <c r="CC89">
        <v>317.77800000000002</v>
      </c>
      <c r="CD89">
        <v>322.03100000000001</v>
      </c>
      <c r="CE89">
        <v>326.108</v>
      </c>
      <c r="CF89">
        <v>330.02300000000002</v>
      </c>
      <c r="CG89">
        <v>333.79599999999999</v>
      </c>
      <c r="CH89">
        <v>337.44400000000002</v>
      </c>
      <c r="CI89">
        <v>340.97</v>
      </c>
      <c r="CJ89">
        <v>344.37700000000001</v>
      </c>
      <c r="CK89">
        <v>347.66399999999999</v>
      </c>
      <c r="CL89">
        <v>350.84</v>
      </c>
      <c r="CM89">
        <v>353.92700000000002</v>
      </c>
      <c r="CN89">
        <v>356.93099999999998</v>
      </c>
      <c r="CO89">
        <v>359.839</v>
      </c>
      <c r="CP89">
        <v>362.65899999999999</v>
      </c>
      <c r="CQ89">
        <v>365.39499999999998</v>
      </c>
      <c r="CR89">
        <v>368.05099999999999</v>
      </c>
      <c r="CS89">
        <v>370.64</v>
      </c>
      <c r="CT89">
        <v>373.173</v>
      </c>
      <c r="CU89">
        <v>375.64100000000002</v>
      </c>
      <c r="CV89">
        <v>378.03800000000001</v>
      </c>
      <c r="CW89">
        <v>380.37099999999998</v>
      </c>
      <c r="CX89">
        <v>382.642</v>
      </c>
      <c r="CY89">
        <v>384.858</v>
      </c>
      <c r="CZ89">
        <v>387.05099999999999</v>
      </c>
      <c r="DA89">
        <v>389.19499999999999</v>
      </c>
      <c r="DB89">
        <v>391.29199999999997</v>
      </c>
      <c r="DC89">
        <v>393.34</v>
      </c>
      <c r="DD89">
        <v>395.34100000000001</v>
      </c>
      <c r="DE89">
        <v>397.31900000000002</v>
      </c>
      <c r="DF89">
        <v>399.24400000000003</v>
      </c>
      <c r="DG89">
        <v>401.13099999999997</v>
      </c>
      <c r="DH89">
        <v>402.976</v>
      </c>
      <c r="DI89">
        <v>404.78399999999999</v>
      </c>
      <c r="DJ89">
        <v>406.55399999999997</v>
      </c>
      <c r="DK89">
        <v>408.28699999999998</v>
      </c>
      <c r="DL89">
        <v>409.98899999999998</v>
      </c>
      <c r="DM89">
        <v>411.66500000000002</v>
      </c>
      <c r="DN89">
        <v>413.315</v>
      </c>
      <c r="DO89">
        <v>414.93599999999998</v>
      </c>
      <c r="DP89">
        <v>416.52800000000002</v>
      </c>
      <c r="DQ89">
        <v>418.09</v>
      </c>
      <c r="DR89">
        <v>419.62400000000002</v>
      </c>
      <c r="DS89">
        <v>421.12799999999999</v>
      </c>
      <c r="DT89">
        <v>422.60500000000002</v>
      </c>
      <c r="DU89">
        <v>424.07299999999998</v>
      </c>
      <c r="DV89">
        <v>425.51600000000002</v>
      </c>
      <c r="DW89">
        <v>426.93400000000003</v>
      </c>
      <c r="DX89">
        <v>428.32799999999997</v>
      </c>
      <c r="DY89">
        <v>429.70100000000002</v>
      </c>
      <c r="DZ89">
        <v>431.05599999999998</v>
      </c>
      <c r="EA89">
        <v>432.38600000000002</v>
      </c>
      <c r="EB89">
        <v>433.685</v>
      </c>
      <c r="EC89">
        <v>434.95800000000003</v>
      </c>
      <c r="ED89">
        <v>436.20699999999999</v>
      </c>
      <c r="EE89">
        <v>437.43599999999998</v>
      </c>
      <c r="EF89">
        <v>438.64600000000002</v>
      </c>
      <c r="EG89">
        <v>439.83699999999999</v>
      </c>
      <c r="EH89">
        <v>441.01</v>
      </c>
      <c r="EI89">
        <v>442.17700000000002</v>
      </c>
      <c r="EJ89">
        <v>443.33199999999999</v>
      </c>
      <c r="EK89">
        <v>444.46899999999999</v>
      </c>
      <c r="EL89">
        <v>445.58800000000002</v>
      </c>
      <c r="EM89">
        <v>446.69</v>
      </c>
      <c r="EN89">
        <v>447.774</v>
      </c>
      <c r="EO89">
        <v>448.84100000000001</v>
      </c>
      <c r="EP89">
        <v>449.89</v>
      </c>
      <c r="EQ89">
        <v>450.92399999999998</v>
      </c>
      <c r="ER89">
        <v>451.94099999999997</v>
      </c>
      <c r="ES89">
        <v>452.94299999999998</v>
      </c>
      <c r="ET89">
        <v>453.93099999999998</v>
      </c>
      <c r="EU89">
        <v>454.90600000000001</v>
      </c>
      <c r="EV89">
        <v>455.86799999999999</v>
      </c>
      <c r="EW89">
        <v>456.815</v>
      </c>
      <c r="EX89">
        <v>457.73899999999998</v>
      </c>
      <c r="EY89">
        <v>458.65100000000001</v>
      </c>
      <c r="EZ89">
        <v>459.54899999999998</v>
      </c>
      <c r="FA89">
        <v>460.43299999999999</v>
      </c>
      <c r="FB89">
        <v>461.303</v>
      </c>
      <c r="FC89">
        <v>462.16800000000001</v>
      </c>
      <c r="FD89">
        <v>463.02</v>
      </c>
      <c r="FE89">
        <v>463.86</v>
      </c>
      <c r="FF89">
        <v>464.68799999999999</v>
      </c>
      <c r="FG89">
        <v>465.505</v>
      </c>
      <c r="FH89">
        <v>466.31</v>
      </c>
      <c r="FI89">
        <v>467.10500000000002</v>
      </c>
      <c r="FJ89">
        <v>467.89</v>
      </c>
      <c r="FK89">
        <v>468.66500000000002</v>
      </c>
      <c r="FL89">
        <v>469.43</v>
      </c>
      <c r="FM89">
        <v>470.18200000000002</v>
      </c>
      <c r="FN89">
        <v>470.92200000000003</v>
      </c>
      <c r="FO89">
        <v>471.65</v>
      </c>
      <c r="FP89">
        <v>472.36700000000002</v>
      </c>
      <c r="FQ89">
        <v>473.07</v>
      </c>
      <c r="FR89">
        <v>473.76</v>
      </c>
      <c r="FS89">
        <v>474.435</v>
      </c>
      <c r="FT89">
        <v>475.09399999999999</v>
      </c>
      <c r="FU89">
        <v>475.74200000000002</v>
      </c>
      <c r="FV89">
        <v>476.38</v>
      </c>
      <c r="FW89">
        <v>477.00799999999998</v>
      </c>
      <c r="FX89">
        <v>477.625</v>
      </c>
      <c r="FY89">
        <v>478.23500000000001</v>
      </c>
      <c r="FZ89">
        <v>478.84899999999999</v>
      </c>
      <c r="GA89">
        <v>479.46199999999999</v>
      </c>
      <c r="GB89">
        <v>480.06400000000002</v>
      </c>
      <c r="GC89">
        <v>480.66399999999999</v>
      </c>
      <c r="GD89">
        <v>481.25099999999998</v>
      </c>
      <c r="GE89">
        <v>481.82900000000001</v>
      </c>
      <c r="GF89">
        <v>482.38600000000002</v>
      </c>
      <c r="GG89">
        <v>482.93200000000002</v>
      </c>
      <c r="GH89">
        <v>483.46899999999999</v>
      </c>
      <c r="GI89">
        <v>483.99400000000003</v>
      </c>
      <c r="GJ89">
        <v>484.50599999999997</v>
      </c>
      <c r="GK89">
        <v>485.00799999999998</v>
      </c>
      <c r="GL89">
        <v>485.50400000000002</v>
      </c>
      <c r="GM89">
        <v>485.98599999999999</v>
      </c>
      <c r="GN89">
        <v>486.459</v>
      </c>
      <c r="GO89">
        <v>486.91500000000002</v>
      </c>
      <c r="GP89">
        <v>487.35700000000003</v>
      </c>
      <c r="GQ89">
        <v>487.803</v>
      </c>
      <c r="GR89">
        <v>488.255</v>
      </c>
      <c r="GS89">
        <v>488.71100000000001</v>
      </c>
      <c r="GT89">
        <v>489.18099999999998</v>
      </c>
      <c r="GU89">
        <v>489.654</v>
      </c>
      <c r="GV89">
        <v>490.09399999999999</v>
      </c>
      <c r="GW89">
        <v>490.50099999999998</v>
      </c>
      <c r="GX89">
        <v>490.90300000000002</v>
      </c>
      <c r="GY89">
        <v>491.33800000000002</v>
      </c>
      <c r="GZ89">
        <v>491.71800000000002</v>
      </c>
      <c r="HA89">
        <v>492.08199999999999</v>
      </c>
      <c r="HB89">
        <v>492.43900000000002</v>
      </c>
      <c r="HC89">
        <v>492.80200000000002</v>
      </c>
      <c r="HD89">
        <v>493.14299999999997</v>
      </c>
      <c r="HE89">
        <v>493.47899999999998</v>
      </c>
      <c r="HF89">
        <v>493.81400000000002</v>
      </c>
      <c r="HG89">
        <v>494.113</v>
      </c>
      <c r="HH89">
        <v>494.38200000000001</v>
      </c>
      <c r="HI89">
        <v>494.67500000000001</v>
      </c>
      <c r="HJ89">
        <v>494.98</v>
      </c>
      <c r="HK89">
        <v>495.25200000000001</v>
      </c>
      <c r="HL89">
        <v>495.47699999999998</v>
      </c>
      <c r="HM89">
        <v>495.94400000000002</v>
      </c>
      <c r="HN89">
        <v>496.46100000000001</v>
      </c>
      <c r="HO89">
        <v>496.791</v>
      </c>
      <c r="HP89">
        <v>497.11599999999999</v>
      </c>
      <c r="HQ89">
        <v>497.43299999999999</v>
      </c>
      <c r="HR89">
        <v>497.74599999999998</v>
      </c>
      <c r="HS89">
        <v>497.911</v>
      </c>
      <c r="HT89">
        <v>498.07100000000003</v>
      </c>
      <c r="HU89">
        <v>498.23</v>
      </c>
      <c r="HV89">
        <v>498.38900000000001</v>
      </c>
      <c r="HW89">
        <v>498.548</v>
      </c>
      <c r="HX89">
        <v>498.69799999999998</v>
      </c>
      <c r="HY89">
        <v>498.84800000000001</v>
      </c>
      <c r="HZ89">
        <v>498.99799999999999</v>
      </c>
      <c r="IA89">
        <v>499.14800000000002</v>
      </c>
      <c r="IB89">
        <v>499.298</v>
      </c>
      <c r="IC89">
        <v>499.44799999999998</v>
      </c>
      <c r="ID89">
        <v>499.59800000000001</v>
      </c>
      <c r="IE89">
        <v>499.74799999999999</v>
      </c>
      <c r="IF89">
        <v>499.89800000000002</v>
      </c>
      <c r="IG89">
        <v>500.048</v>
      </c>
      <c r="IH89">
        <v>500.19799999999998</v>
      </c>
      <c r="II89">
        <v>500.34800000000001</v>
      </c>
      <c r="IJ89">
        <v>500.49799999999999</v>
      </c>
      <c r="IK89">
        <v>500.64800000000002</v>
      </c>
      <c r="IL89">
        <v>500.798</v>
      </c>
      <c r="IM89">
        <v>500.94799999999998</v>
      </c>
      <c r="IN89">
        <v>501.09800000000001</v>
      </c>
      <c r="IO89">
        <v>501.24799999999999</v>
      </c>
      <c r="IP89">
        <v>501.39800000000002</v>
      </c>
      <c r="IQ89">
        <v>501.548</v>
      </c>
      <c r="IR89">
        <v>501.69799999999998</v>
      </c>
      <c r="IS89">
        <v>501.84800000000001</v>
      </c>
      <c r="IT89">
        <v>501.99799999999999</v>
      </c>
      <c r="IU89">
        <v>502.14800000000002</v>
      </c>
      <c r="IV89">
        <v>502.298</v>
      </c>
      <c r="IW89">
        <v>502.44799999999998</v>
      </c>
      <c r="IX89">
        <v>502.59800000000001</v>
      </c>
      <c r="IY89">
        <v>502.74799999999999</v>
      </c>
      <c r="IZ89">
        <v>502.89800000000002</v>
      </c>
      <c r="JA89">
        <v>503.048</v>
      </c>
      <c r="JB89">
        <v>503.19799999999998</v>
      </c>
      <c r="JC89">
        <v>503.34800000000001</v>
      </c>
      <c r="JD89">
        <v>503.49799999999999</v>
      </c>
      <c r="JE89">
        <v>503.64800000000002</v>
      </c>
      <c r="JF89">
        <v>503.798</v>
      </c>
      <c r="JG89">
        <v>503.94799999999998</v>
      </c>
      <c r="JH89">
        <v>504.09800000000001</v>
      </c>
      <c r="JI89">
        <v>504.24799999999999</v>
      </c>
      <c r="JJ89">
        <v>504.39800000000002</v>
      </c>
      <c r="JK89">
        <v>504.548</v>
      </c>
      <c r="JL89">
        <v>504.69799999999998</v>
      </c>
      <c r="JM89">
        <v>504.84800000000001</v>
      </c>
      <c r="JN89">
        <v>504.99799999999999</v>
      </c>
      <c r="JO89">
        <v>505.14800000000002</v>
      </c>
      <c r="JP89">
        <v>505.298</v>
      </c>
      <c r="JQ89">
        <v>505.44799999999998</v>
      </c>
      <c r="JR89">
        <v>505.59800000000001</v>
      </c>
      <c r="JS89">
        <v>505.74799999999999</v>
      </c>
      <c r="JT89">
        <v>505.89800000000002</v>
      </c>
      <c r="JU89">
        <v>506.048</v>
      </c>
      <c r="JV89">
        <v>506.19799999999998</v>
      </c>
      <c r="JW89">
        <v>506.34800000000001</v>
      </c>
      <c r="JX89">
        <v>506.49799999999999</v>
      </c>
      <c r="JY89">
        <v>506.64800000000002</v>
      </c>
      <c r="JZ89">
        <v>506.798</v>
      </c>
      <c r="KA89">
        <v>506.94799999999998</v>
      </c>
      <c r="KB89">
        <v>507.09800000000001</v>
      </c>
      <c r="KC89">
        <v>507.24799999999999</v>
      </c>
      <c r="KD89">
        <v>507.39800000000002</v>
      </c>
      <c r="KE89">
        <v>507.548</v>
      </c>
      <c r="KF89">
        <v>507.69799999999998</v>
      </c>
      <c r="KG89">
        <v>507.84800000000001</v>
      </c>
      <c r="KH89">
        <v>507.99799999999999</v>
      </c>
      <c r="KI89">
        <v>508.14800000000002</v>
      </c>
      <c r="KJ89">
        <v>508.298</v>
      </c>
      <c r="KK89">
        <v>508.44799999999998</v>
      </c>
      <c r="KL89">
        <v>508.59800000000001</v>
      </c>
      <c r="KM89">
        <v>508.74799999999999</v>
      </c>
      <c r="KN89">
        <v>508.89800000000002</v>
      </c>
      <c r="KO89">
        <v>510.048</v>
      </c>
    </row>
    <row r="90" spans="1:301" x14ac:dyDescent="0.2">
      <c r="A90">
        <v>-582.94799999999998</v>
      </c>
      <c r="B90">
        <v>-578.39300000000003</v>
      </c>
      <c r="C90">
        <v>-573.66200000000003</v>
      </c>
      <c r="D90">
        <v>-568.745</v>
      </c>
      <c r="E90">
        <v>-563.649</v>
      </c>
      <c r="F90">
        <v>-558.34199999999998</v>
      </c>
      <c r="G90">
        <v>-552.82000000000005</v>
      </c>
      <c r="H90">
        <v>-547.08799999999997</v>
      </c>
      <c r="I90">
        <v>-541.10699999999997</v>
      </c>
      <c r="J90">
        <v>-534.78200000000004</v>
      </c>
      <c r="K90">
        <v>-528.14200000000005</v>
      </c>
      <c r="L90">
        <v>-521.15099999999995</v>
      </c>
      <c r="M90">
        <v>-513.798</v>
      </c>
      <c r="N90">
        <v>-506.06900000000002</v>
      </c>
      <c r="O90">
        <v>-497.96699999999998</v>
      </c>
      <c r="P90">
        <v>-489.36900000000003</v>
      </c>
      <c r="Q90">
        <v>-480.35700000000003</v>
      </c>
      <c r="R90">
        <v>-470.89400000000001</v>
      </c>
      <c r="S90">
        <v>-460.94</v>
      </c>
      <c r="T90">
        <v>-450.50200000000001</v>
      </c>
      <c r="U90">
        <v>-439.52100000000002</v>
      </c>
      <c r="V90">
        <v>-427.93299999999999</v>
      </c>
      <c r="W90">
        <v>-415.839</v>
      </c>
      <c r="X90">
        <v>-403.22300000000001</v>
      </c>
      <c r="Y90">
        <v>-390.00299999999999</v>
      </c>
      <c r="Z90">
        <v>-376.18700000000001</v>
      </c>
      <c r="AA90">
        <v>-361.90800000000002</v>
      </c>
      <c r="AB90">
        <v>-347.173</v>
      </c>
      <c r="AC90">
        <v>-332.03899999999999</v>
      </c>
      <c r="AD90">
        <v>-316.44400000000002</v>
      </c>
      <c r="AE90">
        <v>-300.38299999999998</v>
      </c>
      <c r="AF90">
        <v>-283.90699999999998</v>
      </c>
      <c r="AG90">
        <v>-267.02100000000002</v>
      </c>
      <c r="AH90">
        <v>-249.751</v>
      </c>
      <c r="AI90">
        <v>-232.11099999999999</v>
      </c>
      <c r="AJ90">
        <v>-214.12100000000001</v>
      </c>
      <c r="AK90">
        <v>-195.767</v>
      </c>
      <c r="AL90">
        <v>-177.09700000000001</v>
      </c>
      <c r="AM90">
        <v>-158.898</v>
      </c>
      <c r="AN90">
        <v>-140.60599999999999</v>
      </c>
      <c r="AO90">
        <v>-122.438</v>
      </c>
      <c r="AP90">
        <v>-104.33499999999999</v>
      </c>
      <c r="AQ90">
        <v>-86.259</v>
      </c>
      <c r="AR90">
        <v>-68.275300000000001</v>
      </c>
      <c r="AS90">
        <v>-50.421399999999998</v>
      </c>
      <c r="AT90">
        <v>-32.890300000000003</v>
      </c>
      <c r="AU90">
        <v>-15.6364</v>
      </c>
      <c r="AV90">
        <v>1.2991299999999999</v>
      </c>
      <c r="AW90">
        <v>17.867100000000001</v>
      </c>
      <c r="AX90">
        <v>34.056199999999997</v>
      </c>
      <c r="AY90">
        <v>49.890099999999997</v>
      </c>
      <c r="AZ90">
        <v>65.3249</v>
      </c>
      <c r="BA90">
        <v>80.321200000000005</v>
      </c>
      <c r="BB90">
        <v>94.8673</v>
      </c>
      <c r="BC90">
        <v>108.983</v>
      </c>
      <c r="BD90">
        <v>122.639</v>
      </c>
      <c r="BE90">
        <v>135.78800000000001</v>
      </c>
      <c r="BF90">
        <v>148.435</v>
      </c>
      <c r="BG90">
        <v>160.49799999999999</v>
      </c>
      <c r="BH90">
        <v>172.06</v>
      </c>
      <c r="BI90">
        <v>183.05099999999999</v>
      </c>
      <c r="BJ90">
        <v>193.54599999999999</v>
      </c>
      <c r="BK90">
        <v>203.577</v>
      </c>
      <c r="BL90">
        <v>213.154</v>
      </c>
      <c r="BM90">
        <v>222.28399999999999</v>
      </c>
      <c r="BN90">
        <v>230.97200000000001</v>
      </c>
      <c r="BO90">
        <v>239.23500000000001</v>
      </c>
      <c r="BP90">
        <v>247.09299999999999</v>
      </c>
      <c r="BQ90">
        <v>254.572</v>
      </c>
      <c r="BR90">
        <v>261.69799999999998</v>
      </c>
      <c r="BS90">
        <v>268.48500000000001</v>
      </c>
      <c r="BT90">
        <v>274.96300000000002</v>
      </c>
      <c r="BU90">
        <v>281.13400000000001</v>
      </c>
      <c r="BV90">
        <v>287.02600000000001</v>
      </c>
      <c r="BW90">
        <v>292.64600000000002</v>
      </c>
      <c r="BX90">
        <v>298.00099999999998</v>
      </c>
      <c r="BY90">
        <v>303.10899999999998</v>
      </c>
      <c r="BZ90">
        <v>307.96100000000001</v>
      </c>
      <c r="CA90">
        <v>312.61099999999999</v>
      </c>
      <c r="CB90">
        <v>317.077</v>
      </c>
      <c r="CC90">
        <v>321.35399999999998</v>
      </c>
      <c r="CD90">
        <v>325.45499999999998</v>
      </c>
      <c r="CE90">
        <v>329.392</v>
      </c>
      <c r="CF90">
        <v>333.17700000000002</v>
      </c>
      <c r="CG90">
        <v>336.84399999999999</v>
      </c>
      <c r="CH90">
        <v>340.387</v>
      </c>
      <c r="CI90">
        <v>343.81099999999998</v>
      </c>
      <c r="CJ90">
        <v>347.113</v>
      </c>
      <c r="CK90">
        <v>350.30399999999997</v>
      </c>
      <c r="CL90">
        <v>353.39600000000002</v>
      </c>
      <c r="CM90">
        <v>356.40499999999997</v>
      </c>
      <c r="CN90">
        <v>359.32799999999997</v>
      </c>
      <c r="CO90">
        <v>362.16300000000001</v>
      </c>
      <c r="CP90">
        <v>364.91199999999998</v>
      </c>
      <c r="CQ90">
        <v>367.58100000000002</v>
      </c>
      <c r="CR90">
        <v>370.17200000000003</v>
      </c>
      <c r="CS90">
        <v>372.69900000000001</v>
      </c>
      <c r="CT90">
        <v>375.17899999999997</v>
      </c>
      <c r="CU90">
        <v>377.59199999999998</v>
      </c>
      <c r="CV90">
        <v>379.94</v>
      </c>
      <c r="CW90">
        <v>382.22500000000002</v>
      </c>
      <c r="CX90">
        <v>384.45</v>
      </c>
      <c r="CY90">
        <v>386.63499999999999</v>
      </c>
      <c r="CZ90">
        <v>388.78800000000001</v>
      </c>
      <c r="DA90">
        <v>390.892</v>
      </c>
      <c r="DB90">
        <v>392.94900000000001</v>
      </c>
      <c r="DC90">
        <v>394.96</v>
      </c>
      <c r="DD90">
        <v>396.92599999999999</v>
      </c>
      <c r="DE90">
        <v>398.84899999999999</v>
      </c>
      <c r="DF90">
        <v>400.75099999999998</v>
      </c>
      <c r="DG90">
        <v>402.61099999999999</v>
      </c>
      <c r="DH90">
        <v>404.42399999999998</v>
      </c>
      <c r="DI90">
        <v>406.19900000000001</v>
      </c>
      <c r="DJ90">
        <v>407.93700000000001</v>
      </c>
      <c r="DK90">
        <v>409.64400000000001</v>
      </c>
      <c r="DL90">
        <v>411.32400000000001</v>
      </c>
      <c r="DM90">
        <v>412.97800000000001</v>
      </c>
      <c r="DN90">
        <v>414.60399999999998</v>
      </c>
      <c r="DO90">
        <v>416.19900000000001</v>
      </c>
      <c r="DP90">
        <v>417.76600000000002</v>
      </c>
      <c r="DQ90">
        <v>419.30399999999997</v>
      </c>
      <c r="DR90">
        <v>420.81299999999999</v>
      </c>
      <c r="DS90">
        <v>422.29399999999998</v>
      </c>
      <c r="DT90">
        <v>423.74900000000002</v>
      </c>
      <c r="DU90">
        <v>425.17700000000002</v>
      </c>
      <c r="DV90">
        <v>426.59699999999998</v>
      </c>
      <c r="DW90">
        <v>427.99700000000001</v>
      </c>
      <c r="DX90">
        <v>429.37400000000002</v>
      </c>
      <c r="DY90">
        <v>430.73399999999998</v>
      </c>
      <c r="DZ90">
        <v>432.072</v>
      </c>
      <c r="EA90">
        <v>433.38900000000001</v>
      </c>
      <c r="EB90">
        <v>434.678</v>
      </c>
      <c r="EC90">
        <v>435.93900000000002</v>
      </c>
      <c r="ED90">
        <v>437.17099999999999</v>
      </c>
      <c r="EE90">
        <v>438.38400000000001</v>
      </c>
      <c r="EF90">
        <v>439.57799999999997</v>
      </c>
      <c r="EG90">
        <v>440.75299999999999</v>
      </c>
      <c r="EH90">
        <v>441.91</v>
      </c>
      <c r="EI90">
        <v>443.05</v>
      </c>
      <c r="EJ90">
        <v>444.17599999999999</v>
      </c>
      <c r="EK90">
        <v>445.298</v>
      </c>
      <c r="EL90">
        <v>446.40300000000002</v>
      </c>
      <c r="EM90">
        <v>447.48899999999998</v>
      </c>
      <c r="EN90">
        <v>448.55900000000003</v>
      </c>
      <c r="EO90">
        <v>449.61099999999999</v>
      </c>
      <c r="EP90">
        <v>450.64800000000002</v>
      </c>
      <c r="EQ90">
        <v>451.66800000000001</v>
      </c>
      <c r="ER90">
        <v>452.67399999999998</v>
      </c>
      <c r="ES90">
        <v>453.66500000000002</v>
      </c>
      <c r="ET90">
        <v>454.64299999999997</v>
      </c>
      <c r="EU90">
        <v>455.60599999999999</v>
      </c>
      <c r="EV90">
        <v>456.55799999999999</v>
      </c>
      <c r="EW90">
        <v>457.495</v>
      </c>
      <c r="EX90">
        <v>458.41800000000001</v>
      </c>
      <c r="EY90">
        <v>459.32400000000001</v>
      </c>
      <c r="EZ90">
        <v>460.21</v>
      </c>
      <c r="FA90">
        <v>461.08100000000002</v>
      </c>
      <c r="FB90">
        <v>461.93900000000002</v>
      </c>
      <c r="FC90">
        <v>462.78300000000002</v>
      </c>
      <c r="FD90">
        <v>463.61599999999999</v>
      </c>
      <c r="FE90">
        <v>464.44299999999998</v>
      </c>
      <c r="FF90">
        <v>465.26100000000002</v>
      </c>
      <c r="FG90">
        <v>466.06900000000002</v>
      </c>
      <c r="FH90">
        <v>466.86500000000001</v>
      </c>
      <c r="FI90">
        <v>467.65199999999999</v>
      </c>
      <c r="FJ90">
        <v>468.428</v>
      </c>
      <c r="FK90">
        <v>469.19400000000002</v>
      </c>
      <c r="FL90">
        <v>469.947</v>
      </c>
      <c r="FM90">
        <v>470.68900000000002</v>
      </c>
      <c r="FN90">
        <v>471.41800000000001</v>
      </c>
      <c r="FO90">
        <v>472.137</v>
      </c>
      <c r="FP90">
        <v>472.84100000000001</v>
      </c>
      <c r="FQ90">
        <v>473.53300000000002</v>
      </c>
      <c r="FR90">
        <v>474.21199999999999</v>
      </c>
      <c r="FS90">
        <v>474.88</v>
      </c>
      <c r="FT90">
        <v>475.53800000000001</v>
      </c>
      <c r="FU90">
        <v>476.18299999999999</v>
      </c>
      <c r="FV90">
        <v>476.81299999999999</v>
      </c>
      <c r="FW90">
        <v>477.43099999999998</v>
      </c>
      <c r="FX90">
        <v>478.04199999999997</v>
      </c>
      <c r="FY90">
        <v>478.64800000000002</v>
      </c>
      <c r="FZ90">
        <v>479.24700000000001</v>
      </c>
      <c r="GA90">
        <v>479.85</v>
      </c>
      <c r="GB90">
        <v>480.45</v>
      </c>
      <c r="GC90">
        <v>481.03800000000001</v>
      </c>
      <c r="GD90">
        <v>481.61700000000002</v>
      </c>
      <c r="GE90">
        <v>482.17700000000002</v>
      </c>
      <c r="GF90">
        <v>482.72399999999999</v>
      </c>
      <c r="GG90">
        <v>483.26100000000002</v>
      </c>
      <c r="GH90">
        <v>483.78800000000001</v>
      </c>
      <c r="GI90">
        <v>484.30099999999999</v>
      </c>
      <c r="GJ90">
        <v>484.80399999999997</v>
      </c>
      <c r="GK90">
        <v>485.303</v>
      </c>
      <c r="GL90">
        <v>485.78500000000003</v>
      </c>
      <c r="GM90">
        <v>486.25900000000001</v>
      </c>
      <c r="GN90">
        <v>486.71800000000002</v>
      </c>
      <c r="GO90">
        <v>487.16800000000001</v>
      </c>
      <c r="GP90">
        <v>487.62299999999999</v>
      </c>
      <c r="GQ90">
        <v>488.07799999999997</v>
      </c>
      <c r="GR90">
        <v>488.53100000000001</v>
      </c>
      <c r="GS90">
        <v>488.99700000000001</v>
      </c>
      <c r="GT90">
        <v>489.47</v>
      </c>
      <c r="GU90">
        <v>489.91199999999998</v>
      </c>
      <c r="GV90">
        <v>490.31700000000001</v>
      </c>
      <c r="GW90">
        <v>490.71499999999997</v>
      </c>
      <c r="GX90">
        <v>491.14699999999999</v>
      </c>
      <c r="GY90">
        <v>491.53300000000002</v>
      </c>
      <c r="GZ90">
        <v>491.89600000000002</v>
      </c>
      <c r="HA90">
        <v>492.25299999999999</v>
      </c>
      <c r="HB90">
        <v>492.61599999999999</v>
      </c>
      <c r="HC90">
        <v>492.95800000000003</v>
      </c>
      <c r="HD90">
        <v>493.29500000000002</v>
      </c>
      <c r="HE90">
        <v>493.63299999999998</v>
      </c>
      <c r="HF90">
        <v>493.93700000000001</v>
      </c>
      <c r="HG90">
        <v>494.202</v>
      </c>
      <c r="HH90">
        <v>494.49200000000002</v>
      </c>
      <c r="HI90">
        <v>494.79700000000003</v>
      </c>
      <c r="HJ90">
        <v>495.08</v>
      </c>
      <c r="HK90">
        <v>495.31200000000001</v>
      </c>
      <c r="HL90">
        <v>495.57299999999998</v>
      </c>
      <c r="HM90">
        <v>496.28399999999999</v>
      </c>
      <c r="HN90">
        <v>496.61799999999999</v>
      </c>
      <c r="HO90">
        <v>496.94400000000002</v>
      </c>
      <c r="HP90">
        <v>497.26100000000002</v>
      </c>
      <c r="HQ90">
        <v>497.59300000000002</v>
      </c>
      <c r="HR90">
        <v>497.75900000000001</v>
      </c>
      <c r="HS90">
        <v>497.91899999999998</v>
      </c>
      <c r="HT90">
        <v>498.07900000000001</v>
      </c>
      <c r="HU90">
        <v>498.238</v>
      </c>
      <c r="HV90">
        <v>498.39699999999999</v>
      </c>
      <c r="HW90">
        <v>498.548</v>
      </c>
      <c r="HX90">
        <v>498.69799999999998</v>
      </c>
      <c r="HY90">
        <v>498.84800000000001</v>
      </c>
      <c r="HZ90">
        <v>498.99799999999999</v>
      </c>
      <c r="IA90">
        <v>499.14800000000002</v>
      </c>
      <c r="IB90">
        <v>499.298</v>
      </c>
      <c r="IC90">
        <v>499.44799999999998</v>
      </c>
      <c r="ID90">
        <v>499.59800000000001</v>
      </c>
      <c r="IE90">
        <v>499.74799999999999</v>
      </c>
      <c r="IF90">
        <v>499.89800000000002</v>
      </c>
      <c r="IG90">
        <v>500.048</v>
      </c>
      <c r="IH90">
        <v>500.19799999999998</v>
      </c>
      <c r="II90">
        <v>500.34800000000001</v>
      </c>
      <c r="IJ90">
        <v>500.49799999999999</v>
      </c>
      <c r="IK90">
        <v>500.64800000000002</v>
      </c>
      <c r="IL90">
        <v>500.798</v>
      </c>
      <c r="IM90">
        <v>500.94799999999998</v>
      </c>
      <c r="IN90">
        <v>501.09800000000001</v>
      </c>
      <c r="IO90">
        <v>501.24799999999999</v>
      </c>
      <c r="IP90">
        <v>501.39800000000002</v>
      </c>
      <c r="IQ90">
        <v>501.548</v>
      </c>
      <c r="IR90">
        <v>501.69799999999998</v>
      </c>
      <c r="IS90">
        <v>501.84800000000001</v>
      </c>
      <c r="IT90">
        <v>501.99799999999999</v>
      </c>
      <c r="IU90">
        <v>502.14800000000002</v>
      </c>
      <c r="IV90">
        <v>502.298</v>
      </c>
      <c r="IW90">
        <v>502.44799999999998</v>
      </c>
      <c r="IX90">
        <v>502.59800000000001</v>
      </c>
      <c r="IY90">
        <v>502.74799999999999</v>
      </c>
      <c r="IZ90">
        <v>502.89800000000002</v>
      </c>
      <c r="JA90">
        <v>503.048</v>
      </c>
      <c r="JB90">
        <v>503.19799999999998</v>
      </c>
      <c r="JC90">
        <v>503.34800000000001</v>
      </c>
      <c r="JD90">
        <v>503.49799999999999</v>
      </c>
      <c r="JE90">
        <v>503.64800000000002</v>
      </c>
      <c r="JF90">
        <v>503.798</v>
      </c>
      <c r="JG90">
        <v>503.94799999999998</v>
      </c>
      <c r="JH90">
        <v>504.09800000000001</v>
      </c>
      <c r="JI90">
        <v>504.24799999999999</v>
      </c>
      <c r="JJ90">
        <v>504.39800000000002</v>
      </c>
      <c r="JK90">
        <v>504.548</v>
      </c>
      <c r="JL90">
        <v>504.69799999999998</v>
      </c>
      <c r="JM90">
        <v>504.84800000000001</v>
      </c>
      <c r="JN90">
        <v>504.99799999999999</v>
      </c>
      <c r="JO90">
        <v>505.14800000000002</v>
      </c>
      <c r="JP90">
        <v>505.298</v>
      </c>
      <c r="JQ90">
        <v>505.44799999999998</v>
      </c>
      <c r="JR90">
        <v>505.59800000000001</v>
      </c>
      <c r="JS90">
        <v>505.74799999999999</v>
      </c>
      <c r="JT90">
        <v>505.89800000000002</v>
      </c>
      <c r="JU90">
        <v>506.048</v>
      </c>
      <c r="JV90">
        <v>506.19799999999998</v>
      </c>
      <c r="JW90">
        <v>506.34800000000001</v>
      </c>
      <c r="JX90">
        <v>506.49799999999999</v>
      </c>
      <c r="JY90">
        <v>506.64800000000002</v>
      </c>
      <c r="JZ90">
        <v>506.798</v>
      </c>
      <c r="KA90">
        <v>506.94799999999998</v>
      </c>
      <c r="KB90">
        <v>507.09800000000001</v>
      </c>
      <c r="KC90">
        <v>507.24799999999999</v>
      </c>
      <c r="KD90">
        <v>507.39800000000002</v>
      </c>
      <c r="KE90">
        <v>507.548</v>
      </c>
      <c r="KF90">
        <v>507.69799999999998</v>
      </c>
      <c r="KG90">
        <v>507.84800000000001</v>
      </c>
      <c r="KH90">
        <v>507.99799999999999</v>
      </c>
      <c r="KI90">
        <v>508.14800000000002</v>
      </c>
      <c r="KJ90">
        <v>508.298</v>
      </c>
      <c r="KK90">
        <v>508.44799999999998</v>
      </c>
      <c r="KL90">
        <v>508.59800000000001</v>
      </c>
      <c r="KM90">
        <v>508.74799999999999</v>
      </c>
      <c r="KN90">
        <v>508.89800000000002</v>
      </c>
      <c r="KO90">
        <v>510.048</v>
      </c>
    </row>
    <row r="91" spans="1:301" x14ac:dyDescent="0.2">
      <c r="A91">
        <v>-579.13199999999995</v>
      </c>
      <c r="B91">
        <v>-574.41700000000003</v>
      </c>
      <c r="C91">
        <v>-569.529</v>
      </c>
      <c r="D91">
        <v>-564.452</v>
      </c>
      <c r="E91">
        <v>-559.18100000000004</v>
      </c>
      <c r="F91">
        <v>-553.67999999999995</v>
      </c>
      <c r="G91">
        <v>-547.97199999999998</v>
      </c>
      <c r="H91">
        <v>-542.03</v>
      </c>
      <c r="I91">
        <v>-535.75400000000002</v>
      </c>
      <c r="J91">
        <v>-529.16300000000001</v>
      </c>
      <c r="K91">
        <v>-522.20399999999995</v>
      </c>
      <c r="L91">
        <v>-514.91800000000001</v>
      </c>
      <c r="M91">
        <v>-507.22699999999998</v>
      </c>
      <c r="N91">
        <v>-499.16899999999998</v>
      </c>
      <c r="O91">
        <v>-490.64400000000001</v>
      </c>
      <c r="P91">
        <v>-481.678</v>
      </c>
      <c r="Q91">
        <v>-472.27300000000002</v>
      </c>
      <c r="R91">
        <v>-462.40300000000002</v>
      </c>
      <c r="S91">
        <v>-452.01900000000001</v>
      </c>
      <c r="T91">
        <v>-441.11599999999999</v>
      </c>
      <c r="U91">
        <v>-429.608</v>
      </c>
      <c r="V91">
        <v>-417.57400000000001</v>
      </c>
      <c r="W91">
        <v>-405.02300000000002</v>
      </c>
      <c r="X91">
        <v>-391.88299999999998</v>
      </c>
      <c r="Y91">
        <v>-378.14699999999999</v>
      </c>
      <c r="Z91">
        <v>-363.92200000000003</v>
      </c>
      <c r="AA91">
        <v>-349.24200000000002</v>
      </c>
      <c r="AB91">
        <v>-334.17</v>
      </c>
      <c r="AC91">
        <v>-318.64100000000002</v>
      </c>
      <c r="AD91">
        <v>-302.64</v>
      </c>
      <c r="AE91">
        <v>-286.22300000000001</v>
      </c>
      <c r="AF91">
        <v>-269.39</v>
      </c>
      <c r="AG91">
        <v>-252.17099999999999</v>
      </c>
      <c r="AH91">
        <v>-234.577</v>
      </c>
      <c r="AI91">
        <v>-216.61699999999999</v>
      </c>
      <c r="AJ91">
        <v>-198.261</v>
      </c>
      <c r="AK91">
        <v>-179.51300000000001</v>
      </c>
      <c r="AL91">
        <v>-161.20699999999999</v>
      </c>
      <c r="AM91">
        <v>-143.154</v>
      </c>
      <c r="AN91">
        <v>-125.03</v>
      </c>
      <c r="AO91">
        <v>-106.895</v>
      </c>
      <c r="AP91">
        <v>-88.798400000000001</v>
      </c>
      <c r="AQ91">
        <v>-70.795900000000003</v>
      </c>
      <c r="AR91">
        <v>-52.9178</v>
      </c>
      <c r="AS91">
        <v>-35.349600000000002</v>
      </c>
      <c r="AT91">
        <v>-18.051400000000001</v>
      </c>
      <c r="AU91">
        <v>-1.0728599999999999</v>
      </c>
      <c r="AV91">
        <v>15.5396</v>
      </c>
      <c r="AW91">
        <v>31.785499999999999</v>
      </c>
      <c r="AX91">
        <v>47.676000000000002</v>
      </c>
      <c r="AY91">
        <v>63.183</v>
      </c>
      <c r="AZ91">
        <v>78.247600000000006</v>
      </c>
      <c r="BA91">
        <v>92.884600000000006</v>
      </c>
      <c r="BB91">
        <v>107.059</v>
      </c>
      <c r="BC91">
        <v>120.78</v>
      </c>
      <c r="BD91">
        <v>133.99</v>
      </c>
      <c r="BE91">
        <v>146.69900000000001</v>
      </c>
      <c r="BF91">
        <v>158.82300000000001</v>
      </c>
      <c r="BG91">
        <v>170.446</v>
      </c>
      <c r="BH91">
        <v>181.49700000000001</v>
      </c>
      <c r="BI91">
        <v>192.05099999999999</v>
      </c>
      <c r="BJ91">
        <v>202.14</v>
      </c>
      <c r="BK91">
        <v>211.77500000000001</v>
      </c>
      <c r="BL91">
        <v>220.96100000000001</v>
      </c>
      <c r="BM91">
        <v>229.70599999999999</v>
      </c>
      <c r="BN91">
        <v>238.02500000000001</v>
      </c>
      <c r="BO91">
        <v>245.94399999999999</v>
      </c>
      <c r="BP91">
        <v>253.47900000000001</v>
      </c>
      <c r="BQ91">
        <v>260.666</v>
      </c>
      <c r="BR91">
        <v>267.495</v>
      </c>
      <c r="BS91">
        <v>273.99900000000002</v>
      </c>
      <c r="BT91">
        <v>280.21899999999999</v>
      </c>
      <c r="BU91">
        <v>286.15600000000001</v>
      </c>
      <c r="BV91">
        <v>291.81299999999999</v>
      </c>
      <c r="BW91">
        <v>297.202</v>
      </c>
      <c r="BX91">
        <v>302.34300000000002</v>
      </c>
      <c r="BY91">
        <v>307.22800000000001</v>
      </c>
      <c r="BZ91">
        <v>311.90100000000001</v>
      </c>
      <c r="CA91">
        <v>316.37299999999999</v>
      </c>
      <c r="CB91">
        <v>320.67599999999999</v>
      </c>
      <c r="CC91">
        <v>324.80099999999999</v>
      </c>
      <c r="CD91">
        <v>328.76100000000002</v>
      </c>
      <c r="CE91">
        <v>332.565</v>
      </c>
      <c r="CF91">
        <v>336.24400000000003</v>
      </c>
      <c r="CG91">
        <v>339.80500000000001</v>
      </c>
      <c r="CH91">
        <v>343.245</v>
      </c>
      <c r="CI91">
        <v>346.56299999999999</v>
      </c>
      <c r="CJ91">
        <v>349.767</v>
      </c>
      <c r="CK91">
        <v>352.87299999999999</v>
      </c>
      <c r="CL91">
        <v>355.88299999999998</v>
      </c>
      <c r="CM91">
        <v>358.81700000000001</v>
      </c>
      <c r="CN91">
        <v>361.66500000000002</v>
      </c>
      <c r="CO91">
        <v>364.42700000000002</v>
      </c>
      <c r="CP91">
        <v>367.10899999999998</v>
      </c>
      <c r="CQ91">
        <v>369.71100000000001</v>
      </c>
      <c r="CR91">
        <v>372.238</v>
      </c>
      <c r="CS91">
        <v>374.71499999999997</v>
      </c>
      <c r="CT91">
        <v>377.13900000000001</v>
      </c>
      <c r="CU91">
        <v>379.49799999999999</v>
      </c>
      <c r="CV91">
        <v>381.79399999999998</v>
      </c>
      <c r="CW91">
        <v>384.03199999999998</v>
      </c>
      <c r="CX91">
        <v>386.21699999999998</v>
      </c>
      <c r="CY91">
        <v>388.37400000000002</v>
      </c>
      <c r="CZ91">
        <v>390.48899999999998</v>
      </c>
      <c r="DA91">
        <v>392.55599999999998</v>
      </c>
      <c r="DB91">
        <v>394.57499999999999</v>
      </c>
      <c r="DC91">
        <v>396.54700000000003</v>
      </c>
      <c r="DD91">
        <v>398.47699999999998</v>
      </c>
      <c r="DE91">
        <v>400.36599999999999</v>
      </c>
      <c r="DF91">
        <v>402.21699999999998</v>
      </c>
      <c r="DG91">
        <v>404.04300000000001</v>
      </c>
      <c r="DH91">
        <v>405.83600000000001</v>
      </c>
      <c r="DI91">
        <v>407.58699999999999</v>
      </c>
      <c r="DJ91">
        <v>409.29899999999998</v>
      </c>
      <c r="DK91">
        <v>410.983</v>
      </c>
      <c r="DL91">
        <v>412.64100000000002</v>
      </c>
      <c r="DM91">
        <v>414.27100000000002</v>
      </c>
      <c r="DN91">
        <v>415.87</v>
      </c>
      <c r="DO91">
        <v>417.44099999999997</v>
      </c>
      <c r="DP91">
        <v>418.983</v>
      </c>
      <c r="DQ91">
        <v>420.49700000000001</v>
      </c>
      <c r="DR91">
        <v>421.98200000000003</v>
      </c>
      <c r="DS91">
        <v>423.44099999999997</v>
      </c>
      <c r="DT91">
        <v>424.87299999999999</v>
      </c>
      <c r="DU91">
        <v>426.28</v>
      </c>
      <c r="DV91">
        <v>427.66300000000001</v>
      </c>
      <c r="DW91">
        <v>429.041</v>
      </c>
      <c r="DX91">
        <v>430.40800000000002</v>
      </c>
      <c r="DY91">
        <v>431.75299999999999</v>
      </c>
      <c r="DZ91">
        <v>433.07499999999999</v>
      </c>
      <c r="EA91">
        <v>434.37</v>
      </c>
      <c r="EB91">
        <v>435.63900000000001</v>
      </c>
      <c r="EC91">
        <v>436.88600000000002</v>
      </c>
      <c r="ED91">
        <v>438.11399999999998</v>
      </c>
      <c r="EE91">
        <v>439.31900000000002</v>
      </c>
      <c r="EF91">
        <v>440.49700000000001</v>
      </c>
      <c r="EG91">
        <v>441.65499999999997</v>
      </c>
      <c r="EH91">
        <v>442.79700000000003</v>
      </c>
      <c r="EI91">
        <v>443.92200000000003</v>
      </c>
      <c r="EJ91">
        <v>445.029</v>
      </c>
      <c r="EK91">
        <v>446.12</v>
      </c>
      <c r="EL91">
        <v>447.20400000000001</v>
      </c>
      <c r="EM91">
        <v>448.27600000000001</v>
      </c>
      <c r="EN91">
        <v>449.33100000000002</v>
      </c>
      <c r="EO91">
        <v>450.37</v>
      </c>
      <c r="EP91">
        <v>451.39400000000001</v>
      </c>
      <c r="EQ91">
        <v>452.40300000000002</v>
      </c>
      <c r="ER91">
        <v>453.39600000000002</v>
      </c>
      <c r="ES91">
        <v>454.37700000000001</v>
      </c>
      <c r="ET91">
        <v>455.34399999999999</v>
      </c>
      <c r="EU91">
        <v>456.298</v>
      </c>
      <c r="EV91">
        <v>457.23700000000002</v>
      </c>
      <c r="EW91">
        <v>458.16199999999998</v>
      </c>
      <c r="EX91">
        <v>459.07299999999998</v>
      </c>
      <c r="EY91">
        <v>459.97</v>
      </c>
      <c r="EZ91">
        <v>460.85300000000001</v>
      </c>
      <c r="FA91">
        <v>461.71899999999999</v>
      </c>
      <c r="FB91">
        <v>462.565</v>
      </c>
      <c r="FC91">
        <v>463.39800000000002</v>
      </c>
      <c r="FD91">
        <v>464.22</v>
      </c>
      <c r="FE91">
        <v>465.029</v>
      </c>
      <c r="FF91">
        <v>465.82799999999997</v>
      </c>
      <c r="FG91">
        <v>466.625</v>
      </c>
      <c r="FH91">
        <v>467.41300000000001</v>
      </c>
      <c r="FI91">
        <v>468.19099999999997</v>
      </c>
      <c r="FJ91">
        <v>468.95800000000003</v>
      </c>
      <c r="FK91">
        <v>469.71199999999999</v>
      </c>
      <c r="FL91">
        <v>470.45600000000002</v>
      </c>
      <c r="FM91">
        <v>471.18599999999998</v>
      </c>
      <c r="FN91">
        <v>471.90600000000001</v>
      </c>
      <c r="FO91">
        <v>472.61200000000002</v>
      </c>
      <c r="FP91">
        <v>473.30599999999998</v>
      </c>
      <c r="FQ91">
        <v>473.98599999999999</v>
      </c>
      <c r="FR91">
        <v>474.65499999999997</v>
      </c>
      <c r="FS91">
        <v>475.31400000000002</v>
      </c>
      <c r="FT91">
        <v>475.964</v>
      </c>
      <c r="FU91">
        <v>476.60300000000001</v>
      </c>
      <c r="FV91">
        <v>477.23099999999999</v>
      </c>
      <c r="FW91">
        <v>477.84899999999999</v>
      </c>
      <c r="FX91">
        <v>478.45600000000002</v>
      </c>
      <c r="FY91">
        <v>479.05599999999998</v>
      </c>
      <c r="FZ91">
        <v>479.65199999999999</v>
      </c>
      <c r="GA91">
        <v>480.24400000000003</v>
      </c>
      <c r="GB91">
        <v>480.827</v>
      </c>
      <c r="GC91">
        <v>481.40499999999997</v>
      </c>
      <c r="GD91">
        <v>481.96800000000002</v>
      </c>
      <c r="GE91">
        <v>482.51600000000002</v>
      </c>
      <c r="GF91">
        <v>483.05399999999997</v>
      </c>
      <c r="GG91">
        <v>483.58199999999999</v>
      </c>
      <c r="GH91">
        <v>484.096</v>
      </c>
      <c r="GI91">
        <v>484.6</v>
      </c>
      <c r="GJ91">
        <v>485.1</v>
      </c>
      <c r="GK91">
        <v>485.584</v>
      </c>
      <c r="GL91">
        <v>486.05900000000003</v>
      </c>
      <c r="GM91">
        <v>486.51900000000001</v>
      </c>
      <c r="GN91">
        <v>486.96899999999999</v>
      </c>
      <c r="GO91">
        <v>487.42500000000001</v>
      </c>
      <c r="GP91">
        <v>487.88400000000001</v>
      </c>
      <c r="GQ91">
        <v>488.35</v>
      </c>
      <c r="GR91">
        <v>488.81599999999997</v>
      </c>
      <c r="GS91">
        <v>489.29599999999999</v>
      </c>
      <c r="GT91">
        <v>489.74299999999999</v>
      </c>
      <c r="GU91">
        <v>490.15100000000001</v>
      </c>
      <c r="GV91">
        <v>490.54899999999998</v>
      </c>
      <c r="GW91">
        <v>490.96499999999997</v>
      </c>
      <c r="GX91">
        <v>491.36700000000002</v>
      </c>
      <c r="GY91">
        <v>491.72699999999998</v>
      </c>
      <c r="GZ91">
        <v>492.08300000000003</v>
      </c>
      <c r="HA91">
        <v>492.44499999999999</v>
      </c>
      <c r="HB91">
        <v>492.78800000000001</v>
      </c>
      <c r="HC91">
        <v>493.11900000000003</v>
      </c>
      <c r="HD91">
        <v>493.45</v>
      </c>
      <c r="HE91">
        <v>493.75799999999998</v>
      </c>
      <c r="HF91">
        <v>494.02300000000002</v>
      </c>
      <c r="HG91">
        <v>494.31099999999998</v>
      </c>
      <c r="HH91">
        <v>494.61399999999998</v>
      </c>
      <c r="HI91">
        <v>494.90499999999997</v>
      </c>
      <c r="HJ91">
        <v>495.13900000000001</v>
      </c>
      <c r="HK91">
        <v>495.36599999999999</v>
      </c>
      <c r="HL91">
        <v>496.10500000000002</v>
      </c>
      <c r="HM91">
        <v>496.44600000000003</v>
      </c>
      <c r="HN91">
        <v>496.77199999999999</v>
      </c>
      <c r="HO91">
        <v>497.09</v>
      </c>
      <c r="HP91">
        <v>497.44099999999997</v>
      </c>
      <c r="HQ91">
        <v>497.608</v>
      </c>
      <c r="HR91">
        <v>497.76799999999997</v>
      </c>
      <c r="HS91">
        <v>497.928</v>
      </c>
      <c r="HT91">
        <v>498.08699999999999</v>
      </c>
      <c r="HU91">
        <v>498.24700000000001</v>
      </c>
      <c r="HV91">
        <v>498.39800000000002</v>
      </c>
      <c r="HW91">
        <v>498.548</v>
      </c>
      <c r="HX91">
        <v>498.69799999999998</v>
      </c>
      <c r="HY91">
        <v>498.84800000000001</v>
      </c>
      <c r="HZ91">
        <v>498.99799999999999</v>
      </c>
      <c r="IA91">
        <v>499.14800000000002</v>
      </c>
      <c r="IB91">
        <v>499.298</v>
      </c>
      <c r="IC91">
        <v>499.44799999999998</v>
      </c>
      <c r="ID91">
        <v>499.59800000000001</v>
      </c>
      <c r="IE91">
        <v>499.74799999999999</v>
      </c>
      <c r="IF91">
        <v>499.89800000000002</v>
      </c>
      <c r="IG91">
        <v>500.048</v>
      </c>
      <c r="IH91">
        <v>500.19799999999998</v>
      </c>
      <c r="II91">
        <v>500.34800000000001</v>
      </c>
      <c r="IJ91">
        <v>500.49799999999999</v>
      </c>
      <c r="IK91">
        <v>500.64800000000002</v>
      </c>
      <c r="IL91">
        <v>500.798</v>
      </c>
      <c r="IM91">
        <v>500.94799999999998</v>
      </c>
      <c r="IN91">
        <v>501.09800000000001</v>
      </c>
      <c r="IO91">
        <v>501.24799999999999</v>
      </c>
      <c r="IP91">
        <v>501.39800000000002</v>
      </c>
      <c r="IQ91">
        <v>501.548</v>
      </c>
      <c r="IR91">
        <v>501.69799999999998</v>
      </c>
      <c r="IS91">
        <v>501.84800000000001</v>
      </c>
      <c r="IT91">
        <v>501.99799999999999</v>
      </c>
      <c r="IU91">
        <v>502.14800000000002</v>
      </c>
      <c r="IV91">
        <v>502.298</v>
      </c>
      <c r="IW91">
        <v>502.44799999999998</v>
      </c>
      <c r="IX91">
        <v>502.59800000000001</v>
      </c>
      <c r="IY91">
        <v>502.74799999999999</v>
      </c>
      <c r="IZ91">
        <v>502.89800000000002</v>
      </c>
      <c r="JA91">
        <v>503.048</v>
      </c>
      <c r="JB91">
        <v>503.19799999999998</v>
      </c>
      <c r="JC91">
        <v>503.34800000000001</v>
      </c>
      <c r="JD91">
        <v>503.49799999999999</v>
      </c>
      <c r="JE91">
        <v>503.64800000000002</v>
      </c>
      <c r="JF91">
        <v>503.798</v>
      </c>
      <c r="JG91">
        <v>503.94799999999998</v>
      </c>
      <c r="JH91">
        <v>504.09800000000001</v>
      </c>
      <c r="JI91">
        <v>504.24799999999999</v>
      </c>
      <c r="JJ91">
        <v>504.39800000000002</v>
      </c>
      <c r="JK91">
        <v>504.548</v>
      </c>
      <c r="JL91">
        <v>504.69799999999998</v>
      </c>
      <c r="JM91">
        <v>504.84800000000001</v>
      </c>
      <c r="JN91">
        <v>504.99799999999999</v>
      </c>
      <c r="JO91">
        <v>505.14800000000002</v>
      </c>
      <c r="JP91">
        <v>505.298</v>
      </c>
      <c r="JQ91">
        <v>505.44799999999998</v>
      </c>
      <c r="JR91">
        <v>505.59800000000001</v>
      </c>
      <c r="JS91">
        <v>505.74799999999999</v>
      </c>
      <c r="JT91">
        <v>505.89800000000002</v>
      </c>
      <c r="JU91">
        <v>506.048</v>
      </c>
      <c r="JV91">
        <v>506.19799999999998</v>
      </c>
      <c r="JW91">
        <v>506.34800000000001</v>
      </c>
      <c r="JX91">
        <v>506.49799999999999</v>
      </c>
      <c r="JY91">
        <v>506.64800000000002</v>
      </c>
      <c r="JZ91">
        <v>506.798</v>
      </c>
      <c r="KA91">
        <v>506.94799999999998</v>
      </c>
      <c r="KB91">
        <v>507.09800000000001</v>
      </c>
      <c r="KC91">
        <v>507.24799999999999</v>
      </c>
      <c r="KD91">
        <v>507.39800000000002</v>
      </c>
      <c r="KE91">
        <v>507.548</v>
      </c>
      <c r="KF91">
        <v>507.69799999999998</v>
      </c>
      <c r="KG91">
        <v>507.84800000000001</v>
      </c>
      <c r="KH91">
        <v>507.99799999999999</v>
      </c>
      <c r="KI91">
        <v>508.14800000000002</v>
      </c>
      <c r="KJ91">
        <v>508.298</v>
      </c>
      <c r="KK91">
        <v>508.44799999999998</v>
      </c>
      <c r="KL91">
        <v>508.59800000000001</v>
      </c>
      <c r="KM91">
        <v>508.74799999999999</v>
      </c>
      <c r="KN91">
        <v>508.89800000000002</v>
      </c>
      <c r="KO91">
        <v>510.048</v>
      </c>
    </row>
    <row r="92" spans="1:301" x14ac:dyDescent="0.2">
      <c r="A92">
        <v>-575.17100000000005</v>
      </c>
      <c r="B92">
        <v>-570.31200000000001</v>
      </c>
      <c r="C92">
        <v>-565.25300000000004</v>
      </c>
      <c r="D92">
        <v>-560.01</v>
      </c>
      <c r="E92">
        <v>-554.53899999999999</v>
      </c>
      <c r="F92">
        <v>-548.85400000000004</v>
      </c>
      <c r="G92">
        <v>-542.95000000000005</v>
      </c>
      <c r="H92">
        <v>-536.72400000000005</v>
      </c>
      <c r="I92">
        <v>-530.17399999999998</v>
      </c>
      <c r="J92">
        <v>-523.25599999999997</v>
      </c>
      <c r="K92">
        <v>-516.01599999999996</v>
      </c>
      <c r="L92">
        <v>-508.38200000000001</v>
      </c>
      <c r="M92">
        <v>-500.36399999999998</v>
      </c>
      <c r="N92">
        <v>-491.91800000000001</v>
      </c>
      <c r="O92">
        <v>-482.99700000000001</v>
      </c>
      <c r="P92">
        <v>-473.64</v>
      </c>
      <c r="Q92">
        <v>-463.85599999999999</v>
      </c>
      <c r="R92">
        <v>-453.53399999999999</v>
      </c>
      <c r="S92">
        <v>-442.68700000000001</v>
      </c>
      <c r="T92">
        <v>-431.279</v>
      </c>
      <c r="U92">
        <v>-419.30900000000003</v>
      </c>
      <c r="V92">
        <v>-406.81799999999998</v>
      </c>
      <c r="W92">
        <v>-393.75799999999998</v>
      </c>
      <c r="X92">
        <v>-380.1</v>
      </c>
      <c r="Y92">
        <v>-365.923</v>
      </c>
      <c r="Z92">
        <v>-351.30099999999999</v>
      </c>
      <c r="AA92">
        <v>-336.28899999999999</v>
      </c>
      <c r="AB92">
        <v>-320.81700000000001</v>
      </c>
      <c r="AC92">
        <v>-304.88</v>
      </c>
      <c r="AD92">
        <v>-288.529</v>
      </c>
      <c r="AE92">
        <v>-271.76</v>
      </c>
      <c r="AF92">
        <v>-254.595</v>
      </c>
      <c r="AG92">
        <v>-237.04599999999999</v>
      </c>
      <c r="AH92">
        <v>-219.125</v>
      </c>
      <c r="AI92">
        <v>-200.78299999999999</v>
      </c>
      <c r="AJ92">
        <v>-181.97900000000001</v>
      </c>
      <c r="AK92">
        <v>-163.553</v>
      </c>
      <c r="AL92">
        <v>-145.41499999999999</v>
      </c>
      <c r="AM92">
        <v>-127.46</v>
      </c>
      <c r="AN92">
        <v>-109.458</v>
      </c>
      <c r="AO92">
        <v>-91.339500000000001</v>
      </c>
      <c r="AP92">
        <v>-73.319100000000006</v>
      </c>
      <c r="AQ92">
        <v>-55.415900000000001</v>
      </c>
      <c r="AR92">
        <v>-37.808900000000001</v>
      </c>
      <c r="AS92">
        <v>-20.467500000000001</v>
      </c>
      <c r="AT92">
        <v>-3.4508999999999999</v>
      </c>
      <c r="AU92">
        <v>13.2011</v>
      </c>
      <c r="AV92">
        <v>29.5016</v>
      </c>
      <c r="AW92">
        <v>45.464300000000001</v>
      </c>
      <c r="AX92">
        <v>61.034799999999997</v>
      </c>
      <c r="AY92">
        <v>76.199600000000004</v>
      </c>
      <c r="AZ92">
        <v>90.9054</v>
      </c>
      <c r="BA92">
        <v>105.14</v>
      </c>
      <c r="BB92">
        <v>118.92100000000001</v>
      </c>
      <c r="BC92">
        <v>132.191</v>
      </c>
      <c r="BD92">
        <v>144.96199999999999</v>
      </c>
      <c r="BE92">
        <v>157.14699999999999</v>
      </c>
      <c r="BF92">
        <v>168.83099999999999</v>
      </c>
      <c r="BG92">
        <v>179.94300000000001</v>
      </c>
      <c r="BH92">
        <v>190.55799999999999</v>
      </c>
      <c r="BI92">
        <v>200.703</v>
      </c>
      <c r="BJ92">
        <v>210.39500000000001</v>
      </c>
      <c r="BK92">
        <v>219.63800000000001</v>
      </c>
      <c r="BL92">
        <v>228.43700000000001</v>
      </c>
      <c r="BM92">
        <v>236.81</v>
      </c>
      <c r="BN92">
        <v>244.78100000000001</v>
      </c>
      <c r="BO92">
        <v>252.36799999999999</v>
      </c>
      <c r="BP92">
        <v>259.60399999999998</v>
      </c>
      <c r="BQ92">
        <v>266.48700000000002</v>
      </c>
      <c r="BR92">
        <v>273.036</v>
      </c>
      <c r="BS92">
        <v>279.26900000000001</v>
      </c>
      <c r="BT92">
        <v>285.255</v>
      </c>
      <c r="BU92">
        <v>290.96199999999999</v>
      </c>
      <c r="BV92">
        <v>296.39299999999997</v>
      </c>
      <c r="BW92">
        <v>301.572</v>
      </c>
      <c r="BX92">
        <v>306.49</v>
      </c>
      <c r="BY92">
        <v>311.18900000000002</v>
      </c>
      <c r="BZ92">
        <v>315.68200000000002</v>
      </c>
      <c r="CA92">
        <v>319.99400000000003</v>
      </c>
      <c r="CB92">
        <v>324.142</v>
      </c>
      <c r="CC92">
        <v>328.125</v>
      </c>
      <c r="CD92">
        <v>331.95400000000001</v>
      </c>
      <c r="CE92">
        <v>335.64299999999997</v>
      </c>
      <c r="CF92">
        <v>339.21</v>
      </c>
      <c r="CG92">
        <v>342.67200000000003</v>
      </c>
      <c r="CH92">
        <v>346.00900000000001</v>
      </c>
      <c r="CI92">
        <v>349.23099999999999</v>
      </c>
      <c r="CJ92">
        <v>352.351</v>
      </c>
      <c r="CK92">
        <v>355.37400000000002</v>
      </c>
      <c r="CL92">
        <v>358.30599999999998</v>
      </c>
      <c r="CM92">
        <v>361.16800000000001</v>
      </c>
      <c r="CN92">
        <v>363.94299999999998</v>
      </c>
      <c r="CO92">
        <v>366.63600000000002</v>
      </c>
      <c r="CP92">
        <v>369.25099999999998</v>
      </c>
      <c r="CQ92">
        <v>371.78899999999999</v>
      </c>
      <c r="CR92">
        <v>374.262</v>
      </c>
      <c r="CS92">
        <v>376.685</v>
      </c>
      <c r="CT92">
        <v>379.05500000000001</v>
      </c>
      <c r="CU92">
        <v>381.36099999999999</v>
      </c>
      <c r="CV92">
        <v>383.60899999999998</v>
      </c>
      <c r="CW92">
        <v>385.80399999999997</v>
      </c>
      <c r="CX92">
        <v>387.95499999999998</v>
      </c>
      <c r="CY92">
        <v>390.08</v>
      </c>
      <c r="CZ92">
        <v>392.15499999999997</v>
      </c>
      <c r="DA92">
        <v>394.18299999999999</v>
      </c>
      <c r="DB92">
        <v>396.16399999999999</v>
      </c>
      <c r="DC92">
        <v>398.10300000000001</v>
      </c>
      <c r="DD92">
        <v>399.99900000000002</v>
      </c>
      <c r="DE92">
        <v>401.85500000000002</v>
      </c>
      <c r="DF92">
        <v>403.673</v>
      </c>
      <c r="DG92">
        <v>405.45499999999998</v>
      </c>
      <c r="DH92">
        <v>407.20400000000001</v>
      </c>
      <c r="DI92">
        <v>408.93299999999999</v>
      </c>
      <c r="DJ92">
        <v>410.63299999999998</v>
      </c>
      <c r="DK92">
        <v>412.303</v>
      </c>
      <c r="DL92">
        <v>413.93799999999999</v>
      </c>
      <c r="DM92">
        <v>415.54199999999997</v>
      </c>
      <c r="DN92">
        <v>417.11700000000002</v>
      </c>
      <c r="DO92">
        <v>418.66300000000001</v>
      </c>
      <c r="DP92">
        <v>420.18</v>
      </c>
      <c r="DQ92">
        <v>421.66899999999998</v>
      </c>
      <c r="DR92">
        <v>423.13299999999998</v>
      </c>
      <c r="DS92">
        <v>424.56900000000002</v>
      </c>
      <c r="DT92">
        <v>425.98</v>
      </c>
      <c r="DU92">
        <v>427.36700000000002</v>
      </c>
      <c r="DV92">
        <v>428.73</v>
      </c>
      <c r="DW92">
        <v>430.07600000000002</v>
      </c>
      <c r="DX92">
        <v>431.42500000000001</v>
      </c>
      <c r="DY92">
        <v>432.75299999999999</v>
      </c>
      <c r="DZ92">
        <v>434.05599999999998</v>
      </c>
      <c r="EA92">
        <v>435.33300000000003</v>
      </c>
      <c r="EB92">
        <v>436.58499999999998</v>
      </c>
      <c r="EC92">
        <v>437.81599999999997</v>
      </c>
      <c r="ED92">
        <v>439.02699999999999</v>
      </c>
      <c r="EE92">
        <v>440.22</v>
      </c>
      <c r="EF92">
        <v>441.39299999999997</v>
      </c>
      <c r="EG92">
        <v>442.54500000000002</v>
      </c>
      <c r="EH92">
        <v>443.67099999999999</v>
      </c>
      <c r="EI92">
        <v>444.78100000000001</v>
      </c>
      <c r="EJ92">
        <v>445.87400000000002</v>
      </c>
      <c r="EK92">
        <v>446.95</v>
      </c>
      <c r="EL92">
        <v>448.01100000000002</v>
      </c>
      <c r="EM92">
        <v>449.05500000000001</v>
      </c>
      <c r="EN92">
        <v>450.09300000000002</v>
      </c>
      <c r="EO92">
        <v>451.11900000000003</v>
      </c>
      <c r="EP92">
        <v>452.13</v>
      </c>
      <c r="EQ92">
        <v>453.12700000000001</v>
      </c>
      <c r="ER92">
        <v>454.11</v>
      </c>
      <c r="ES92">
        <v>455.07900000000001</v>
      </c>
      <c r="ET92">
        <v>456.036</v>
      </c>
      <c r="EU92">
        <v>456.97800000000001</v>
      </c>
      <c r="EV92">
        <v>457.90499999999997</v>
      </c>
      <c r="EW92">
        <v>458.81799999999998</v>
      </c>
      <c r="EX92">
        <v>459.71699999999998</v>
      </c>
      <c r="EY92">
        <v>460.601</v>
      </c>
      <c r="EZ92">
        <v>461.47199999999998</v>
      </c>
      <c r="FA92">
        <v>462.32900000000001</v>
      </c>
      <c r="FB92">
        <v>463.17399999999998</v>
      </c>
      <c r="FC92">
        <v>464.00299999999999</v>
      </c>
      <c r="FD92">
        <v>464.81400000000002</v>
      </c>
      <c r="FE92">
        <v>465.61399999999998</v>
      </c>
      <c r="FF92">
        <v>466.404</v>
      </c>
      <c r="FG92">
        <v>467.18299999999999</v>
      </c>
      <c r="FH92">
        <v>467.95299999999997</v>
      </c>
      <c r="FI92">
        <v>468.721</v>
      </c>
      <c r="FJ92">
        <v>469.47699999999998</v>
      </c>
      <c r="FK92">
        <v>470.22199999999998</v>
      </c>
      <c r="FL92">
        <v>470.95499999999998</v>
      </c>
      <c r="FM92">
        <v>471.67599999999999</v>
      </c>
      <c r="FN92">
        <v>472.38299999999998</v>
      </c>
      <c r="FO92">
        <v>473.07799999999997</v>
      </c>
      <c r="FP92">
        <v>473.76</v>
      </c>
      <c r="FQ92">
        <v>474.43</v>
      </c>
      <c r="FR92">
        <v>475.09100000000001</v>
      </c>
      <c r="FS92">
        <v>475.74099999999999</v>
      </c>
      <c r="FT92">
        <v>476.38099999999997</v>
      </c>
      <c r="FU92">
        <v>477.01100000000002</v>
      </c>
      <c r="FV92">
        <v>477.63299999999998</v>
      </c>
      <c r="FW92">
        <v>478.25</v>
      </c>
      <c r="FX92">
        <v>478.85899999999998</v>
      </c>
      <c r="FY92">
        <v>479.46300000000002</v>
      </c>
      <c r="FZ92">
        <v>480.05399999999997</v>
      </c>
      <c r="GA92">
        <v>480.64</v>
      </c>
      <c r="GB92">
        <v>481.21300000000002</v>
      </c>
      <c r="GC92">
        <v>481.77300000000002</v>
      </c>
      <c r="GD92">
        <v>482.31400000000002</v>
      </c>
      <c r="GE92">
        <v>482.85399999999998</v>
      </c>
      <c r="GF92">
        <v>483.37700000000001</v>
      </c>
      <c r="GG92">
        <v>483.89100000000002</v>
      </c>
      <c r="GH92">
        <v>484.39600000000002</v>
      </c>
      <c r="GI92">
        <v>484.89699999999999</v>
      </c>
      <c r="GJ92">
        <v>485.38299999999998</v>
      </c>
      <c r="GK92">
        <v>485.858</v>
      </c>
      <c r="GL92">
        <v>486.31900000000002</v>
      </c>
      <c r="GM92">
        <v>486.76900000000001</v>
      </c>
      <c r="GN92">
        <v>487.22699999999998</v>
      </c>
      <c r="GO92">
        <v>487.68799999999999</v>
      </c>
      <c r="GP92">
        <v>488.15800000000002</v>
      </c>
      <c r="GQ92">
        <v>488.61700000000002</v>
      </c>
      <c r="GR92">
        <v>489.10199999999998</v>
      </c>
      <c r="GS92">
        <v>489.56099999999998</v>
      </c>
      <c r="GT92">
        <v>489.98</v>
      </c>
      <c r="GU92">
        <v>490.38200000000001</v>
      </c>
      <c r="GV92">
        <v>490.791</v>
      </c>
      <c r="GW92">
        <v>491.20100000000002</v>
      </c>
      <c r="GX92">
        <v>491.56299999999999</v>
      </c>
      <c r="GY92">
        <v>491.92</v>
      </c>
      <c r="GZ92">
        <v>492.27800000000002</v>
      </c>
      <c r="HA92">
        <v>492.62299999999999</v>
      </c>
      <c r="HB92">
        <v>492.95499999999998</v>
      </c>
      <c r="HC92">
        <v>493.28300000000002</v>
      </c>
      <c r="HD92">
        <v>493.59500000000003</v>
      </c>
      <c r="HE92">
        <v>493.86</v>
      </c>
      <c r="HF92">
        <v>494.149</v>
      </c>
      <c r="HG92">
        <v>494.447</v>
      </c>
      <c r="HH92">
        <v>494.74200000000002</v>
      </c>
      <c r="HI92">
        <v>494.971</v>
      </c>
      <c r="HJ92">
        <v>495.19400000000002</v>
      </c>
      <c r="HK92">
        <v>495.92700000000002</v>
      </c>
      <c r="HL92">
        <v>496.27300000000002</v>
      </c>
      <c r="HM92">
        <v>496.59899999999999</v>
      </c>
      <c r="HN92">
        <v>496.91800000000001</v>
      </c>
      <c r="HO92">
        <v>497.26600000000002</v>
      </c>
      <c r="HP92">
        <v>497.45600000000002</v>
      </c>
      <c r="HQ92">
        <v>497.61700000000002</v>
      </c>
      <c r="HR92">
        <v>497.77600000000001</v>
      </c>
      <c r="HS92">
        <v>497.93599999999998</v>
      </c>
      <c r="HT92">
        <v>498.09699999999998</v>
      </c>
      <c r="HU92">
        <v>498.24799999999999</v>
      </c>
      <c r="HV92">
        <v>498.39800000000002</v>
      </c>
      <c r="HW92">
        <v>498.548</v>
      </c>
      <c r="HX92">
        <v>498.69799999999998</v>
      </c>
      <c r="HY92">
        <v>498.84800000000001</v>
      </c>
      <c r="HZ92">
        <v>498.99799999999999</v>
      </c>
      <c r="IA92">
        <v>499.14800000000002</v>
      </c>
      <c r="IB92">
        <v>499.298</v>
      </c>
      <c r="IC92">
        <v>499.44799999999998</v>
      </c>
      <c r="ID92">
        <v>499.59800000000001</v>
      </c>
      <c r="IE92">
        <v>499.74799999999999</v>
      </c>
      <c r="IF92">
        <v>499.89800000000002</v>
      </c>
      <c r="IG92">
        <v>500.048</v>
      </c>
      <c r="IH92">
        <v>500.19799999999998</v>
      </c>
      <c r="II92">
        <v>500.34800000000001</v>
      </c>
      <c r="IJ92">
        <v>500.49799999999999</v>
      </c>
      <c r="IK92">
        <v>500.64800000000002</v>
      </c>
      <c r="IL92">
        <v>500.798</v>
      </c>
      <c r="IM92">
        <v>500.94799999999998</v>
      </c>
      <c r="IN92">
        <v>501.09800000000001</v>
      </c>
      <c r="IO92">
        <v>501.24799999999999</v>
      </c>
      <c r="IP92">
        <v>501.39800000000002</v>
      </c>
      <c r="IQ92">
        <v>501.548</v>
      </c>
      <c r="IR92">
        <v>501.69799999999998</v>
      </c>
      <c r="IS92">
        <v>501.84800000000001</v>
      </c>
      <c r="IT92">
        <v>501.99799999999999</v>
      </c>
      <c r="IU92">
        <v>502.14800000000002</v>
      </c>
      <c r="IV92">
        <v>502.298</v>
      </c>
      <c r="IW92">
        <v>502.44799999999998</v>
      </c>
      <c r="IX92">
        <v>502.59800000000001</v>
      </c>
      <c r="IY92">
        <v>502.74799999999999</v>
      </c>
      <c r="IZ92">
        <v>502.89800000000002</v>
      </c>
      <c r="JA92">
        <v>503.048</v>
      </c>
      <c r="JB92">
        <v>503.19799999999998</v>
      </c>
      <c r="JC92">
        <v>503.34800000000001</v>
      </c>
      <c r="JD92">
        <v>503.49799999999999</v>
      </c>
      <c r="JE92">
        <v>503.64800000000002</v>
      </c>
      <c r="JF92">
        <v>503.798</v>
      </c>
      <c r="JG92">
        <v>503.94799999999998</v>
      </c>
      <c r="JH92">
        <v>504.09800000000001</v>
      </c>
      <c r="JI92">
        <v>504.24799999999999</v>
      </c>
      <c r="JJ92">
        <v>504.39800000000002</v>
      </c>
      <c r="JK92">
        <v>504.548</v>
      </c>
      <c r="JL92">
        <v>504.69799999999998</v>
      </c>
      <c r="JM92">
        <v>504.84800000000001</v>
      </c>
      <c r="JN92">
        <v>504.99799999999999</v>
      </c>
      <c r="JO92">
        <v>505.14800000000002</v>
      </c>
      <c r="JP92">
        <v>505.298</v>
      </c>
      <c r="JQ92">
        <v>505.44799999999998</v>
      </c>
      <c r="JR92">
        <v>505.59800000000001</v>
      </c>
      <c r="JS92">
        <v>505.74799999999999</v>
      </c>
      <c r="JT92">
        <v>505.89800000000002</v>
      </c>
      <c r="JU92">
        <v>506.048</v>
      </c>
      <c r="JV92">
        <v>506.19799999999998</v>
      </c>
      <c r="JW92">
        <v>506.34800000000001</v>
      </c>
      <c r="JX92">
        <v>506.49799999999999</v>
      </c>
      <c r="JY92">
        <v>506.64800000000002</v>
      </c>
      <c r="JZ92">
        <v>506.798</v>
      </c>
      <c r="KA92">
        <v>506.94799999999998</v>
      </c>
      <c r="KB92">
        <v>507.09800000000001</v>
      </c>
      <c r="KC92">
        <v>507.24799999999999</v>
      </c>
      <c r="KD92">
        <v>507.39800000000002</v>
      </c>
      <c r="KE92">
        <v>507.548</v>
      </c>
      <c r="KF92">
        <v>507.69799999999998</v>
      </c>
      <c r="KG92">
        <v>507.84800000000001</v>
      </c>
      <c r="KH92">
        <v>507.99799999999999</v>
      </c>
      <c r="KI92">
        <v>508.14800000000002</v>
      </c>
      <c r="KJ92">
        <v>508.298</v>
      </c>
      <c r="KK92">
        <v>508.44799999999998</v>
      </c>
      <c r="KL92">
        <v>508.59800000000001</v>
      </c>
      <c r="KM92">
        <v>508.74799999999999</v>
      </c>
      <c r="KN92">
        <v>508.89800000000002</v>
      </c>
      <c r="KO92">
        <v>510.048</v>
      </c>
    </row>
    <row r="93" spans="1:301" x14ac:dyDescent="0.2">
      <c r="A93">
        <v>-571.08799999999997</v>
      </c>
      <c r="B93">
        <v>-566.05399999999997</v>
      </c>
      <c r="C93">
        <v>-560.83000000000004</v>
      </c>
      <c r="D93">
        <v>-555.39599999999996</v>
      </c>
      <c r="E93">
        <v>-549.73599999999999</v>
      </c>
      <c r="F93">
        <v>-543.86900000000003</v>
      </c>
      <c r="G93">
        <v>-537.69100000000003</v>
      </c>
      <c r="H93">
        <v>-531.173</v>
      </c>
      <c r="I93">
        <v>-524.30799999999999</v>
      </c>
      <c r="J93">
        <v>-517.10299999999995</v>
      </c>
      <c r="K93">
        <v>-509.53899999999999</v>
      </c>
      <c r="L93">
        <v>-501.56</v>
      </c>
      <c r="M93">
        <v>-493.19</v>
      </c>
      <c r="N93">
        <v>-484.31700000000001</v>
      </c>
      <c r="O93">
        <v>-475.00599999999997</v>
      </c>
      <c r="P93">
        <v>-465.27</v>
      </c>
      <c r="Q93">
        <v>-455.04899999999998</v>
      </c>
      <c r="R93">
        <v>-444.25700000000001</v>
      </c>
      <c r="S93">
        <v>-432.90499999999997</v>
      </c>
      <c r="T93">
        <v>-421.04199999999997</v>
      </c>
      <c r="U93">
        <v>-408.61200000000002</v>
      </c>
      <c r="V93">
        <v>-395.61900000000003</v>
      </c>
      <c r="W93">
        <v>-382.03699999999998</v>
      </c>
      <c r="X93">
        <v>-367.92200000000003</v>
      </c>
      <c r="Y93">
        <v>-353.36</v>
      </c>
      <c r="Z93">
        <v>-338.404</v>
      </c>
      <c r="AA93">
        <v>-322.99</v>
      </c>
      <c r="AB93">
        <v>-307.11099999999999</v>
      </c>
      <c r="AC93">
        <v>-290.82100000000003</v>
      </c>
      <c r="AD93">
        <v>-274.11500000000001</v>
      </c>
      <c r="AE93">
        <v>-257.012</v>
      </c>
      <c r="AF93">
        <v>-239.53700000000001</v>
      </c>
      <c r="AG93">
        <v>-221.667</v>
      </c>
      <c r="AH93">
        <v>-203.34100000000001</v>
      </c>
      <c r="AI93">
        <v>-184.46700000000001</v>
      </c>
      <c r="AJ93">
        <v>-165.92699999999999</v>
      </c>
      <c r="AK93">
        <v>-147.72499999999999</v>
      </c>
      <c r="AL93">
        <v>-129.761</v>
      </c>
      <c r="AM93">
        <v>-111.81699999999999</v>
      </c>
      <c r="AN93">
        <v>-93.837400000000002</v>
      </c>
      <c r="AO93">
        <v>-75.848699999999994</v>
      </c>
      <c r="AP93">
        <v>-57.918100000000003</v>
      </c>
      <c r="AQ93">
        <v>-40.269500000000001</v>
      </c>
      <c r="AR93">
        <v>-22.8855</v>
      </c>
      <c r="AS93">
        <v>-5.8302100000000001</v>
      </c>
      <c r="AT93">
        <v>10.9063</v>
      </c>
      <c r="AU93">
        <v>27.2896</v>
      </c>
      <c r="AV93">
        <v>43.287399999999998</v>
      </c>
      <c r="AW93">
        <v>58.9026</v>
      </c>
      <c r="AX93">
        <v>74.116100000000003</v>
      </c>
      <c r="AY93">
        <v>88.884799999999998</v>
      </c>
      <c r="AZ93">
        <v>103.18600000000001</v>
      </c>
      <c r="BA93">
        <v>117.044</v>
      </c>
      <c r="BB93">
        <v>130.38200000000001</v>
      </c>
      <c r="BC93">
        <v>143.221</v>
      </c>
      <c r="BD93">
        <v>155.46899999999999</v>
      </c>
      <c r="BE93">
        <v>167.214</v>
      </c>
      <c r="BF93">
        <v>178.41499999999999</v>
      </c>
      <c r="BG93">
        <v>189.102</v>
      </c>
      <c r="BH93">
        <v>199.29499999999999</v>
      </c>
      <c r="BI93">
        <v>209.03200000000001</v>
      </c>
      <c r="BJ93">
        <v>218.32</v>
      </c>
      <c r="BK93">
        <v>227.16900000000001</v>
      </c>
      <c r="BL93">
        <v>235.59399999999999</v>
      </c>
      <c r="BM93">
        <v>243.61600000000001</v>
      </c>
      <c r="BN93">
        <v>251.25299999999999</v>
      </c>
      <c r="BO93">
        <v>258.53699999999998</v>
      </c>
      <c r="BP93">
        <v>265.46600000000001</v>
      </c>
      <c r="BQ93">
        <v>272.06099999999998</v>
      </c>
      <c r="BR93">
        <v>278.33800000000002</v>
      </c>
      <c r="BS93">
        <v>284.33300000000003</v>
      </c>
      <c r="BT93">
        <v>290.08</v>
      </c>
      <c r="BU93">
        <v>295.553</v>
      </c>
      <c r="BV93">
        <v>300.77300000000002</v>
      </c>
      <c r="BW93">
        <v>305.73200000000003</v>
      </c>
      <c r="BX93">
        <v>310.46800000000002</v>
      </c>
      <c r="BY93">
        <v>314.99400000000003</v>
      </c>
      <c r="BZ93">
        <v>319.32600000000002</v>
      </c>
      <c r="CA93">
        <v>323.48099999999999</v>
      </c>
      <c r="CB93">
        <v>327.48700000000002</v>
      </c>
      <c r="CC93">
        <v>331.33699999999999</v>
      </c>
      <c r="CD93">
        <v>335.04199999999997</v>
      </c>
      <c r="CE93">
        <v>338.62200000000001</v>
      </c>
      <c r="CF93">
        <v>342.09399999999999</v>
      </c>
      <c r="CG93">
        <v>345.44799999999998</v>
      </c>
      <c r="CH93">
        <v>348.68700000000001</v>
      </c>
      <c r="CI93">
        <v>351.82499999999999</v>
      </c>
      <c r="CJ93">
        <v>354.86399999999998</v>
      </c>
      <c r="CK93">
        <v>357.80500000000001</v>
      </c>
      <c r="CL93">
        <v>360.66699999999997</v>
      </c>
      <c r="CM93">
        <v>363.459</v>
      </c>
      <c r="CN93">
        <v>366.16399999999999</v>
      </c>
      <c r="CO93">
        <v>368.79</v>
      </c>
      <c r="CP93">
        <v>371.34</v>
      </c>
      <c r="CQ93">
        <v>373.82299999999998</v>
      </c>
      <c r="CR93">
        <v>376.24299999999999</v>
      </c>
      <c r="CS93">
        <v>378.61200000000002</v>
      </c>
      <c r="CT93">
        <v>380.92700000000002</v>
      </c>
      <c r="CU93">
        <v>383.185</v>
      </c>
      <c r="CV93">
        <v>385.38900000000001</v>
      </c>
      <c r="CW93">
        <v>387.548</v>
      </c>
      <c r="CX93">
        <v>389.66899999999998</v>
      </c>
      <c r="CY93">
        <v>391.75200000000001</v>
      </c>
      <c r="CZ93">
        <v>393.78699999999998</v>
      </c>
      <c r="DA93">
        <v>395.77600000000001</v>
      </c>
      <c r="DB93">
        <v>397.721</v>
      </c>
      <c r="DC93">
        <v>399.625</v>
      </c>
      <c r="DD93">
        <v>401.49</v>
      </c>
      <c r="DE93">
        <v>403.315</v>
      </c>
      <c r="DF93">
        <v>405.10300000000001</v>
      </c>
      <c r="DG93">
        <v>406.851</v>
      </c>
      <c r="DH93">
        <v>408.56400000000002</v>
      </c>
      <c r="DI93">
        <v>410.255</v>
      </c>
      <c r="DJ93">
        <v>411.93299999999999</v>
      </c>
      <c r="DK93">
        <v>413.584</v>
      </c>
      <c r="DL93">
        <v>415.20400000000001</v>
      </c>
      <c r="DM93">
        <v>416.79199999999997</v>
      </c>
      <c r="DN93">
        <v>418.34199999999998</v>
      </c>
      <c r="DO93">
        <v>419.863</v>
      </c>
      <c r="DP93">
        <v>421.35599999999999</v>
      </c>
      <c r="DQ93">
        <v>422.82400000000001</v>
      </c>
      <c r="DR93">
        <v>424.26400000000001</v>
      </c>
      <c r="DS93">
        <v>425.67899999999997</v>
      </c>
      <c r="DT93">
        <v>427.07</v>
      </c>
      <c r="DU93">
        <v>428.43700000000001</v>
      </c>
      <c r="DV93">
        <v>429.78199999999998</v>
      </c>
      <c r="DW93">
        <v>431.10599999999999</v>
      </c>
      <c r="DX93">
        <v>432.42599999999999</v>
      </c>
      <c r="DY93">
        <v>433.73399999999998</v>
      </c>
      <c r="DZ93">
        <v>435.01600000000002</v>
      </c>
      <c r="EA93">
        <v>436.27499999999998</v>
      </c>
      <c r="EB93">
        <v>437.51299999999998</v>
      </c>
      <c r="EC93">
        <v>438.73099999999999</v>
      </c>
      <c r="ED93">
        <v>439.928</v>
      </c>
      <c r="EE93">
        <v>441.10300000000001</v>
      </c>
      <c r="EF93">
        <v>442.26100000000002</v>
      </c>
      <c r="EG93">
        <v>443.40100000000001</v>
      </c>
      <c r="EH93">
        <v>444.52499999999998</v>
      </c>
      <c r="EI93">
        <v>445.62700000000001</v>
      </c>
      <c r="EJ93">
        <v>446.70600000000002</v>
      </c>
      <c r="EK93">
        <v>447.76799999999997</v>
      </c>
      <c r="EL93">
        <v>448.81400000000002</v>
      </c>
      <c r="EM93">
        <v>449.84399999999999</v>
      </c>
      <c r="EN93">
        <v>450.85899999999998</v>
      </c>
      <c r="EO93">
        <v>451.85899999999998</v>
      </c>
      <c r="EP93">
        <v>452.85700000000003</v>
      </c>
      <c r="EQ93">
        <v>453.84300000000002</v>
      </c>
      <c r="ER93">
        <v>454.815</v>
      </c>
      <c r="ES93">
        <v>455.77300000000002</v>
      </c>
      <c r="ET93">
        <v>456.71699999999998</v>
      </c>
      <c r="EU93">
        <v>457.64699999999999</v>
      </c>
      <c r="EV93">
        <v>458.56299999999999</v>
      </c>
      <c r="EW93">
        <v>459.46300000000002</v>
      </c>
      <c r="EX93">
        <v>460.35</v>
      </c>
      <c r="EY93">
        <v>461.22199999999998</v>
      </c>
      <c r="EZ93">
        <v>462.08100000000002</v>
      </c>
      <c r="FA93">
        <v>462.92700000000002</v>
      </c>
      <c r="FB93">
        <v>463.76100000000002</v>
      </c>
      <c r="FC93">
        <v>464.58300000000003</v>
      </c>
      <c r="FD93">
        <v>465.39400000000001</v>
      </c>
      <c r="FE93">
        <v>466.19200000000001</v>
      </c>
      <c r="FF93">
        <v>466.97199999999998</v>
      </c>
      <c r="FG93">
        <v>467.74299999999999</v>
      </c>
      <c r="FH93">
        <v>468.50400000000002</v>
      </c>
      <c r="FI93">
        <v>469.25299999999999</v>
      </c>
      <c r="FJ93">
        <v>469.99200000000002</v>
      </c>
      <c r="FK93">
        <v>470.72199999999998</v>
      </c>
      <c r="FL93">
        <v>471.44499999999999</v>
      </c>
      <c r="FM93">
        <v>472.154</v>
      </c>
      <c r="FN93">
        <v>472.85</v>
      </c>
      <c r="FO93">
        <v>473.53399999999999</v>
      </c>
      <c r="FP93">
        <v>474.20600000000002</v>
      </c>
      <c r="FQ93">
        <v>474.86700000000002</v>
      </c>
      <c r="FR93">
        <v>475.51900000000001</v>
      </c>
      <c r="FS93">
        <v>476.16</v>
      </c>
      <c r="FT93">
        <v>476.791</v>
      </c>
      <c r="FU93">
        <v>477.41399999999999</v>
      </c>
      <c r="FV93">
        <v>478.03199999999998</v>
      </c>
      <c r="FW93">
        <v>478.64299999999997</v>
      </c>
      <c r="FX93">
        <v>479.25200000000001</v>
      </c>
      <c r="FY93">
        <v>479.851</v>
      </c>
      <c r="FZ93">
        <v>480.44600000000003</v>
      </c>
      <c r="GA93">
        <v>481.02600000000001</v>
      </c>
      <c r="GB93">
        <v>481.58800000000002</v>
      </c>
      <c r="GC93">
        <v>482.13099999999997</v>
      </c>
      <c r="GD93">
        <v>482.67</v>
      </c>
      <c r="GE93">
        <v>483.19400000000002</v>
      </c>
      <c r="GF93">
        <v>483.70499999999998</v>
      </c>
      <c r="GG93">
        <v>484.20400000000001</v>
      </c>
      <c r="GH93">
        <v>484.697</v>
      </c>
      <c r="GI93">
        <v>485.18099999999998</v>
      </c>
      <c r="GJ93">
        <v>485.65699999999998</v>
      </c>
      <c r="GK93">
        <v>486.12</v>
      </c>
      <c r="GL93">
        <v>486.57</v>
      </c>
      <c r="GM93">
        <v>487.029</v>
      </c>
      <c r="GN93">
        <v>487.49200000000002</v>
      </c>
      <c r="GO93">
        <v>487.96600000000001</v>
      </c>
      <c r="GP93">
        <v>488.41699999999997</v>
      </c>
      <c r="GQ93">
        <v>488.90600000000001</v>
      </c>
      <c r="GR93">
        <v>489.36799999999999</v>
      </c>
      <c r="GS93">
        <v>489.79199999999997</v>
      </c>
      <c r="GT93">
        <v>490.19600000000003</v>
      </c>
      <c r="GU93">
        <v>490.60599999999999</v>
      </c>
      <c r="GV93">
        <v>491.03</v>
      </c>
      <c r="GW93">
        <v>491.399</v>
      </c>
      <c r="GX93">
        <v>491.755</v>
      </c>
      <c r="GY93">
        <v>492.11099999999999</v>
      </c>
      <c r="GZ93">
        <v>492.459</v>
      </c>
      <c r="HA93">
        <v>492.791</v>
      </c>
      <c r="HB93">
        <v>493.11900000000003</v>
      </c>
      <c r="HC93">
        <v>493.435</v>
      </c>
      <c r="HD93">
        <v>493.70499999999998</v>
      </c>
      <c r="HE93">
        <v>493.98899999999998</v>
      </c>
      <c r="HF93">
        <v>494.28399999999999</v>
      </c>
      <c r="HG93">
        <v>494.58199999999999</v>
      </c>
      <c r="HH93">
        <v>494.81700000000001</v>
      </c>
      <c r="HI93">
        <v>495.03800000000001</v>
      </c>
      <c r="HJ93">
        <v>495.74799999999999</v>
      </c>
      <c r="HK93">
        <v>496.09899999999999</v>
      </c>
      <c r="HL93">
        <v>496.42599999999999</v>
      </c>
      <c r="HM93">
        <v>496.74599999999998</v>
      </c>
      <c r="HN93">
        <v>497.07499999999999</v>
      </c>
      <c r="HO93">
        <v>497.30500000000001</v>
      </c>
      <c r="HP93">
        <v>497.46499999999997</v>
      </c>
      <c r="HQ93">
        <v>497.625</v>
      </c>
      <c r="HR93">
        <v>497.78399999999999</v>
      </c>
      <c r="HS93">
        <v>497.94499999999999</v>
      </c>
      <c r="HT93">
        <v>498.09800000000001</v>
      </c>
      <c r="HU93">
        <v>498.24799999999999</v>
      </c>
      <c r="HV93">
        <v>498.39800000000002</v>
      </c>
      <c r="HW93">
        <v>498.548</v>
      </c>
      <c r="HX93">
        <v>498.69799999999998</v>
      </c>
      <c r="HY93">
        <v>498.84800000000001</v>
      </c>
      <c r="HZ93">
        <v>498.99799999999999</v>
      </c>
      <c r="IA93">
        <v>499.14800000000002</v>
      </c>
      <c r="IB93">
        <v>499.298</v>
      </c>
      <c r="IC93">
        <v>499.44799999999998</v>
      </c>
      <c r="ID93">
        <v>499.59800000000001</v>
      </c>
      <c r="IE93">
        <v>499.74799999999999</v>
      </c>
      <c r="IF93">
        <v>499.89800000000002</v>
      </c>
      <c r="IG93">
        <v>500.048</v>
      </c>
      <c r="IH93">
        <v>500.19799999999998</v>
      </c>
      <c r="II93">
        <v>500.34800000000001</v>
      </c>
      <c r="IJ93">
        <v>500.49799999999999</v>
      </c>
      <c r="IK93">
        <v>500.64800000000002</v>
      </c>
      <c r="IL93">
        <v>500.798</v>
      </c>
      <c r="IM93">
        <v>500.94799999999998</v>
      </c>
      <c r="IN93">
        <v>501.09800000000001</v>
      </c>
      <c r="IO93">
        <v>501.24799999999999</v>
      </c>
      <c r="IP93">
        <v>501.39800000000002</v>
      </c>
      <c r="IQ93">
        <v>501.548</v>
      </c>
      <c r="IR93">
        <v>501.69799999999998</v>
      </c>
      <c r="IS93">
        <v>501.84800000000001</v>
      </c>
      <c r="IT93">
        <v>501.99799999999999</v>
      </c>
      <c r="IU93">
        <v>502.14800000000002</v>
      </c>
      <c r="IV93">
        <v>502.298</v>
      </c>
      <c r="IW93">
        <v>502.44799999999998</v>
      </c>
      <c r="IX93">
        <v>502.59800000000001</v>
      </c>
      <c r="IY93">
        <v>502.74799999999999</v>
      </c>
      <c r="IZ93">
        <v>502.89800000000002</v>
      </c>
      <c r="JA93">
        <v>503.048</v>
      </c>
      <c r="JB93">
        <v>503.19799999999998</v>
      </c>
      <c r="JC93">
        <v>503.34800000000001</v>
      </c>
      <c r="JD93">
        <v>503.49799999999999</v>
      </c>
      <c r="JE93">
        <v>503.64800000000002</v>
      </c>
      <c r="JF93">
        <v>503.798</v>
      </c>
      <c r="JG93">
        <v>503.94799999999998</v>
      </c>
      <c r="JH93">
        <v>504.09800000000001</v>
      </c>
      <c r="JI93">
        <v>504.24799999999999</v>
      </c>
      <c r="JJ93">
        <v>504.39800000000002</v>
      </c>
      <c r="JK93">
        <v>504.548</v>
      </c>
      <c r="JL93">
        <v>504.69799999999998</v>
      </c>
      <c r="JM93">
        <v>504.84800000000001</v>
      </c>
      <c r="JN93">
        <v>504.99799999999999</v>
      </c>
      <c r="JO93">
        <v>505.14800000000002</v>
      </c>
      <c r="JP93">
        <v>505.298</v>
      </c>
      <c r="JQ93">
        <v>505.44799999999998</v>
      </c>
      <c r="JR93">
        <v>505.59800000000001</v>
      </c>
      <c r="JS93">
        <v>505.74799999999999</v>
      </c>
      <c r="JT93">
        <v>505.89800000000002</v>
      </c>
      <c r="JU93">
        <v>506.048</v>
      </c>
      <c r="JV93">
        <v>506.19799999999998</v>
      </c>
      <c r="JW93">
        <v>506.34800000000001</v>
      </c>
      <c r="JX93">
        <v>506.49799999999999</v>
      </c>
      <c r="JY93">
        <v>506.64800000000002</v>
      </c>
      <c r="JZ93">
        <v>506.798</v>
      </c>
      <c r="KA93">
        <v>506.94799999999998</v>
      </c>
      <c r="KB93">
        <v>507.09800000000001</v>
      </c>
      <c r="KC93">
        <v>507.24799999999999</v>
      </c>
      <c r="KD93">
        <v>507.39800000000002</v>
      </c>
      <c r="KE93">
        <v>507.548</v>
      </c>
      <c r="KF93">
        <v>507.69799999999998</v>
      </c>
      <c r="KG93">
        <v>507.84800000000001</v>
      </c>
      <c r="KH93">
        <v>507.99799999999999</v>
      </c>
      <c r="KI93">
        <v>508.14800000000002</v>
      </c>
      <c r="KJ93">
        <v>508.298</v>
      </c>
      <c r="KK93">
        <v>508.44799999999998</v>
      </c>
      <c r="KL93">
        <v>508.59800000000001</v>
      </c>
      <c r="KM93">
        <v>508.74799999999999</v>
      </c>
      <c r="KN93">
        <v>508.89800000000002</v>
      </c>
      <c r="KO93">
        <v>510.048</v>
      </c>
    </row>
    <row r="94" spans="1:301" x14ac:dyDescent="0.2">
      <c r="A94">
        <v>-566.85400000000004</v>
      </c>
      <c r="B94">
        <v>-561.649</v>
      </c>
      <c r="C94">
        <v>-556.25400000000002</v>
      </c>
      <c r="D94">
        <v>-550.61699999999996</v>
      </c>
      <c r="E94">
        <v>-544.78200000000004</v>
      </c>
      <c r="F94">
        <v>-538.63599999999997</v>
      </c>
      <c r="G94">
        <v>-532.17100000000005</v>
      </c>
      <c r="H94">
        <v>-525.36099999999999</v>
      </c>
      <c r="I94">
        <v>-518.19000000000005</v>
      </c>
      <c r="J94">
        <v>-510.67500000000001</v>
      </c>
      <c r="K94">
        <v>-502.75599999999997</v>
      </c>
      <c r="L94">
        <v>-494.428</v>
      </c>
      <c r="M94">
        <v>-485.642</v>
      </c>
      <c r="N94">
        <v>-476.37599999999998</v>
      </c>
      <c r="O94">
        <v>-466.68700000000001</v>
      </c>
      <c r="P94">
        <v>-456.54300000000001</v>
      </c>
      <c r="Q94">
        <v>-445.834</v>
      </c>
      <c r="R94">
        <v>-434.53300000000002</v>
      </c>
      <c r="S94">
        <v>-422.72800000000001</v>
      </c>
      <c r="T94">
        <v>-410.40499999999997</v>
      </c>
      <c r="U94">
        <v>-397.47500000000002</v>
      </c>
      <c r="V94">
        <v>-383.97300000000001</v>
      </c>
      <c r="W94">
        <v>-369.92200000000003</v>
      </c>
      <c r="X94">
        <v>-355.41899999999998</v>
      </c>
      <c r="Y94">
        <v>-340.49799999999999</v>
      </c>
      <c r="Z94">
        <v>-325.15899999999999</v>
      </c>
      <c r="AA94">
        <v>-309.34100000000001</v>
      </c>
      <c r="AB94">
        <v>-293.10599999999999</v>
      </c>
      <c r="AC94">
        <v>-276.43799999999999</v>
      </c>
      <c r="AD94">
        <v>-259.37099999999998</v>
      </c>
      <c r="AE94">
        <v>-241.93299999999999</v>
      </c>
      <c r="AF94">
        <v>-224.143</v>
      </c>
      <c r="AG94">
        <v>-205.97800000000001</v>
      </c>
      <c r="AH94">
        <v>-187.12700000000001</v>
      </c>
      <c r="AI94">
        <v>-168.446</v>
      </c>
      <c r="AJ94">
        <v>-150.11799999999999</v>
      </c>
      <c r="AK94">
        <v>-132.08500000000001</v>
      </c>
      <c r="AL94">
        <v>-114.145</v>
      </c>
      <c r="AM94">
        <v>-96.1815</v>
      </c>
      <c r="AN94">
        <v>-78.212299999999999</v>
      </c>
      <c r="AO94">
        <v>-60.338799999999999</v>
      </c>
      <c r="AP94">
        <v>-42.61</v>
      </c>
      <c r="AQ94">
        <v>-25.219000000000001</v>
      </c>
      <c r="AR94">
        <v>-8.1203599999999998</v>
      </c>
      <c r="AS94">
        <v>8.6655300000000004</v>
      </c>
      <c r="AT94">
        <v>25.077300000000001</v>
      </c>
      <c r="AU94">
        <v>41.109400000000001</v>
      </c>
      <c r="AV94">
        <v>56.765500000000003</v>
      </c>
      <c r="AW94">
        <v>72.0227</v>
      </c>
      <c r="AX94">
        <v>86.839699999999993</v>
      </c>
      <c r="AY94">
        <v>101.19499999999999</v>
      </c>
      <c r="AZ94">
        <v>115.111</v>
      </c>
      <c r="BA94">
        <v>128.52199999999999</v>
      </c>
      <c r="BB94">
        <v>141.43600000000001</v>
      </c>
      <c r="BC94">
        <v>153.767</v>
      </c>
      <c r="BD94">
        <v>165.584</v>
      </c>
      <c r="BE94">
        <v>176.887</v>
      </c>
      <c r="BF94">
        <v>187.63300000000001</v>
      </c>
      <c r="BG94">
        <v>197.88800000000001</v>
      </c>
      <c r="BH94">
        <v>207.684</v>
      </c>
      <c r="BI94">
        <v>217.03100000000001</v>
      </c>
      <c r="BJ94">
        <v>225.934</v>
      </c>
      <c r="BK94">
        <v>234.40299999999999</v>
      </c>
      <c r="BL94">
        <v>242.45500000000001</v>
      </c>
      <c r="BM94">
        <v>250.13900000000001</v>
      </c>
      <c r="BN94">
        <v>257.47000000000003</v>
      </c>
      <c r="BO94">
        <v>264.44499999999999</v>
      </c>
      <c r="BP94">
        <v>271.084</v>
      </c>
      <c r="BQ94">
        <v>277.40300000000002</v>
      </c>
      <c r="BR94">
        <v>283.42599999999999</v>
      </c>
      <c r="BS94">
        <v>289.19400000000002</v>
      </c>
      <c r="BT94">
        <v>294.70299999999997</v>
      </c>
      <c r="BU94">
        <v>299.95800000000003</v>
      </c>
      <c r="BV94">
        <v>304.95</v>
      </c>
      <c r="BW94">
        <v>309.72000000000003</v>
      </c>
      <c r="BX94">
        <v>314.27999999999997</v>
      </c>
      <c r="BY94">
        <v>318.64800000000002</v>
      </c>
      <c r="BZ94">
        <v>322.82900000000001</v>
      </c>
      <c r="CA94">
        <v>326.83999999999997</v>
      </c>
      <c r="CB94">
        <v>330.714</v>
      </c>
      <c r="CC94">
        <v>334.43700000000001</v>
      </c>
      <c r="CD94">
        <v>338.03500000000003</v>
      </c>
      <c r="CE94">
        <v>341.51499999999999</v>
      </c>
      <c r="CF94">
        <v>344.87599999999998</v>
      </c>
      <c r="CG94">
        <v>348.14</v>
      </c>
      <c r="CH94">
        <v>351.29500000000002</v>
      </c>
      <c r="CI94">
        <v>354.34899999999999</v>
      </c>
      <c r="CJ94">
        <v>357.30399999999997</v>
      </c>
      <c r="CK94">
        <v>360.16800000000001</v>
      </c>
      <c r="CL94">
        <v>362.96</v>
      </c>
      <c r="CM94">
        <v>365.68299999999999</v>
      </c>
      <c r="CN94">
        <v>368.32600000000002</v>
      </c>
      <c r="CO94">
        <v>370.89</v>
      </c>
      <c r="CP94">
        <v>373.38400000000001</v>
      </c>
      <c r="CQ94">
        <v>375.81299999999999</v>
      </c>
      <c r="CR94">
        <v>378.17899999999997</v>
      </c>
      <c r="CS94">
        <v>380.49400000000003</v>
      </c>
      <c r="CT94">
        <v>382.76100000000002</v>
      </c>
      <c r="CU94">
        <v>384.97399999999999</v>
      </c>
      <c r="CV94">
        <v>387.142</v>
      </c>
      <c r="CW94">
        <v>389.26100000000002</v>
      </c>
      <c r="CX94">
        <v>391.34800000000001</v>
      </c>
      <c r="CY94">
        <v>393.39100000000002</v>
      </c>
      <c r="CZ94">
        <v>395.387</v>
      </c>
      <c r="DA94">
        <v>397.33800000000002</v>
      </c>
      <c r="DB94">
        <v>399.24799999999999</v>
      </c>
      <c r="DC94">
        <v>401.11900000000003</v>
      </c>
      <c r="DD94">
        <v>402.95</v>
      </c>
      <c r="DE94">
        <v>404.74400000000003</v>
      </c>
      <c r="DF94">
        <v>406.5</v>
      </c>
      <c r="DG94">
        <v>408.221</v>
      </c>
      <c r="DH94">
        <v>409.90899999999999</v>
      </c>
      <c r="DI94">
        <v>411.57</v>
      </c>
      <c r="DJ94">
        <v>413.21300000000002</v>
      </c>
      <c r="DK94">
        <v>414.83800000000002</v>
      </c>
      <c r="DL94">
        <v>416.43400000000003</v>
      </c>
      <c r="DM94">
        <v>418</v>
      </c>
      <c r="DN94">
        <v>419.53800000000001</v>
      </c>
      <c r="DO94">
        <v>421.04300000000001</v>
      </c>
      <c r="DP94">
        <v>422.51400000000001</v>
      </c>
      <c r="DQ94">
        <v>423.95800000000003</v>
      </c>
      <c r="DR94">
        <v>425.37799999999999</v>
      </c>
      <c r="DS94">
        <v>426.77300000000002</v>
      </c>
      <c r="DT94">
        <v>428.14400000000001</v>
      </c>
      <c r="DU94">
        <v>429.49299999999999</v>
      </c>
      <c r="DV94">
        <v>430.822</v>
      </c>
      <c r="DW94">
        <v>432.13099999999997</v>
      </c>
      <c r="DX94">
        <v>433.41800000000001</v>
      </c>
      <c r="DY94">
        <v>434.697</v>
      </c>
      <c r="DZ94">
        <v>435.96</v>
      </c>
      <c r="EA94">
        <v>437.202</v>
      </c>
      <c r="EB94">
        <v>438.42399999999998</v>
      </c>
      <c r="EC94">
        <v>439.62700000000001</v>
      </c>
      <c r="ED94">
        <v>440.80900000000003</v>
      </c>
      <c r="EE94">
        <v>441.97300000000001</v>
      </c>
      <c r="EF94">
        <v>443.11599999999999</v>
      </c>
      <c r="EG94">
        <v>444.24200000000002</v>
      </c>
      <c r="EH94">
        <v>445.351</v>
      </c>
      <c r="EI94">
        <v>446.44200000000001</v>
      </c>
      <c r="EJ94">
        <v>447.51799999999997</v>
      </c>
      <c r="EK94">
        <v>448.57299999999998</v>
      </c>
      <c r="EL94">
        <v>449.60399999999998</v>
      </c>
      <c r="EM94">
        <v>450.62099999999998</v>
      </c>
      <c r="EN94">
        <v>451.62200000000001</v>
      </c>
      <c r="EO94">
        <v>452.61</v>
      </c>
      <c r="EP94">
        <v>453.58300000000003</v>
      </c>
      <c r="EQ94">
        <v>454.54899999999998</v>
      </c>
      <c r="ER94">
        <v>455.51100000000002</v>
      </c>
      <c r="ES94">
        <v>456.45699999999999</v>
      </c>
      <c r="ET94">
        <v>457.38900000000001</v>
      </c>
      <c r="EU94">
        <v>458.30700000000002</v>
      </c>
      <c r="EV94">
        <v>459.209</v>
      </c>
      <c r="EW94">
        <v>460.09800000000001</v>
      </c>
      <c r="EX94">
        <v>460.97199999999998</v>
      </c>
      <c r="EY94">
        <v>461.83199999999999</v>
      </c>
      <c r="EZ94">
        <v>462.68</v>
      </c>
      <c r="FA94">
        <v>463.51600000000002</v>
      </c>
      <c r="FB94">
        <v>464.339</v>
      </c>
      <c r="FC94">
        <v>465.15199999999999</v>
      </c>
      <c r="FD94">
        <v>465.95400000000001</v>
      </c>
      <c r="FE94">
        <v>466.745</v>
      </c>
      <c r="FF94">
        <v>467.52600000000001</v>
      </c>
      <c r="FG94">
        <v>468.29500000000002</v>
      </c>
      <c r="FH94">
        <v>469.04599999999999</v>
      </c>
      <c r="FI94">
        <v>469.78500000000003</v>
      </c>
      <c r="FJ94">
        <v>470.51299999999998</v>
      </c>
      <c r="FK94">
        <v>471.22800000000001</v>
      </c>
      <c r="FL94">
        <v>471.93200000000002</v>
      </c>
      <c r="FM94">
        <v>472.62299999999999</v>
      </c>
      <c r="FN94">
        <v>473.30700000000002</v>
      </c>
      <c r="FO94">
        <v>473.98099999999999</v>
      </c>
      <c r="FP94">
        <v>474.64299999999997</v>
      </c>
      <c r="FQ94">
        <v>475.29700000000003</v>
      </c>
      <c r="FR94">
        <v>475.93900000000002</v>
      </c>
      <c r="FS94">
        <v>476.57100000000003</v>
      </c>
      <c r="FT94">
        <v>477.19499999999999</v>
      </c>
      <c r="FU94">
        <v>477.81400000000002</v>
      </c>
      <c r="FV94">
        <v>478.42599999999999</v>
      </c>
      <c r="FW94">
        <v>479.03699999999998</v>
      </c>
      <c r="FX94">
        <v>479.63600000000002</v>
      </c>
      <c r="FY94">
        <v>480.23399999999998</v>
      </c>
      <c r="FZ94">
        <v>480.81700000000001</v>
      </c>
      <c r="GA94">
        <v>481.39</v>
      </c>
      <c r="GB94">
        <v>481.94099999999997</v>
      </c>
      <c r="GC94">
        <v>482.48599999999999</v>
      </c>
      <c r="GD94">
        <v>483.01100000000002</v>
      </c>
      <c r="GE94">
        <v>483.524</v>
      </c>
      <c r="GF94">
        <v>484.024</v>
      </c>
      <c r="GG94">
        <v>484.517</v>
      </c>
      <c r="GH94">
        <v>485.00099999999998</v>
      </c>
      <c r="GI94">
        <v>485.47199999999998</v>
      </c>
      <c r="GJ94">
        <v>485.93700000000001</v>
      </c>
      <c r="GK94">
        <v>486.38400000000001</v>
      </c>
      <c r="GL94">
        <v>486.83</v>
      </c>
      <c r="GM94">
        <v>487.29500000000002</v>
      </c>
      <c r="GN94">
        <v>487.77300000000002</v>
      </c>
      <c r="GO94">
        <v>488.22</v>
      </c>
      <c r="GP94">
        <v>488.71</v>
      </c>
      <c r="GQ94">
        <v>489.17500000000001</v>
      </c>
      <c r="GR94">
        <v>489.60300000000001</v>
      </c>
      <c r="GS94">
        <v>490.00799999999998</v>
      </c>
      <c r="GT94">
        <v>490.41</v>
      </c>
      <c r="GU94">
        <v>490.84199999999998</v>
      </c>
      <c r="GV94">
        <v>491.21600000000001</v>
      </c>
      <c r="GW94">
        <v>491.57900000000001</v>
      </c>
      <c r="GX94">
        <v>491.94</v>
      </c>
      <c r="GY94">
        <v>492.29500000000002</v>
      </c>
      <c r="GZ94">
        <v>492.62700000000001</v>
      </c>
      <c r="HA94">
        <v>492.95499999999998</v>
      </c>
      <c r="HB94">
        <v>493.274</v>
      </c>
      <c r="HC94">
        <v>493.55</v>
      </c>
      <c r="HD94">
        <v>493.82799999999997</v>
      </c>
      <c r="HE94">
        <v>494.12099999999998</v>
      </c>
      <c r="HF94">
        <v>494.41899999999998</v>
      </c>
      <c r="HG94">
        <v>494.66300000000001</v>
      </c>
      <c r="HH94">
        <v>494.88499999999999</v>
      </c>
      <c r="HI94">
        <v>495.57</v>
      </c>
      <c r="HJ94">
        <v>495.92500000000001</v>
      </c>
      <c r="HK94">
        <v>496.25299999999999</v>
      </c>
      <c r="HL94">
        <v>496.57400000000001</v>
      </c>
      <c r="HM94">
        <v>496.89</v>
      </c>
      <c r="HN94">
        <v>497.15199999999999</v>
      </c>
      <c r="HO94">
        <v>497.31400000000002</v>
      </c>
      <c r="HP94">
        <v>497.47399999999999</v>
      </c>
      <c r="HQ94">
        <v>497.63299999999998</v>
      </c>
      <c r="HR94">
        <v>497.79300000000001</v>
      </c>
      <c r="HS94">
        <v>497.94799999999998</v>
      </c>
      <c r="HT94">
        <v>498.09800000000001</v>
      </c>
      <c r="HU94">
        <v>498.24799999999999</v>
      </c>
      <c r="HV94">
        <v>498.39800000000002</v>
      </c>
      <c r="HW94">
        <v>498.548</v>
      </c>
      <c r="HX94">
        <v>498.69799999999998</v>
      </c>
      <c r="HY94">
        <v>498.84800000000001</v>
      </c>
      <c r="HZ94">
        <v>498.99799999999999</v>
      </c>
      <c r="IA94">
        <v>499.14800000000002</v>
      </c>
      <c r="IB94">
        <v>499.298</v>
      </c>
      <c r="IC94">
        <v>499.44799999999998</v>
      </c>
      <c r="ID94">
        <v>499.59800000000001</v>
      </c>
      <c r="IE94">
        <v>499.74799999999999</v>
      </c>
      <c r="IF94">
        <v>499.89800000000002</v>
      </c>
      <c r="IG94">
        <v>500.048</v>
      </c>
      <c r="IH94">
        <v>500.19799999999998</v>
      </c>
      <c r="II94">
        <v>500.34800000000001</v>
      </c>
      <c r="IJ94">
        <v>500.49799999999999</v>
      </c>
      <c r="IK94">
        <v>500.64800000000002</v>
      </c>
      <c r="IL94">
        <v>500.798</v>
      </c>
      <c r="IM94">
        <v>500.94799999999998</v>
      </c>
      <c r="IN94">
        <v>501.09800000000001</v>
      </c>
      <c r="IO94">
        <v>501.24799999999999</v>
      </c>
      <c r="IP94">
        <v>501.39800000000002</v>
      </c>
      <c r="IQ94">
        <v>501.548</v>
      </c>
      <c r="IR94">
        <v>501.69799999999998</v>
      </c>
      <c r="IS94">
        <v>501.84800000000001</v>
      </c>
      <c r="IT94">
        <v>501.99799999999999</v>
      </c>
      <c r="IU94">
        <v>502.14800000000002</v>
      </c>
      <c r="IV94">
        <v>502.298</v>
      </c>
      <c r="IW94">
        <v>502.44799999999998</v>
      </c>
      <c r="IX94">
        <v>502.59800000000001</v>
      </c>
      <c r="IY94">
        <v>502.74799999999999</v>
      </c>
      <c r="IZ94">
        <v>502.89800000000002</v>
      </c>
      <c r="JA94">
        <v>503.048</v>
      </c>
      <c r="JB94">
        <v>503.19799999999998</v>
      </c>
      <c r="JC94">
        <v>503.34800000000001</v>
      </c>
      <c r="JD94">
        <v>503.49799999999999</v>
      </c>
      <c r="JE94">
        <v>503.64800000000002</v>
      </c>
      <c r="JF94">
        <v>503.798</v>
      </c>
      <c r="JG94">
        <v>503.94799999999998</v>
      </c>
      <c r="JH94">
        <v>504.09800000000001</v>
      </c>
      <c r="JI94">
        <v>504.24799999999999</v>
      </c>
      <c r="JJ94">
        <v>504.39800000000002</v>
      </c>
      <c r="JK94">
        <v>504.548</v>
      </c>
      <c r="JL94">
        <v>504.69799999999998</v>
      </c>
      <c r="JM94">
        <v>504.84800000000001</v>
      </c>
      <c r="JN94">
        <v>504.99799999999999</v>
      </c>
      <c r="JO94">
        <v>505.14800000000002</v>
      </c>
      <c r="JP94">
        <v>505.298</v>
      </c>
      <c r="JQ94">
        <v>505.44799999999998</v>
      </c>
      <c r="JR94">
        <v>505.59800000000001</v>
      </c>
      <c r="JS94">
        <v>505.74799999999999</v>
      </c>
      <c r="JT94">
        <v>505.89800000000002</v>
      </c>
      <c r="JU94">
        <v>506.048</v>
      </c>
      <c r="JV94">
        <v>506.19799999999998</v>
      </c>
      <c r="JW94">
        <v>506.34800000000001</v>
      </c>
      <c r="JX94">
        <v>506.49799999999999</v>
      </c>
      <c r="JY94">
        <v>506.64800000000002</v>
      </c>
      <c r="JZ94">
        <v>506.798</v>
      </c>
      <c r="KA94">
        <v>506.94799999999998</v>
      </c>
      <c r="KB94">
        <v>507.09800000000001</v>
      </c>
      <c r="KC94">
        <v>507.24799999999999</v>
      </c>
      <c r="KD94">
        <v>507.39800000000002</v>
      </c>
      <c r="KE94">
        <v>507.548</v>
      </c>
      <c r="KF94">
        <v>507.69799999999998</v>
      </c>
      <c r="KG94">
        <v>507.84800000000001</v>
      </c>
      <c r="KH94">
        <v>507.99799999999999</v>
      </c>
      <c r="KI94">
        <v>508.14800000000002</v>
      </c>
      <c r="KJ94">
        <v>508.298</v>
      </c>
      <c r="KK94">
        <v>508.44799999999998</v>
      </c>
      <c r="KL94">
        <v>508.59800000000001</v>
      </c>
      <c r="KM94">
        <v>508.74799999999999</v>
      </c>
      <c r="KN94">
        <v>508.89800000000002</v>
      </c>
      <c r="KO94">
        <v>510.048</v>
      </c>
    </row>
    <row r="95" spans="1:301" x14ac:dyDescent="0.2">
      <c r="A95">
        <v>-562.46900000000005</v>
      </c>
      <c r="B95">
        <v>-557.10199999999998</v>
      </c>
      <c r="C95">
        <v>-551.49800000000005</v>
      </c>
      <c r="D95">
        <v>-545.68799999999999</v>
      </c>
      <c r="E95">
        <v>-539.58100000000002</v>
      </c>
      <c r="F95">
        <v>-533.16899999999998</v>
      </c>
      <c r="G95">
        <v>-526.41</v>
      </c>
      <c r="H95">
        <v>-519.279</v>
      </c>
      <c r="I95">
        <v>-511.79899999999998</v>
      </c>
      <c r="J95">
        <v>-503.95499999999998</v>
      </c>
      <c r="K95">
        <v>-495.66699999999997</v>
      </c>
      <c r="L95">
        <v>-486.95</v>
      </c>
      <c r="M95">
        <v>-477.74900000000002</v>
      </c>
      <c r="N95">
        <v>-468.10700000000003</v>
      </c>
      <c r="O95">
        <v>-458.01299999999998</v>
      </c>
      <c r="P95">
        <v>-447.41699999999997</v>
      </c>
      <c r="Q95">
        <v>-436.173</v>
      </c>
      <c r="R95">
        <v>-424.423</v>
      </c>
      <c r="S95">
        <v>-412.16800000000001</v>
      </c>
      <c r="T95">
        <v>-399.32900000000001</v>
      </c>
      <c r="U95">
        <v>-385.90300000000002</v>
      </c>
      <c r="V95">
        <v>-371.91500000000002</v>
      </c>
      <c r="W95">
        <v>-357.47300000000001</v>
      </c>
      <c r="X95">
        <v>-342.59199999999998</v>
      </c>
      <c r="Y95">
        <v>-327.30700000000002</v>
      </c>
      <c r="Z95">
        <v>-311.56700000000001</v>
      </c>
      <c r="AA95">
        <v>-295.36399999999998</v>
      </c>
      <c r="AB95">
        <v>-278.74799999999999</v>
      </c>
      <c r="AC95">
        <v>-261.73</v>
      </c>
      <c r="AD95">
        <v>-244.33699999999999</v>
      </c>
      <c r="AE95">
        <v>-226.58600000000001</v>
      </c>
      <c r="AF95">
        <v>-208.50800000000001</v>
      </c>
      <c r="AG95">
        <v>-189.893</v>
      </c>
      <c r="AH95">
        <v>-171.18899999999999</v>
      </c>
      <c r="AI95">
        <v>-152.72999999999999</v>
      </c>
      <c r="AJ95">
        <v>-134.58799999999999</v>
      </c>
      <c r="AK95">
        <v>-116.568</v>
      </c>
      <c r="AL95">
        <v>-98.572299999999998</v>
      </c>
      <c r="AM95">
        <v>-80.569800000000001</v>
      </c>
      <c r="AN95">
        <v>-62.676600000000001</v>
      </c>
      <c r="AO95">
        <v>-44.934100000000001</v>
      </c>
      <c r="AP95">
        <v>-27.527000000000001</v>
      </c>
      <c r="AQ95">
        <v>-10.398999999999999</v>
      </c>
      <c r="AR95">
        <v>6.4189800000000004</v>
      </c>
      <c r="AS95">
        <v>22.863900000000001</v>
      </c>
      <c r="AT95">
        <v>38.9298</v>
      </c>
      <c r="AU95">
        <v>54.627699999999997</v>
      </c>
      <c r="AV95">
        <v>69.929000000000002</v>
      </c>
      <c r="AW95">
        <v>84.7928</v>
      </c>
      <c r="AX95">
        <v>99.198400000000007</v>
      </c>
      <c r="AY95">
        <v>113.16800000000001</v>
      </c>
      <c r="AZ95">
        <v>126.636</v>
      </c>
      <c r="BA95">
        <v>139.613</v>
      </c>
      <c r="BB95">
        <v>152.05799999999999</v>
      </c>
      <c r="BC95">
        <v>163.95500000000001</v>
      </c>
      <c r="BD95">
        <v>175.34</v>
      </c>
      <c r="BE95">
        <v>186.15899999999999</v>
      </c>
      <c r="BF95">
        <v>196.47399999999999</v>
      </c>
      <c r="BG95">
        <v>206.32599999999999</v>
      </c>
      <c r="BH95">
        <v>215.72900000000001</v>
      </c>
      <c r="BI95">
        <v>224.69</v>
      </c>
      <c r="BJ95">
        <v>233.21600000000001</v>
      </c>
      <c r="BK95">
        <v>241.322</v>
      </c>
      <c r="BL95">
        <v>249.03399999999999</v>
      </c>
      <c r="BM95">
        <v>256.404</v>
      </c>
      <c r="BN95">
        <v>263.42500000000001</v>
      </c>
      <c r="BO95">
        <v>270.108</v>
      </c>
      <c r="BP95">
        <v>276.46800000000002</v>
      </c>
      <c r="BQ95">
        <v>282.53100000000001</v>
      </c>
      <c r="BR95">
        <v>288.31900000000002</v>
      </c>
      <c r="BS95">
        <v>293.85300000000001</v>
      </c>
      <c r="BT95">
        <v>299.14100000000002</v>
      </c>
      <c r="BU95">
        <v>304.16399999999999</v>
      </c>
      <c r="BV95">
        <v>308.96499999999997</v>
      </c>
      <c r="BW95">
        <v>313.553</v>
      </c>
      <c r="BX95">
        <v>317.94799999999998</v>
      </c>
      <c r="BY95">
        <v>322.15800000000002</v>
      </c>
      <c r="BZ95">
        <v>326.19499999999999</v>
      </c>
      <c r="CA95">
        <v>330.08100000000002</v>
      </c>
      <c r="CB95">
        <v>333.82499999999999</v>
      </c>
      <c r="CC95">
        <v>337.44200000000001</v>
      </c>
      <c r="CD95">
        <v>340.94</v>
      </c>
      <c r="CE95">
        <v>344.32</v>
      </c>
      <c r="CF95">
        <v>347.57900000000001</v>
      </c>
      <c r="CG95">
        <v>350.75</v>
      </c>
      <c r="CH95">
        <v>353.82600000000002</v>
      </c>
      <c r="CI95">
        <v>356.80099999999999</v>
      </c>
      <c r="CJ95">
        <v>359.67899999999997</v>
      </c>
      <c r="CK95">
        <v>362.47</v>
      </c>
      <c r="CL95">
        <v>365.19499999999999</v>
      </c>
      <c r="CM95">
        <v>367.84899999999999</v>
      </c>
      <c r="CN95">
        <v>370.42700000000002</v>
      </c>
      <c r="CO95">
        <v>372.93599999999998</v>
      </c>
      <c r="CP95">
        <v>375.38099999999997</v>
      </c>
      <c r="CQ95">
        <v>377.75799999999998</v>
      </c>
      <c r="CR95">
        <v>380.07100000000003</v>
      </c>
      <c r="CS95">
        <v>382.33699999999999</v>
      </c>
      <c r="CT95">
        <v>384.56</v>
      </c>
      <c r="CU95">
        <v>386.73599999999999</v>
      </c>
      <c r="CV95">
        <v>388.863</v>
      </c>
      <c r="CW95">
        <v>390.94499999999999</v>
      </c>
      <c r="CX95">
        <v>392.995</v>
      </c>
      <c r="CY95">
        <v>394.99799999999999</v>
      </c>
      <c r="CZ95">
        <v>396.95600000000002</v>
      </c>
      <c r="DA95">
        <v>398.87200000000001</v>
      </c>
      <c r="DB95">
        <v>400.74799999999999</v>
      </c>
      <c r="DC95">
        <v>402.58499999999998</v>
      </c>
      <c r="DD95">
        <v>404.38400000000001</v>
      </c>
      <c r="DE95">
        <v>406.14499999999998</v>
      </c>
      <c r="DF95">
        <v>407.87</v>
      </c>
      <c r="DG95">
        <v>409.565</v>
      </c>
      <c r="DH95">
        <v>411.23399999999998</v>
      </c>
      <c r="DI95">
        <v>412.87599999999998</v>
      </c>
      <c r="DJ95">
        <v>414.48899999999998</v>
      </c>
      <c r="DK95">
        <v>416.07100000000003</v>
      </c>
      <c r="DL95">
        <v>417.642</v>
      </c>
      <c r="DM95">
        <v>419.18400000000003</v>
      </c>
      <c r="DN95">
        <v>420.697</v>
      </c>
      <c r="DO95">
        <v>422.18400000000003</v>
      </c>
      <c r="DP95">
        <v>423.64499999999998</v>
      </c>
      <c r="DQ95">
        <v>425.077</v>
      </c>
      <c r="DR95">
        <v>426.47500000000002</v>
      </c>
      <c r="DS95">
        <v>427.851</v>
      </c>
      <c r="DT95">
        <v>429.20400000000001</v>
      </c>
      <c r="DU95">
        <v>430.53800000000001</v>
      </c>
      <c r="DV95">
        <v>431.85199999999998</v>
      </c>
      <c r="DW95">
        <v>433.14299999999997</v>
      </c>
      <c r="DX95">
        <v>434.41</v>
      </c>
      <c r="DY95">
        <v>435.65300000000002</v>
      </c>
      <c r="DZ95">
        <v>436.89</v>
      </c>
      <c r="EA95">
        <v>438.11500000000001</v>
      </c>
      <c r="EB95">
        <v>439.322</v>
      </c>
      <c r="EC95">
        <v>440.50700000000001</v>
      </c>
      <c r="ED95">
        <v>441.67500000000001</v>
      </c>
      <c r="EE95">
        <v>442.82499999999999</v>
      </c>
      <c r="EF95">
        <v>443.95600000000002</v>
      </c>
      <c r="EG95">
        <v>445.07</v>
      </c>
      <c r="EH95">
        <v>446.16399999999999</v>
      </c>
      <c r="EI95">
        <v>447.24099999999999</v>
      </c>
      <c r="EJ95">
        <v>448.30200000000002</v>
      </c>
      <c r="EK95">
        <v>449.346</v>
      </c>
      <c r="EL95">
        <v>450.375</v>
      </c>
      <c r="EM95">
        <v>451.38600000000002</v>
      </c>
      <c r="EN95">
        <v>452.375</v>
      </c>
      <c r="EO95">
        <v>453.34899999999999</v>
      </c>
      <c r="EP95">
        <v>454.31099999999998</v>
      </c>
      <c r="EQ95">
        <v>455.26</v>
      </c>
      <c r="ER95">
        <v>456.19600000000003</v>
      </c>
      <c r="ES95">
        <v>457.13099999999997</v>
      </c>
      <c r="ET95">
        <v>458.05</v>
      </c>
      <c r="EU95">
        <v>458.95499999999998</v>
      </c>
      <c r="EV95">
        <v>459.84500000000003</v>
      </c>
      <c r="EW95">
        <v>460.721</v>
      </c>
      <c r="EX95">
        <v>461.58300000000003</v>
      </c>
      <c r="EY95">
        <v>462.43299999999999</v>
      </c>
      <c r="EZ95">
        <v>463.27</v>
      </c>
      <c r="FA95">
        <v>464.09500000000003</v>
      </c>
      <c r="FB95">
        <v>464.90899999999999</v>
      </c>
      <c r="FC95">
        <v>465.71300000000002</v>
      </c>
      <c r="FD95">
        <v>466.505</v>
      </c>
      <c r="FE95">
        <v>467.28800000000001</v>
      </c>
      <c r="FF95">
        <v>468.06099999999998</v>
      </c>
      <c r="FG95">
        <v>468.82299999999998</v>
      </c>
      <c r="FH95">
        <v>469.572</v>
      </c>
      <c r="FI95">
        <v>470.30700000000002</v>
      </c>
      <c r="FJ95">
        <v>471.024</v>
      </c>
      <c r="FK95">
        <v>471.72899999999998</v>
      </c>
      <c r="FL95">
        <v>472.42099999999999</v>
      </c>
      <c r="FM95">
        <v>473.1</v>
      </c>
      <c r="FN95">
        <v>473.76799999999997</v>
      </c>
      <c r="FO95">
        <v>474.42399999999998</v>
      </c>
      <c r="FP95">
        <v>475.07400000000001</v>
      </c>
      <c r="FQ95">
        <v>475.71800000000002</v>
      </c>
      <c r="FR95">
        <v>476.351</v>
      </c>
      <c r="FS95">
        <v>476.976</v>
      </c>
      <c r="FT95">
        <v>477.59699999999998</v>
      </c>
      <c r="FU95">
        <v>478.21</v>
      </c>
      <c r="FV95">
        <v>478.822</v>
      </c>
      <c r="FW95">
        <v>479.42200000000003</v>
      </c>
      <c r="FX95">
        <v>480.02100000000002</v>
      </c>
      <c r="FY95">
        <v>480.60500000000002</v>
      </c>
      <c r="FZ95">
        <v>481.18099999999998</v>
      </c>
      <c r="GA95">
        <v>481.733</v>
      </c>
      <c r="GB95">
        <v>482.28</v>
      </c>
      <c r="GC95">
        <v>482.81400000000002</v>
      </c>
      <c r="GD95">
        <v>483.33699999999999</v>
      </c>
      <c r="GE95">
        <v>483.84399999999999</v>
      </c>
      <c r="GF95">
        <v>484.33699999999999</v>
      </c>
      <c r="GG95">
        <v>484.822</v>
      </c>
      <c r="GH95">
        <v>485.29500000000002</v>
      </c>
      <c r="GI95">
        <v>485.76</v>
      </c>
      <c r="GJ95">
        <v>486.20800000000003</v>
      </c>
      <c r="GK95">
        <v>486.65199999999999</v>
      </c>
      <c r="GL95">
        <v>487.09800000000001</v>
      </c>
      <c r="GM95">
        <v>487.57799999999997</v>
      </c>
      <c r="GN95">
        <v>488.029</v>
      </c>
      <c r="GO95">
        <v>488.51299999999998</v>
      </c>
      <c r="GP95">
        <v>488.98099999999999</v>
      </c>
      <c r="GQ95">
        <v>489.41199999999998</v>
      </c>
      <c r="GR95">
        <v>489.81799999999998</v>
      </c>
      <c r="GS95">
        <v>490.21600000000001</v>
      </c>
      <c r="GT95">
        <v>490.654</v>
      </c>
      <c r="GU95">
        <v>491.03</v>
      </c>
      <c r="GV95">
        <v>491.39299999999997</v>
      </c>
      <c r="GW95">
        <v>491.75200000000001</v>
      </c>
      <c r="GX95">
        <v>492.11099999999999</v>
      </c>
      <c r="GY95">
        <v>492.45100000000002</v>
      </c>
      <c r="GZ95">
        <v>492.78699999999998</v>
      </c>
      <c r="HA95">
        <v>493.11399999999998</v>
      </c>
      <c r="HB95">
        <v>493.39600000000002</v>
      </c>
      <c r="HC95">
        <v>493.66800000000001</v>
      </c>
      <c r="HD95">
        <v>493.95800000000003</v>
      </c>
      <c r="HE95">
        <v>494.25599999999997</v>
      </c>
      <c r="HF95">
        <v>494.50900000000001</v>
      </c>
      <c r="HG95">
        <v>494.73200000000003</v>
      </c>
      <c r="HH95">
        <v>495.39100000000002</v>
      </c>
      <c r="HI95">
        <v>495.75099999999998</v>
      </c>
      <c r="HJ95">
        <v>496.08</v>
      </c>
      <c r="HK95">
        <v>496.40300000000002</v>
      </c>
      <c r="HL95">
        <v>496.71899999999999</v>
      </c>
      <c r="HM95">
        <v>497</v>
      </c>
      <c r="HN95">
        <v>497.16300000000001</v>
      </c>
      <c r="HO95">
        <v>497.32299999999998</v>
      </c>
      <c r="HP95">
        <v>497.48200000000003</v>
      </c>
      <c r="HQ95">
        <v>497.64100000000002</v>
      </c>
      <c r="HR95">
        <v>497.798</v>
      </c>
      <c r="HS95">
        <v>497.94799999999998</v>
      </c>
      <c r="HT95">
        <v>498.09800000000001</v>
      </c>
      <c r="HU95">
        <v>498.24799999999999</v>
      </c>
      <c r="HV95">
        <v>498.39800000000002</v>
      </c>
      <c r="HW95">
        <v>498.548</v>
      </c>
      <c r="HX95">
        <v>498.69799999999998</v>
      </c>
      <c r="HY95">
        <v>498.84800000000001</v>
      </c>
      <c r="HZ95">
        <v>498.99799999999999</v>
      </c>
      <c r="IA95">
        <v>499.14800000000002</v>
      </c>
      <c r="IB95">
        <v>499.298</v>
      </c>
      <c r="IC95">
        <v>499.44799999999998</v>
      </c>
      <c r="ID95">
        <v>499.59800000000001</v>
      </c>
      <c r="IE95">
        <v>499.74799999999999</v>
      </c>
      <c r="IF95">
        <v>499.89800000000002</v>
      </c>
      <c r="IG95">
        <v>500.048</v>
      </c>
      <c r="IH95">
        <v>500.19799999999998</v>
      </c>
      <c r="II95">
        <v>500.34800000000001</v>
      </c>
      <c r="IJ95">
        <v>500.49799999999999</v>
      </c>
      <c r="IK95">
        <v>500.64800000000002</v>
      </c>
      <c r="IL95">
        <v>500.798</v>
      </c>
      <c r="IM95">
        <v>500.94799999999998</v>
      </c>
      <c r="IN95">
        <v>501.09800000000001</v>
      </c>
      <c r="IO95">
        <v>501.24799999999999</v>
      </c>
      <c r="IP95">
        <v>501.39800000000002</v>
      </c>
      <c r="IQ95">
        <v>501.548</v>
      </c>
      <c r="IR95">
        <v>501.69799999999998</v>
      </c>
      <c r="IS95">
        <v>501.84800000000001</v>
      </c>
      <c r="IT95">
        <v>501.99799999999999</v>
      </c>
      <c r="IU95">
        <v>502.14800000000002</v>
      </c>
      <c r="IV95">
        <v>502.298</v>
      </c>
      <c r="IW95">
        <v>502.44799999999998</v>
      </c>
      <c r="IX95">
        <v>502.59800000000001</v>
      </c>
      <c r="IY95">
        <v>502.74799999999999</v>
      </c>
      <c r="IZ95">
        <v>502.89800000000002</v>
      </c>
      <c r="JA95">
        <v>503.048</v>
      </c>
      <c r="JB95">
        <v>503.19799999999998</v>
      </c>
      <c r="JC95">
        <v>503.34800000000001</v>
      </c>
      <c r="JD95">
        <v>503.49799999999999</v>
      </c>
      <c r="JE95">
        <v>503.64800000000002</v>
      </c>
      <c r="JF95">
        <v>503.798</v>
      </c>
      <c r="JG95">
        <v>503.94799999999998</v>
      </c>
      <c r="JH95">
        <v>504.09800000000001</v>
      </c>
      <c r="JI95">
        <v>504.24799999999999</v>
      </c>
      <c r="JJ95">
        <v>504.39800000000002</v>
      </c>
      <c r="JK95">
        <v>504.548</v>
      </c>
      <c r="JL95">
        <v>504.69799999999998</v>
      </c>
      <c r="JM95">
        <v>504.84800000000001</v>
      </c>
      <c r="JN95">
        <v>504.99799999999999</v>
      </c>
      <c r="JO95">
        <v>505.14800000000002</v>
      </c>
      <c r="JP95">
        <v>505.298</v>
      </c>
      <c r="JQ95">
        <v>505.44799999999998</v>
      </c>
      <c r="JR95">
        <v>505.59800000000001</v>
      </c>
      <c r="JS95">
        <v>505.74799999999999</v>
      </c>
      <c r="JT95">
        <v>505.89800000000002</v>
      </c>
      <c r="JU95">
        <v>506.048</v>
      </c>
      <c r="JV95">
        <v>506.19799999999998</v>
      </c>
      <c r="JW95">
        <v>506.34800000000001</v>
      </c>
      <c r="JX95">
        <v>506.49799999999999</v>
      </c>
      <c r="JY95">
        <v>506.64800000000002</v>
      </c>
      <c r="JZ95">
        <v>506.798</v>
      </c>
      <c r="KA95">
        <v>506.94799999999998</v>
      </c>
      <c r="KB95">
        <v>507.09800000000001</v>
      </c>
      <c r="KC95">
        <v>507.24799999999999</v>
      </c>
      <c r="KD95">
        <v>507.39800000000002</v>
      </c>
      <c r="KE95">
        <v>507.548</v>
      </c>
      <c r="KF95">
        <v>507.69799999999998</v>
      </c>
      <c r="KG95">
        <v>507.84800000000001</v>
      </c>
      <c r="KH95">
        <v>507.99799999999999</v>
      </c>
      <c r="KI95">
        <v>508.14800000000002</v>
      </c>
      <c r="KJ95">
        <v>508.298</v>
      </c>
      <c r="KK95">
        <v>508.44799999999998</v>
      </c>
      <c r="KL95">
        <v>508.59800000000001</v>
      </c>
      <c r="KM95">
        <v>508.74799999999999</v>
      </c>
      <c r="KN95">
        <v>508.89800000000002</v>
      </c>
      <c r="KO95">
        <v>510.048</v>
      </c>
    </row>
    <row r="96" spans="1:301" x14ac:dyDescent="0.2">
      <c r="A96">
        <v>-557.94299999999998</v>
      </c>
      <c r="B96">
        <v>-552.37599999999998</v>
      </c>
      <c r="C96">
        <v>-546.59199999999998</v>
      </c>
      <c r="D96">
        <v>-540.529</v>
      </c>
      <c r="E96">
        <v>-534.15800000000002</v>
      </c>
      <c r="F96">
        <v>-527.43799999999999</v>
      </c>
      <c r="G96">
        <v>-520.37199999999996</v>
      </c>
      <c r="H96">
        <v>-512.92700000000002</v>
      </c>
      <c r="I96">
        <v>-505.13400000000001</v>
      </c>
      <c r="J96">
        <v>-496.91</v>
      </c>
      <c r="K96">
        <v>-488.23599999999999</v>
      </c>
      <c r="L96">
        <v>-479.12599999999998</v>
      </c>
      <c r="M96">
        <v>-469.53500000000003</v>
      </c>
      <c r="N96">
        <v>-459.488</v>
      </c>
      <c r="O96">
        <v>-448.95499999999998</v>
      </c>
      <c r="P96">
        <v>-437.81200000000001</v>
      </c>
      <c r="Q96">
        <v>-426.11900000000003</v>
      </c>
      <c r="R96">
        <v>-413.92</v>
      </c>
      <c r="S96">
        <v>-401.18099999999998</v>
      </c>
      <c r="T96">
        <v>-387.827</v>
      </c>
      <c r="U96">
        <v>-373.90499999999997</v>
      </c>
      <c r="V96">
        <v>-359.52300000000002</v>
      </c>
      <c r="W96">
        <v>-344.68700000000001</v>
      </c>
      <c r="X96">
        <v>-329.45499999999998</v>
      </c>
      <c r="Y96">
        <v>-313.76799999999997</v>
      </c>
      <c r="Z96">
        <v>-297.61799999999999</v>
      </c>
      <c r="AA96">
        <v>-281.05500000000001</v>
      </c>
      <c r="AB96">
        <v>-264.08699999999999</v>
      </c>
      <c r="AC96">
        <v>-246.74199999999999</v>
      </c>
      <c r="AD96">
        <v>-229.03299999999999</v>
      </c>
      <c r="AE96">
        <v>-210.988</v>
      </c>
      <c r="AF96">
        <v>-192.62899999999999</v>
      </c>
      <c r="AG96">
        <v>-173.97800000000001</v>
      </c>
      <c r="AH96">
        <v>-155.453</v>
      </c>
      <c r="AI96">
        <v>-137.20599999999999</v>
      </c>
      <c r="AJ96">
        <v>-119.128</v>
      </c>
      <c r="AK96">
        <v>-101.07599999999999</v>
      </c>
      <c r="AL96">
        <v>-83.038600000000002</v>
      </c>
      <c r="AM96">
        <v>-65.090299999999999</v>
      </c>
      <c r="AN96">
        <v>-47.300800000000002</v>
      </c>
      <c r="AO96">
        <v>-29.8474</v>
      </c>
      <c r="AP96">
        <v>-12.690099999999999</v>
      </c>
      <c r="AQ96">
        <v>4.1543200000000002</v>
      </c>
      <c r="AR96">
        <v>20.6326</v>
      </c>
      <c r="AS96">
        <v>36.740400000000001</v>
      </c>
      <c r="AT96">
        <v>52.485700000000001</v>
      </c>
      <c r="AU96">
        <v>67.834299999999999</v>
      </c>
      <c r="AV96">
        <v>82.744</v>
      </c>
      <c r="AW96">
        <v>97.200500000000005</v>
      </c>
      <c r="AX96">
        <v>111.224</v>
      </c>
      <c r="AY96">
        <v>124.749</v>
      </c>
      <c r="AZ96">
        <v>137.78299999999999</v>
      </c>
      <c r="BA96">
        <v>150.328</v>
      </c>
      <c r="BB96">
        <v>162.28899999999999</v>
      </c>
      <c r="BC96">
        <v>173.74799999999999</v>
      </c>
      <c r="BD96">
        <v>184.637</v>
      </c>
      <c r="BE96">
        <v>195.03</v>
      </c>
      <c r="BF96">
        <v>204.95099999999999</v>
      </c>
      <c r="BG96">
        <v>214.42099999999999</v>
      </c>
      <c r="BH96">
        <v>223.44</v>
      </c>
      <c r="BI96">
        <v>232.018</v>
      </c>
      <c r="BJ96">
        <v>240.17599999999999</v>
      </c>
      <c r="BK96">
        <v>247.941</v>
      </c>
      <c r="BL96">
        <v>255.33099999999999</v>
      </c>
      <c r="BM96">
        <v>262.39999999999998</v>
      </c>
      <c r="BN96">
        <v>269.13</v>
      </c>
      <c r="BO96">
        <v>275.53500000000003</v>
      </c>
      <c r="BP96">
        <v>281.637</v>
      </c>
      <c r="BQ96">
        <v>287.46300000000002</v>
      </c>
      <c r="BR96">
        <v>293.02</v>
      </c>
      <c r="BS96">
        <v>298.32499999999999</v>
      </c>
      <c r="BT96">
        <v>303.37799999999999</v>
      </c>
      <c r="BU96">
        <v>308.20800000000003</v>
      </c>
      <c r="BV96">
        <v>312.82400000000001</v>
      </c>
      <c r="BW96">
        <v>317.24599999999998</v>
      </c>
      <c r="BX96">
        <v>321.48200000000003</v>
      </c>
      <c r="BY96">
        <v>325.54300000000001</v>
      </c>
      <c r="BZ96">
        <v>329.44400000000002</v>
      </c>
      <c r="CA96">
        <v>333.20800000000003</v>
      </c>
      <c r="CB96">
        <v>336.84399999999999</v>
      </c>
      <c r="CC96">
        <v>340.358</v>
      </c>
      <c r="CD96">
        <v>343.755</v>
      </c>
      <c r="CE96">
        <v>347.03100000000001</v>
      </c>
      <c r="CF96">
        <v>350.19600000000003</v>
      </c>
      <c r="CG96">
        <v>353.28800000000001</v>
      </c>
      <c r="CH96">
        <v>356.28100000000001</v>
      </c>
      <c r="CI96">
        <v>359.17899999999997</v>
      </c>
      <c r="CJ96">
        <v>361.988</v>
      </c>
      <c r="CK96">
        <v>364.71300000000002</v>
      </c>
      <c r="CL96">
        <v>367.36599999999999</v>
      </c>
      <c r="CM96">
        <v>369.96</v>
      </c>
      <c r="CN96">
        <v>372.483</v>
      </c>
      <c r="CO96">
        <v>374.93799999999999</v>
      </c>
      <c r="CP96">
        <v>377.32600000000002</v>
      </c>
      <c r="CQ96">
        <v>379.65300000000002</v>
      </c>
      <c r="CR96">
        <v>381.91800000000001</v>
      </c>
      <c r="CS96">
        <v>384.14</v>
      </c>
      <c r="CT96">
        <v>386.32799999999997</v>
      </c>
      <c r="CU96">
        <v>388.46499999999997</v>
      </c>
      <c r="CV96">
        <v>390.55399999999997</v>
      </c>
      <c r="CW96">
        <v>392.6</v>
      </c>
      <c r="CX96">
        <v>394.60899999999998</v>
      </c>
      <c r="CY96">
        <v>396.57400000000001</v>
      </c>
      <c r="CZ96">
        <v>398.495</v>
      </c>
      <c r="DA96">
        <v>400.37799999999999</v>
      </c>
      <c r="DB96">
        <v>402.21899999999999</v>
      </c>
      <c r="DC96">
        <v>404.024</v>
      </c>
      <c r="DD96">
        <v>405.79</v>
      </c>
      <c r="DE96">
        <v>407.52</v>
      </c>
      <c r="DF96">
        <v>409.21899999999999</v>
      </c>
      <c r="DG96">
        <v>410.892</v>
      </c>
      <c r="DH96">
        <v>412.53899999999999</v>
      </c>
      <c r="DI96">
        <v>414.15800000000002</v>
      </c>
      <c r="DJ96">
        <v>415.74700000000001</v>
      </c>
      <c r="DK96">
        <v>417.30599999999998</v>
      </c>
      <c r="DL96">
        <v>418.834</v>
      </c>
      <c r="DM96">
        <v>420.346</v>
      </c>
      <c r="DN96">
        <v>421.83699999999999</v>
      </c>
      <c r="DO96">
        <v>423.30200000000002</v>
      </c>
      <c r="DP96">
        <v>424.74200000000002</v>
      </c>
      <c r="DQ96">
        <v>426.15699999999998</v>
      </c>
      <c r="DR96">
        <v>427.54899999999998</v>
      </c>
      <c r="DS96">
        <v>428.91500000000002</v>
      </c>
      <c r="DT96">
        <v>430.25400000000002</v>
      </c>
      <c r="DU96">
        <v>431.572</v>
      </c>
      <c r="DV96">
        <v>432.86900000000003</v>
      </c>
      <c r="DW96">
        <v>434.13900000000001</v>
      </c>
      <c r="DX96">
        <v>435.38600000000002</v>
      </c>
      <c r="DY96">
        <v>436.613</v>
      </c>
      <c r="DZ96">
        <v>437.82100000000003</v>
      </c>
      <c r="EA96">
        <v>439.01600000000002</v>
      </c>
      <c r="EB96">
        <v>440.20499999999998</v>
      </c>
      <c r="EC96">
        <v>441.37599999999998</v>
      </c>
      <c r="ED96">
        <v>442.529</v>
      </c>
      <c r="EE96">
        <v>443.66399999999999</v>
      </c>
      <c r="EF96">
        <v>444.78100000000001</v>
      </c>
      <c r="EG96">
        <v>445.88099999999997</v>
      </c>
      <c r="EH96">
        <v>446.96300000000002</v>
      </c>
      <c r="EI96">
        <v>448.02699999999999</v>
      </c>
      <c r="EJ96">
        <v>449.07400000000001</v>
      </c>
      <c r="EK96">
        <v>450.10500000000002</v>
      </c>
      <c r="EL96">
        <v>451.12</v>
      </c>
      <c r="EM96">
        <v>452.12099999999998</v>
      </c>
      <c r="EN96">
        <v>453.108</v>
      </c>
      <c r="EO96">
        <v>454.07900000000001</v>
      </c>
      <c r="EP96">
        <v>455.029</v>
      </c>
      <c r="EQ96">
        <v>455.96699999999998</v>
      </c>
      <c r="ER96">
        <v>456.89100000000002</v>
      </c>
      <c r="ES96">
        <v>457.80099999999999</v>
      </c>
      <c r="ET96">
        <v>458.70100000000002</v>
      </c>
      <c r="EU96">
        <v>459.59199999999998</v>
      </c>
      <c r="EV96">
        <v>460.47</v>
      </c>
      <c r="EW96">
        <v>461.334</v>
      </c>
      <c r="EX96">
        <v>462.185</v>
      </c>
      <c r="EY96">
        <v>463.024</v>
      </c>
      <c r="EZ96">
        <v>463.851</v>
      </c>
      <c r="FA96">
        <v>464.66699999999997</v>
      </c>
      <c r="FB96">
        <v>465.471</v>
      </c>
      <c r="FC96">
        <v>466.26499999999999</v>
      </c>
      <c r="FD96">
        <v>467.04899999999998</v>
      </c>
      <c r="FE96">
        <v>467.82400000000001</v>
      </c>
      <c r="FF96">
        <v>468.58699999999999</v>
      </c>
      <c r="FG96">
        <v>469.33800000000002</v>
      </c>
      <c r="FH96">
        <v>470.077</v>
      </c>
      <c r="FI96">
        <v>470.80399999999997</v>
      </c>
      <c r="FJ96">
        <v>471.52</v>
      </c>
      <c r="FK96">
        <v>472.22</v>
      </c>
      <c r="FL96">
        <v>472.9</v>
      </c>
      <c r="FM96">
        <v>473.56799999999998</v>
      </c>
      <c r="FN96">
        <v>474.226</v>
      </c>
      <c r="FO96">
        <v>474.87299999999999</v>
      </c>
      <c r="FP96">
        <v>475.51100000000002</v>
      </c>
      <c r="FQ96">
        <v>476.13799999999998</v>
      </c>
      <c r="FR96">
        <v>476.75700000000001</v>
      </c>
      <c r="FS96">
        <v>477.37900000000002</v>
      </c>
      <c r="FT96">
        <v>477.99299999999999</v>
      </c>
      <c r="FU96">
        <v>478.60599999999999</v>
      </c>
      <c r="FV96">
        <v>479.20699999999999</v>
      </c>
      <c r="FW96">
        <v>479.80700000000002</v>
      </c>
      <c r="FX96">
        <v>480.39299999999997</v>
      </c>
      <c r="FY96">
        <v>480.97</v>
      </c>
      <c r="FZ96">
        <v>481.52499999999998</v>
      </c>
      <c r="GA96">
        <v>482.07100000000003</v>
      </c>
      <c r="GB96">
        <v>482.60700000000003</v>
      </c>
      <c r="GC96">
        <v>483.13099999999997</v>
      </c>
      <c r="GD96">
        <v>483.642</v>
      </c>
      <c r="GE96">
        <v>484.14299999999997</v>
      </c>
      <c r="GF96">
        <v>484.63900000000001</v>
      </c>
      <c r="GG96">
        <v>485.11700000000002</v>
      </c>
      <c r="GH96">
        <v>485.58300000000003</v>
      </c>
      <c r="GI96">
        <v>486.03199999999998</v>
      </c>
      <c r="GJ96">
        <v>486.47500000000002</v>
      </c>
      <c r="GK96">
        <v>486.92</v>
      </c>
      <c r="GL96">
        <v>487.38499999999999</v>
      </c>
      <c r="GM96">
        <v>487.83800000000002</v>
      </c>
      <c r="GN96">
        <v>488.31400000000002</v>
      </c>
      <c r="GO96">
        <v>488.78500000000003</v>
      </c>
      <c r="GP96">
        <v>489.221</v>
      </c>
      <c r="GQ96">
        <v>489.62799999999999</v>
      </c>
      <c r="GR96">
        <v>490.02800000000002</v>
      </c>
      <c r="GS96">
        <v>490.46499999999997</v>
      </c>
      <c r="GT96">
        <v>490.84300000000002</v>
      </c>
      <c r="GU96">
        <v>491.20699999999999</v>
      </c>
      <c r="GV96">
        <v>491.56400000000002</v>
      </c>
      <c r="GW96">
        <v>491.92599999999999</v>
      </c>
      <c r="GX96">
        <v>492.26600000000002</v>
      </c>
      <c r="GY96">
        <v>492.60199999999998</v>
      </c>
      <c r="GZ96">
        <v>492.935</v>
      </c>
      <c r="HA96">
        <v>493.23</v>
      </c>
      <c r="HB96">
        <v>493.50200000000001</v>
      </c>
      <c r="HC96">
        <v>493.79500000000002</v>
      </c>
      <c r="HD96">
        <v>494.09300000000002</v>
      </c>
      <c r="HE96">
        <v>494.35500000000002</v>
      </c>
      <c r="HF96">
        <v>494.57900000000001</v>
      </c>
      <c r="HG96">
        <v>495.19099999999997</v>
      </c>
      <c r="HH96">
        <v>495.577</v>
      </c>
      <c r="HI96">
        <v>495.90699999999998</v>
      </c>
      <c r="HJ96">
        <v>496.23099999999999</v>
      </c>
      <c r="HK96">
        <v>496.54700000000003</v>
      </c>
      <c r="HL96">
        <v>496.84800000000001</v>
      </c>
      <c r="HM96">
        <v>497.01100000000002</v>
      </c>
      <c r="HN96">
        <v>497.17099999999999</v>
      </c>
      <c r="HO96">
        <v>497.33100000000002</v>
      </c>
      <c r="HP96">
        <v>497.49</v>
      </c>
      <c r="HQ96">
        <v>497.64800000000002</v>
      </c>
      <c r="HR96">
        <v>497.798</v>
      </c>
      <c r="HS96">
        <v>497.94799999999998</v>
      </c>
      <c r="HT96">
        <v>498.09800000000001</v>
      </c>
      <c r="HU96">
        <v>498.24799999999999</v>
      </c>
      <c r="HV96">
        <v>498.39800000000002</v>
      </c>
      <c r="HW96">
        <v>498.548</v>
      </c>
      <c r="HX96">
        <v>498.69799999999998</v>
      </c>
      <c r="HY96">
        <v>498.84800000000001</v>
      </c>
      <c r="HZ96">
        <v>498.99799999999999</v>
      </c>
      <c r="IA96">
        <v>499.14800000000002</v>
      </c>
      <c r="IB96">
        <v>499.298</v>
      </c>
      <c r="IC96">
        <v>499.44799999999998</v>
      </c>
      <c r="ID96">
        <v>499.59800000000001</v>
      </c>
      <c r="IE96">
        <v>499.74799999999999</v>
      </c>
      <c r="IF96">
        <v>499.89800000000002</v>
      </c>
      <c r="IG96">
        <v>500.048</v>
      </c>
      <c r="IH96">
        <v>500.19799999999998</v>
      </c>
      <c r="II96">
        <v>500.34800000000001</v>
      </c>
      <c r="IJ96">
        <v>500.49799999999999</v>
      </c>
      <c r="IK96">
        <v>500.64800000000002</v>
      </c>
      <c r="IL96">
        <v>500.798</v>
      </c>
      <c r="IM96">
        <v>500.94799999999998</v>
      </c>
      <c r="IN96">
        <v>501.09800000000001</v>
      </c>
      <c r="IO96">
        <v>501.24799999999999</v>
      </c>
      <c r="IP96">
        <v>501.39800000000002</v>
      </c>
      <c r="IQ96">
        <v>501.548</v>
      </c>
      <c r="IR96">
        <v>501.69799999999998</v>
      </c>
      <c r="IS96">
        <v>501.84800000000001</v>
      </c>
      <c r="IT96">
        <v>501.99799999999999</v>
      </c>
      <c r="IU96">
        <v>502.14800000000002</v>
      </c>
      <c r="IV96">
        <v>502.298</v>
      </c>
      <c r="IW96">
        <v>502.44799999999998</v>
      </c>
      <c r="IX96">
        <v>502.59800000000001</v>
      </c>
      <c r="IY96">
        <v>502.74799999999999</v>
      </c>
      <c r="IZ96">
        <v>502.89800000000002</v>
      </c>
      <c r="JA96">
        <v>503.048</v>
      </c>
      <c r="JB96">
        <v>503.19799999999998</v>
      </c>
      <c r="JC96">
        <v>503.34800000000001</v>
      </c>
      <c r="JD96">
        <v>503.49799999999999</v>
      </c>
      <c r="JE96">
        <v>503.64800000000002</v>
      </c>
      <c r="JF96">
        <v>503.798</v>
      </c>
      <c r="JG96">
        <v>503.94799999999998</v>
      </c>
      <c r="JH96">
        <v>504.09800000000001</v>
      </c>
      <c r="JI96">
        <v>504.24799999999999</v>
      </c>
      <c r="JJ96">
        <v>504.39800000000002</v>
      </c>
      <c r="JK96">
        <v>504.548</v>
      </c>
      <c r="JL96">
        <v>504.69799999999998</v>
      </c>
      <c r="JM96">
        <v>504.84800000000001</v>
      </c>
      <c r="JN96">
        <v>504.99799999999999</v>
      </c>
      <c r="JO96">
        <v>505.14800000000002</v>
      </c>
      <c r="JP96">
        <v>505.298</v>
      </c>
      <c r="JQ96">
        <v>505.44799999999998</v>
      </c>
      <c r="JR96">
        <v>505.59800000000001</v>
      </c>
      <c r="JS96">
        <v>505.74799999999999</v>
      </c>
      <c r="JT96">
        <v>505.89800000000002</v>
      </c>
      <c r="JU96">
        <v>506.048</v>
      </c>
      <c r="JV96">
        <v>506.19799999999998</v>
      </c>
      <c r="JW96">
        <v>506.34800000000001</v>
      </c>
      <c r="JX96">
        <v>506.49799999999999</v>
      </c>
      <c r="JY96">
        <v>506.64800000000002</v>
      </c>
      <c r="JZ96">
        <v>506.798</v>
      </c>
      <c r="KA96">
        <v>506.94799999999998</v>
      </c>
      <c r="KB96">
        <v>507.09800000000001</v>
      </c>
      <c r="KC96">
        <v>507.24799999999999</v>
      </c>
      <c r="KD96">
        <v>507.39800000000002</v>
      </c>
      <c r="KE96">
        <v>507.548</v>
      </c>
      <c r="KF96">
        <v>507.69799999999998</v>
      </c>
      <c r="KG96">
        <v>507.84800000000001</v>
      </c>
      <c r="KH96">
        <v>507.99799999999999</v>
      </c>
      <c r="KI96">
        <v>508.14800000000002</v>
      </c>
      <c r="KJ96">
        <v>508.298</v>
      </c>
      <c r="KK96">
        <v>508.44799999999998</v>
      </c>
      <c r="KL96">
        <v>508.59800000000001</v>
      </c>
      <c r="KM96">
        <v>508.74799999999999</v>
      </c>
      <c r="KN96">
        <v>508.89800000000002</v>
      </c>
      <c r="KO96">
        <v>510.048</v>
      </c>
    </row>
    <row r="97" spans="1:301" x14ac:dyDescent="0.2">
      <c r="A97">
        <v>-553.24699999999996</v>
      </c>
      <c r="B97">
        <v>-547.49099999999999</v>
      </c>
      <c r="C97">
        <v>-541.476</v>
      </c>
      <c r="D97">
        <v>-535.13300000000004</v>
      </c>
      <c r="E97">
        <v>-528.46199999999999</v>
      </c>
      <c r="F97">
        <v>-521.44799999999998</v>
      </c>
      <c r="G97">
        <v>-514.05100000000004</v>
      </c>
      <c r="H97">
        <v>-506.29700000000003</v>
      </c>
      <c r="I97">
        <v>-498.14600000000002</v>
      </c>
      <c r="J97">
        <v>-489.51900000000001</v>
      </c>
      <c r="K97">
        <v>-480.476</v>
      </c>
      <c r="L97">
        <v>-470.95299999999997</v>
      </c>
      <c r="M97">
        <v>-460.964</v>
      </c>
      <c r="N97">
        <v>-450.48700000000002</v>
      </c>
      <c r="O97">
        <v>-439.44200000000001</v>
      </c>
      <c r="P97">
        <v>-427.81299999999999</v>
      </c>
      <c r="Q97">
        <v>-415.67599999999999</v>
      </c>
      <c r="R97">
        <v>-403.012</v>
      </c>
      <c r="S97">
        <v>-389.73599999999999</v>
      </c>
      <c r="T97">
        <v>-375.87799999999999</v>
      </c>
      <c r="U97">
        <v>-361.56</v>
      </c>
      <c r="V97">
        <v>-346.78199999999998</v>
      </c>
      <c r="W97">
        <v>-331.60599999999999</v>
      </c>
      <c r="X97">
        <v>-315.97300000000001</v>
      </c>
      <c r="Y97">
        <v>-299.875</v>
      </c>
      <c r="Z97">
        <v>-283.363</v>
      </c>
      <c r="AA97">
        <v>-266.44299999999998</v>
      </c>
      <c r="AB97">
        <v>-249.14599999999999</v>
      </c>
      <c r="AC97">
        <v>-231.48</v>
      </c>
      <c r="AD97">
        <v>-213.46799999999999</v>
      </c>
      <c r="AE97">
        <v>-195.11099999999999</v>
      </c>
      <c r="AF97">
        <v>-176.488</v>
      </c>
      <c r="AG97">
        <v>-158.18299999999999</v>
      </c>
      <c r="AH97">
        <v>-139.845</v>
      </c>
      <c r="AI97">
        <v>-121.714</v>
      </c>
      <c r="AJ97">
        <v>-103.63</v>
      </c>
      <c r="AK97">
        <v>-85.566800000000001</v>
      </c>
      <c r="AL97">
        <v>-67.594800000000006</v>
      </c>
      <c r="AM97">
        <v>-49.759099999999997</v>
      </c>
      <c r="AN97">
        <v>-32.258000000000003</v>
      </c>
      <c r="AO97">
        <v>-15.035299999999999</v>
      </c>
      <c r="AP97">
        <v>1.8625499999999999</v>
      </c>
      <c r="AQ97">
        <v>18.3932</v>
      </c>
      <c r="AR97">
        <v>34.543500000000002</v>
      </c>
      <c r="AS97">
        <v>50.331499999999998</v>
      </c>
      <c r="AT97">
        <v>65.728999999999999</v>
      </c>
      <c r="AU97">
        <v>80.691500000000005</v>
      </c>
      <c r="AV97">
        <v>95.201499999999996</v>
      </c>
      <c r="AW97">
        <v>109.279</v>
      </c>
      <c r="AX97">
        <v>122.878</v>
      </c>
      <c r="AY97">
        <v>135.98599999999999</v>
      </c>
      <c r="AZ97">
        <v>148.59299999999999</v>
      </c>
      <c r="BA97">
        <v>160.61500000000001</v>
      </c>
      <c r="BB97">
        <v>172.136</v>
      </c>
      <c r="BC97">
        <v>183.08699999999999</v>
      </c>
      <c r="BD97">
        <v>193.542</v>
      </c>
      <c r="BE97">
        <v>203.53399999999999</v>
      </c>
      <c r="BF97">
        <v>213.07</v>
      </c>
      <c r="BG97">
        <v>222.161</v>
      </c>
      <c r="BH97">
        <v>230.803</v>
      </c>
      <c r="BI97">
        <v>239.024</v>
      </c>
      <c r="BJ97">
        <v>246.84100000000001</v>
      </c>
      <c r="BK97">
        <v>254.27799999999999</v>
      </c>
      <c r="BL97">
        <v>261.37200000000001</v>
      </c>
      <c r="BM97">
        <v>268.14499999999998</v>
      </c>
      <c r="BN97">
        <v>274.59199999999998</v>
      </c>
      <c r="BO97">
        <v>280.73700000000002</v>
      </c>
      <c r="BP97">
        <v>286.60500000000002</v>
      </c>
      <c r="BQ97">
        <v>292.2</v>
      </c>
      <c r="BR97">
        <v>297.52800000000002</v>
      </c>
      <c r="BS97">
        <v>302.61200000000002</v>
      </c>
      <c r="BT97">
        <v>307.45299999999997</v>
      </c>
      <c r="BU97">
        <v>312.096</v>
      </c>
      <c r="BV97">
        <v>316.54399999999998</v>
      </c>
      <c r="BW97">
        <v>320.80500000000001</v>
      </c>
      <c r="BX97">
        <v>324.89</v>
      </c>
      <c r="BY97">
        <v>328.81299999999999</v>
      </c>
      <c r="BZ97">
        <v>332.59</v>
      </c>
      <c r="CA97">
        <v>336.24400000000003</v>
      </c>
      <c r="CB97">
        <v>339.77499999999998</v>
      </c>
      <c r="CC97">
        <v>343.18799999999999</v>
      </c>
      <c r="CD97">
        <v>346.48099999999999</v>
      </c>
      <c r="CE97">
        <v>349.661</v>
      </c>
      <c r="CF97">
        <v>352.74599999999998</v>
      </c>
      <c r="CG97">
        <v>355.75599999999997</v>
      </c>
      <c r="CH97">
        <v>358.66899999999998</v>
      </c>
      <c r="CI97">
        <v>361.49400000000003</v>
      </c>
      <c r="CJ97">
        <v>364.23399999999998</v>
      </c>
      <c r="CK97">
        <v>366.89499999999998</v>
      </c>
      <c r="CL97">
        <v>369.47699999999998</v>
      </c>
      <c r="CM97">
        <v>372.01600000000002</v>
      </c>
      <c r="CN97">
        <v>374.48700000000002</v>
      </c>
      <c r="CO97">
        <v>376.892</v>
      </c>
      <c r="CP97">
        <v>379.22899999999998</v>
      </c>
      <c r="CQ97">
        <v>381.50299999999999</v>
      </c>
      <c r="CR97">
        <v>383.721</v>
      </c>
      <c r="CS97">
        <v>385.91199999999998</v>
      </c>
      <c r="CT97">
        <v>388.05900000000003</v>
      </c>
      <c r="CU97">
        <v>390.15899999999999</v>
      </c>
      <c r="CV97">
        <v>392.21</v>
      </c>
      <c r="CW97">
        <v>394.21600000000001</v>
      </c>
      <c r="CX97">
        <v>396.18200000000002</v>
      </c>
      <c r="CY97">
        <v>398.11900000000003</v>
      </c>
      <c r="CZ97">
        <v>400.00700000000001</v>
      </c>
      <c r="DA97">
        <v>401.85399999999998</v>
      </c>
      <c r="DB97">
        <v>403.66399999999999</v>
      </c>
      <c r="DC97">
        <v>405.435</v>
      </c>
      <c r="DD97">
        <v>407.17099999999999</v>
      </c>
      <c r="DE97">
        <v>408.87400000000002</v>
      </c>
      <c r="DF97">
        <v>410.55099999999999</v>
      </c>
      <c r="DG97">
        <v>412.202</v>
      </c>
      <c r="DH97">
        <v>413.82499999999999</v>
      </c>
      <c r="DI97">
        <v>415.41800000000001</v>
      </c>
      <c r="DJ97">
        <v>416.98200000000003</v>
      </c>
      <c r="DK97">
        <v>418.517</v>
      </c>
      <c r="DL97">
        <v>420.02300000000002</v>
      </c>
      <c r="DM97">
        <v>421.50200000000001</v>
      </c>
      <c r="DN97">
        <v>422.95800000000003</v>
      </c>
      <c r="DO97">
        <v>424.40300000000002</v>
      </c>
      <c r="DP97">
        <v>425.822</v>
      </c>
      <c r="DQ97">
        <v>427.21800000000002</v>
      </c>
      <c r="DR97">
        <v>428.59199999999998</v>
      </c>
      <c r="DS97">
        <v>429.94900000000001</v>
      </c>
      <c r="DT97">
        <v>431.28399999999999</v>
      </c>
      <c r="DU97">
        <v>432.59399999999999</v>
      </c>
      <c r="DV97">
        <v>433.86799999999999</v>
      </c>
      <c r="DW97">
        <v>435.11799999999999</v>
      </c>
      <c r="DX97">
        <v>436.34800000000001</v>
      </c>
      <c r="DY97">
        <v>437.55900000000003</v>
      </c>
      <c r="DZ97">
        <v>438.75099999999998</v>
      </c>
      <c r="EA97">
        <v>439.92399999999998</v>
      </c>
      <c r="EB97">
        <v>441.08</v>
      </c>
      <c r="EC97">
        <v>442.233</v>
      </c>
      <c r="ED97">
        <v>443.37099999999998</v>
      </c>
      <c r="EE97">
        <v>444.49099999999999</v>
      </c>
      <c r="EF97">
        <v>445.59399999999999</v>
      </c>
      <c r="EG97">
        <v>446.67899999999997</v>
      </c>
      <c r="EH97">
        <v>447.74700000000001</v>
      </c>
      <c r="EI97">
        <v>448.79700000000003</v>
      </c>
      <c r="EJ97">
        <v>449.83199999999999</v>
      </c>
      <c r="EK97">
        <v>450.85</v>
      </c>
      <c r="EL97">
        <v>451.85399999999998</v>
      </c>
      <c r="EM97">
        <v>452.84199999999998</v>
      </c>
      <c r="EN97">
        <v>453.81900000000002</v>
      </c>
      <c r="EO97">
        <v>454.78100000000001</v>
      </c>
      <c r="EP97">
        <v>455.73099999999999</v>
      </c>
      <c r="EQ97">
        <v>456.66399999999999</v>
      </c>
      <c r="ER97">
        <v>457.57600000000002</v>
      </c>
      <c r="ES97">
        <v>458.47399999999999</v>
      </c>
      <c r="ET97">
        <v>459.358</v>
      </c>
      <c r="EU97">
        <v>460.22899999999998</v>
      </c>
      <c r="EV97">
        <v>461.08600000000001</v>
      </c>
      <c r="EW97">
        <v>461.93700000000001</v>
      </c>
      <c r="EX97">
        <v>462.77699999999999</v>
      </c>
      <c r="EY97">
        <v>463.60599999999999</v>
      </c>
      <c r="EZ97">
        <v>464.42399999999998</v>
      </c>
      <c r="FA97">
        <v>465.23</v>
      </c>
      <c r="FB97">
        <v>466.02499999999998</v>
      </c>
      <c r="FC97">
        <v>466.81099999999998</v>
      </c>
      <c r="FD97">
        <v>467.58600000000001</v>
      </c>
      <c r="FE97">
        <v>468.35199999999998</v>
      </c>
      <c r="FF97">
        <v>469.10300000000001</v>
      </c>
      <c r="FG97">
        <v>469.84399999999999</v>
      </c>
      <c r="FH97">
        <v>470.572</v>
      </c>
      <c r="FI97">
        <v>471.29</v>
      </c>
      <c r="FJ97">
        <v>471.99400000000003</v>
      </c>
      <c r="FK97">
        <v>472.68400000000003</v>
      </c>
      <c r="FL97">
        <v>473.363</v>
      </c>
      <c r="FM97">
        <v>474.02699999999999</v>
      </c>
      <c r="FN97">
        <v>474.67599999999999</v>
      </c>
      <c r="FO97">
        <v>475.31400000000002</v>
      </c>
      <c r="FP97">
        <v>475.94299999999998</v>
      </c>
      <c r="FQ97">
        <v>476.56</v>
      </c>
      <c r="FR97">
        <v>477.17099999999999</v>
      </c>
      <c r="FS97">
        <v>477.77699999999999</v>
      </c>
      <c r="FT97">
        <v>478.39</v>
      </c>
      <c r="FU97">
        <v>478.99299999999999</v>
      </c>
      <c r="FV97">
        <v>479.59300000000002</v>
      </c>
      <c r="FW97">
        <v>480.18</v>
      </c>
      <c r="FX97">
        <v>480.75900000000001</v>
      </c>
      <c r="FY97">
        <v>481.31599999999997</v>
      </c>
      <c r="FZ97">
        <v>481.86200000000002</v>
      </c>
      <c r="GA97">
        <v>482.399</v>
      </c>
      <c r="GB97">
        <v>482.92599999999999</v>
      </c>
      <c r="GC97">
        <v>483.43799999999999</v>
      </c>
      <c r="GD97">
        <v>483.94</v>
      </c>
      <c r="GE97">
        <v>484.43700000000001</v>
      </c>
      <c r="GF97">
        <v>484.91899999999998</v>
      </c>
      <c r="GG97">
        <v>485.39299999999997</v>
      </c>
      <c r="GH97">
        <v>485.851</v>
      </c>
      <c r="GI97">
        <v>486.29899999999998</v>
      </c>
      <c r="GJ97">
        <v>486.745</v>
      </c>
      <c r="GK97">
        <v>487.19299999999998</v>
      </c>
      <c r="GL97">
        <v>487.64699999999999</v>
      </c>
      <c r="GM97">
        <v>488.11500000000001</v>
      </c>
      <c r="GN97">
        <v>488.589</v>
      </c>
      <c r="GO97">
        <v>489.03</v>
      </c>
      <c r="GP97">
        <v>489.43700000000001</v>
      </c>
      <c r="GQ97">
        <v>489.84100000000001</v>
      </c>
      <c r="GR97">
        <v>490.274</v>
      </c>
      <c r="GS97">
        <v>490.65600000000001</v>
      </c>
      <c r="GT97">
        <v>491.02</v>
      </c>
      <c r="GU97">
        <v>491.37599999999998</v>
      </c>
      <c r="GV97">
        <v>491.74</v>
      </c>
      <c r="GW97">
        <v>492.08100000000002</v>
      </c>
      <c r="GX97">
        <v>492.41800000000001</v>
      </c>
      <c r="GY97">
        <v>492.75400000000002</v>
      </c>
      <c r="GZ97">
        <v>493.05399999999997</v>
      </c>
      <c r="HA97">
        <v>493.322</v>
      </c>
      <c r="HB97">
        <v>493.61399999999998</v>
      </c>
      <c r="HC97">
        <v>493.91899999999998</v>
      </c>
      <c r="HD97">
        <v>494.19600000000003</v>
      </c>
      <c r="HE97">
        <v>494.42599999999999</v>
      </c>
      <c r="HF97">
        <v>494.82</v>
      </c>
      <c r="HG97">
        <v>495.40199999999999</v>
      </c>
      <c r="HH97">
        <v>495.73399999999998</v>
      </c>
      <c r="HI97">
        <v>496.05900000000003</v>
      </c>
      <c r="HJ97">
        <v>496.37599999999998</v>
      </c>
      <c r="HK97">
        <v>496.69499999999999</v>
      </c>
      <c r="HL97">
        <v>496.86</v>
      </c>
      <c r="HM97">
        <v>497.02</v>
      </c>
      <c r="HN97">
        <v>497.18</v>
      </c>
      <c r="HO97">
        <v>497.339</v>
      </c>
      <c r="HP97">
        <v>497.49799999999999</v>
      </c>
      <c r="HQ97">
        <v>497.64800000000002</v>
      </c>
      <c r="HR97">
        <v>497.798</v>
      </c>
      <c r="HS97">
        <v>497.94799999999998</v>
      </c>
      <c r="HT97">
        <v>498.09800000000001</v>
      </c>
      <c r="HU97">
        <v>498.24799999999999</v>
      </c>
      <c r="HV97">
        <v>498.39800000000002</v>
      </c>
      <c r="HW97">
        <v>498.548</v>
      </c>
      <c r="HX97">
        <v>498.69799999999998</v>
      </c>
      <c r="HY97">
        <v>498.84800000000001</v>
      </c>
      <c r="HZ97">
        <v>498.99799999999999</v>
      </c>
      <c r="IA97">
        <v>499.14800000000002</v>
      </c>
      <c r="IB97">
        <v>499.298</v>
      </c>
      <c r="IC97">
        <v>499.44799999999998</v>
      </c>
      <c r="ID97">
        <v>499.59800000000001</v>
      </c>
      <c r="IE97">
        <v>499.74799999999999</v>
      </c>
      <c r="IF97">
        <v>499.89800000000002</v>
      </c>
      <c r="IG97">
        <v>500.048</v>
      </c>
      <c r="IH97">
        <v>500.19799999999998</v>
      </c>
      <c r="II97">
        <v>500.34800000000001</v>
      </c>
      <c r="IJ97">
        <v>500.49799999999999</v>
      </c>
      <c r="IK97">
        <v>500.64800000000002</v>
      </c>
      <c r="IL97">
        <v>500.798</v>
      </c>
      <c r="IM97">
        <v>500.94799999999998</v>
      </c>
      <c r="IN97">
        <v>501.09800000000001</v>
      </c>
      <c r="IO97">
        <v>501.24799999999999</v>
      </c>
      <c r="IP97">
        <v>501.39800000000002</v>
      </c>
      <c r="IQ97">
        <v>501.548</v>
      </c>
      <c r="IR97">
        <v>501.69799999999998</v>
      </c>
      <c r="IS97">
        <v>501.84800000000001</v>
      </c>
      <c r="IT97">
        <v>501.99799999999999</v>
      </c>
      <c r="IU97">
        <v>502.14800000000002</v>
      </c>
      <c r="IV97">
        <v>502.298</v>
      </c>
      <c r="IW97">
        <v>502.44799999999998</v>
      </c>
      <c r="IX97">
        <v>502.59800000000001</v>
      </c>
      <c r="IY97">
        <v>502.74799999999999</v>
      </c>
      <c r="IZ97">
        <v>502.89800000000002</v>
      </c>
      <c r="JA97">
        <v>503.048</v>
      </c>
      <c r="JB97">
        <v>503.19799999999998</v>
      </c>
      <c r="JC97">
        <v>503.34800000000001</v>
      </c>
      <c r="JD97">
        <v>503.49799999999999</v>
      </c>
      <c r="JE97">
        <v>503.64800000000002</v>
      </c>
      <c r="JF97">
        <v>503.798</v>
      </c>
      <c r="JG97">
        <v>503.94799999999998</v>
      </c>
      <c r="JH97">
        <v>504.09800000000001</v>
      </c>
      <c r="JI97">
        <v>504.24799999999999</v>
      </c>
      <c r="JJ97">
        <v>504.39800000000002</v>
      </c>
      <c r="JK97">
        <v>504.548</v>
      </c>
      <c r="JL97">
        <v>504.69799999999998</v>
      </c>
      <c r="JM97">
        <v>504.84800000000001</v>
      </c>
      <c r="JN97">
        <v>504.99799999999999</v>
      </c>
      <c r="JO97">
        <v>505.14800000000002</v>
      </c>
      <c r="JP97">
        <v>505.298</v>
      </c>
      <c r="JQ97">
        <v>505.44799999999998</v>
      </c>
      <c r="JR97">
        <v>505.59800000000001</v>
      </c>
      <c r="JS97">
        <v>505.74799999999999</v>
      </c>
      <c r="JT97">
        <v>505.89800000000002</v>
      </c>
      <c r="JU97">
        <v>506.048</v>
      </c>
      <c r="JV97">
        <v>506.19799999999998</v>
      </c>
      <c r="JW97">
        <v>506.34800000000001</v>
      </c>
      <c r="JX97">
        <v>506.49799999999999</v>
      </c>
      <c r="JY97">
        <v>506.64800000000002</v>
      </c>
      <c r="JZ97">
        <v>506.798</v>
      </c>
      <c r="KA97">
        <v>506.94799999999998</v>
      </c>
      <c r="KB97">
        <v>507.09800000000001</v>
      </c>
      <c r="KC97">
        <v>507.24799999999999</v>
      </c>
      <c r="KD97">
        <v>507.39800000000002</v>
      </c>
      <c r="KE97">
        <v>507.548</v>
      </c>
      <c r="KF97">
        <v>507.69799999999998</v>
      </c>
      <c r="KG97">
        <v>507.84800000000001</v>
      </c>
      <c r="KH97">
        <v>507.99799999999999</v>
      </c>
      <c r="KI97">
        <v>508.14800000000002</v>
      </c>
      <c r="KJ97">
        <v>508.298</v>
      </c>
      <c r="KK97">
        <v>508.44799999999998</v>
      </c>
      <c r="KL97">
        <v>508.59800000000001</v>
      </c>
      <c r="KM97">
        <v>508.74799999999999</v>
      </c>
      <c r="KN97">
        <v>508.89800000000002</v>
      </c>
      <c r="KO97">
        <v>510.048</v>
      </c>
    </row>
    <row r="98" spans="1:301" x14ac:dyDescent="0.2">
      <c r="A98">
        <v>-548.38300000000004</v>
      </c>
      <c r="B98">
        <v>-542.41499999999996</v>
      </c>
      <c r="C98">
        <v>-536.10599999999999</v>
      </c>
      <c r="D98">
        <v>-529.48299999999995</v>
      </c>
      <c r="E98">
        <v>-522.50199999999995</v>
      </c>
      <c r="F98">
        <v>-515.17200000000003</v>
      </c>
      <c r="G98">
        <v>-507.45499999999998</v>
      </c>
      <c r="H98">
        <v>-499.37099999999998</v>
      </c>
      <c r="I98">
        <v>-490.79399999999998</v>
      </c>
      <c r="J98">
        <v>-481.79700000000003</v>
      </c>
      <c r="K98">
        <v>-472.36200000000002</v>
      </c>
      <c r="L98">
        <v>-462.428</v>
      </c>
      <c r="M98">
        <v>-452.00799999999998</v>
      </c>
      <c r="N98">
        <v>-441.05900000000003</v>
      </c>
      <c r="O98">
        <v>-429.49200000000002</v>
      </c>
      <c r="P98">
        <v>-417.41800000000001</v>
      </c>
      <c r="Q98">
        <v>-404.82499999999999</v>
      </c>
      <c r="R98">
        <v>-391.63299999999998</v>
      </c>
      <c r="S98">
        <v>-377.84100000000001</v>
      </c>
      <c r="T98">
        <v>-363.58199999999999</v>
      </c>
      <c r="U98">
        <v>-348.86599999999999</v>
      </c>
      <c r="V98">
        <v>-333.75099999999998</v>
      </c>
      <c r="W98">
        <v>-318.178</v>
      </c>
      <c r="X98">
        <v>-302.13600000000002</v>
      </c>
      <c r="Y98">
        <v>-285.67899999999997</v>
      </c>
      <c r="Z98">
        <v>-268.81099999999998</v>
      </c>
      <c r="AA98">
        <v>-251.55799999999999</v>
      </c>
      <c r="AB98">
        <v>-233.93199999999999</v>
      </c>
      <c r="AC98">
        <v>-215.94800000000001</v>
      </c>
      <c r="AD98">
        <v>-197.596</v>
      </c>
      <c r="AE98">
        <v>-178.90299999999999</v>
      </c>
      <c r="AF98">
        <v>-160.66800000000001</v>
      </c>
      <c r="AG98">
        <v>-142.48699999999999</v>
      </c>
      <c r="AH98">
        <v>-124.30200000000001</v>
      </c>
      <c r="AI98">
        <v>-106.188</v>
      </c>
      <c r="AJ98">
        <v>-88.105000000000004</v>
      </c>
      <c r="AK98">
        <v>-70.115499999999997</v>
      </c>
      <c r="AL98">
        <v>-52.253599999999999</v>
      </c>
      <c r="AM98">
        <v>-34.71</v>
      </c>
      <c r="AN98">
        <v>-17.440300000000001</v>
      </c>
      <c r="AO98">
        <v>-0.48887999999999998</v>
      </c>
      <c r="AP98">
        <v>16.092300000000002</v>
      </c>
      <c r="AQ98">
        <v>32.306899999999999</v>
      </c>
      <c r="AR98">
        <v>48.155700000000003</v>
      </c>
      <c r="AS98">
        <v>63.617800000000003</v>
      </c>
      <c r="AT98">
        <v>78.636099999999999</v>
      </c>
      <c r="AU98">
        <v>93.200299999999999</v>
      </c>
      <c r="AV98">
        <v>107.337</v>
      </c>
      <c r="AW98">
        <v>121.01900000000001</v>
      </c>
      <c r="AX98">
        <v>134.18899999999999</v>
      </c>
      <c r="AY98">
        <v>146.857</v>
      </c>
      <c r="AZ98">
        <v>158.94</v>
      </c>
      <c r="BA98">
        <v>170.52199999999999</v>
      </c>
      <c r="BB98">
        <v>181.53299999999999</v>
      </c>
      <c r="BC98">
        <v>192.048</v>
      </c>
      <c r="BD98">
        <v>202.09800000000001</v>
      </c>
      <c r="BE98">
        <v>211.69499999999999</v>
      </c>
      <c r="BF98">
        <v>220.84399999999999</v>
      </c>
      <c r="BG98">
        <v>229.55099999999999</v>
      </c>
      <c r="BH98">
        <v>237.83199999999999</v>
      </c>
      <c r="BI98">
        <v>245.715</v>
      </c>
      <c r="BJ98">
        <v>253.21</v>
      </c>
      <c r="BK98">
        <v>260.35899999999998</v>
      </c>
      <c r="BL98">
        <v>267.15199999999999</v>
      </c>
      <c r="BM98">
        <v>273.64600000000002</v>
      </c>
      <c r="BN98">
        <v>279.83199999999999</v>
      </c>
      <c r="BO98">
        <v>285.73700000000002</v>
      </c>
      <c r="BP98">
        <v>291.36799999999999</v>
      </c>
      <c r="BQ98">
        <v>296.73399999999998</v>
      </c>
      <c r="BR98">
        <v>301.85500000000002</v>
      </c>
      <c r="BS98">
        <v>306.71899999999999</v>
      </c>
      <c r="BT98">
        <v>311.36799999999999</v>
      </c>
      <c r="BU98">
        <v>315.84300000000002</v>
      </c>
      <c r="BV98">
        <v>320.12799999999999</v>
      </c>
      <c r="BW98">
        <v>324.23700000000002</v>
      </c>
      <c r="BX98">
        <v>328.18200000000002</v>
      </c>
      <c r="BY98">
        <v>331.97199999999998</v>
      </c>
      <c r="BZ98">
        <v>335.64400000000001</v>
      </c>
      <c r="CA98">
        <v>339.19299999999998</v>
      </c>
      <c r="CB98">
        <v>342.62200000000001</v>
      </c>
      <c r="CC98">
        <v>345.93</v>
      </c>
      <c r="CD98">
        <v>349.125</v>
      </c>
      <c r="CE98">
        <v>352.22199999999998</v>
      </c>
      <c r="CF98">
        <v>355.22899999999998</v>
      </c>
      <c r="CG98">
        <v>358.15800000000002</v>
      </c>
      <c r="CH98">
        <v>360.99700000000001</v>
      </c>
      <c r="CI98">
        <v>363.75</v>
      </c>
      <c r="CJ98">
        <v>366.42399999999998</v>
      </c>
      <c r="CK98">
        <v>369.01799999999997</v>
      </c>
      <c r="CL98">
        <v>371.54</v>
      </c>
      <c r="CM98">
        <v>374.02499999999998</v>
      </c>
      <c r="CN98">
        <v>376.44099999999997</v>
      </c>
      <c r="CO98">
        <v>378.79399999999998</v>
      </c>
      <c r="CP98">
        <v>381.08199999999999</v>
      </c>
      <c r="CQ98">
        <v>383.31299999999999</v>
      </c>
      <c r="CR98">
        <v>385.49299999999999</v>
      </c>
      <c r="CS98">
        <v>387.65100000000001</v>
      </c>
      <c r="CT98">
        <v>389.75900000000001</v>
      </c>
      <c r="CU98">
        <v>391.81900000000002</v>
      </c>
      <c r="CV98">
        <v>393.83100000000002</v>
      </c>
      <c r="CW98">
        <v>395.8</v>
      </c>
      <c r="CX98">
        <v>397.726</v>
      </c>
      <c r="CY98">
        <v>399.61399999999998</v>
      </c>
      <c r="CZ98">
        <v>401.48</v>
      </c>
      <c r="DA98">
        <v>403.30399999999997</v>
      </c>
      <c r="DB98">
        <v>405.08100000000002</v>
      </c>
      <c r="DC98">
        <v>406.82100000000003</v>
      </c>
      <c r="DD98">
        <v>408.529</v>
      </c>
      <c r="DE98">
        <v>410.21</v>
      </c>
      <c r="DF98">
        <v>411.86500000000001</v>
      </c>
      <c r="DG98">
        <v>413.49299999999999</v>
      </c>
      <c r="DH98">
        <v>415.09</v>
      </c>
      <c r="DI98">
        <v>416.65800000000002</v>
      </c>
      <c r="DJ98">
        <v>418.197</v>
      </c>
      <c r="DK98">
        <v>419.70800000000003</v>
      </c>
      <c r="DL98">
        <v>421.19</v>
      </c>
      <c r="DM98">
        <v>422.64699999999999</v>
      </c>
      <c r="DN98">
        <v>424.07600000000002</v>
      </c>
      <c r="DO98">
        <v>425.483</v>
      </c>
      <c r="DP98">
        <v>426.88400000000001</v>
      </c>
      <c r="DQ98">
        <v>428.26400000000001</v>
      </c>
      <c r="DR98">
        <v>429.62599999999998</v>
      </c>
      <c r="DS98">
        <v>430.96600000000001</v>
      </c>
      <c r="DT98">
        <v>432.28399999999999</v>
      </c>
      <c r="DU98">
        <v>433.57499999999999</v>
      </c>
      <c r="DV98">
        <v>434.84199999999998</v>
      </c>
      <c r="DW98">
        <v>436.08300000000003</v>
      </c>
      <c r="DX98">
        <v>437.29700000000003</v>
      </c>
      <c r="DY98">
        <v>438.49099999999999</v>
      </c>
      <c r="DZ98">
        <v>439.66800000000001</v>
      </c>
      <c r="EA98">
        <v>440.82499999999999</v>
      </c>
      <c r="EB98">
        <v>441.96600000000001</v>
      </c>
      <c r="EC98">
        <v>443.08800000000002</v>
      </c>
      <c r="ED98">
        <v>444.20100000000002</v>
      </c>
      <c r="EE98">
        <v>445.30700000000002</v>
      </c>
      <c r="EF98">
        <v>446.39400000000001</v>
      </c>
      <c r="EG98">
        <v>447.46499999999997</v>
      </c>
      <c r="EH98">
        <v>448.51799999999997</v>
      </c>
      <c r="EI98">
        <v>449.55500000000001</v>
      </c>
      <c r="EJ98">
        <v>450.577</v>
      </c>
      <c r="EK98">
        <v>451.584</v>
      </c>
      <c r="EL98">
        <v>452.57600000000002</v>
      </c>
      <c r="EM98">
        <v>453.55500000000001</v>
      </c>
      <c r="EN98">
        <v>454.51900000000001</v>
      </c>
      <c r="EO98">
        <v>455.471</v>
      </c>
      <c r="EP98">
        <v>456.40899999999999</v>
      </c>
      <c r="EQ98">
        <v>457.33300000000003</v>
      </c>
      <c r="ER98">
        <v>458.24299999999999</v>
      </c>
      <c r="ES98">
        <v>459.13499999999999</v>
      </c>
      <c r="ET98">
        <v>460.00700000000001</v>
      </c>
      <c r="EU98">
        <v>460.86599999999999</v>
      </c>
      <c r="EV98">
        <v>461.71100000000001</v>
      </c>
      <c r="EW98">
        <v>462.54300000000001</v>
      </c>
      <c r="EX98">
        <v>463.36399999999998</v>
      </c>
      <c r="EY98">
        <v>464.18</v>
      </c>
      <c r="EZ98">
        <v>464.988</v>
      </c>
      <c r="FA98">
        <v>465.78500000000003</v>
      </c>
      <c r="FB98">
        <v>466.572</v>
      </c>
      <c r="FC98">
        <v>467.34899999999999</v>
      </c>
      <c r="FD98">
        <v>468.11500000000001</v>
      </c>
      <c r="FE98">
        <v>468.86900000000003</v>
      </c>
      <c r="FF98">
        <v>469.61099999999999</v>
      </c>
      <c r="FG98">
        <v>470.34100000000001</v>
      </c>
      <c r="FH98">
        <v>471.06</v>
      </c>
      <c r="FI98">
        <v>471.76499999999999</v>
      </c>
      <c r="FJ98">
        <v>472.45699999999999</v>
      </c>
      <c r="FK98">
        <v>473.137</v>
      </c>
      <c r="FL98">
        <v>473.80500000000001</v>
      </c>
      <c r="FM98">
        <v>474.464</v>
      </c>
      <c r="FN98">
        <v>475.11200000000002</v>
      </c>
      <c r="FO98">
        <v>475.74700000000001</v>
      </c>
      <c r="FP98">
        <v>476.36599999999999</v>
      </c>
      <c r="FQ98">
        <v>476.97800000000001</v>
      </c>
      <c r="FR98">
        <v>477.584</v>
      </c>
      <c r="FS98">
        <v>478.18400000000003</v>
      </c>
      <c r="FT98">
        <v>478.779</v>
      </c>
      <c r="FU98">
        <v>479.37799999999999</v>
      </c>
      <c r="FV98">
        <v>479.96699999999998</v>
      </c>
      <c r="FW98">
        <v>480.54599999999999</v>
      </c>
      <c r="FX98">
        <v>481.10700000000003</v>
      </c>
      <c r="FY98">
        <v>481.654</v>
      </c>
      <c r="FZ98">
        <v>482.19200000000001</v>
      </c>
      <c r="GA98">
        <v>482.72</v>
      </c>
      <c r="GB98">
        <v>483.233</v>
      </c>
      <c r="GC98">
        <v>483.73599999999999</v>
      </c>
      <c r="GD98">
        <v>484.23500000000001</v>
      </c>
      <c r="GE98">
        <v>484.71800000000002</v>
      </c>
      <c r="GF98">
        <v>485.19200000000001</v>
      </c>
      <c r="GG98">
        <v>485.65100000000001</v>
      </c>
      <c r="GH98">
        <v>486.10199999999998</v>
      </c>
      <c r="GI98">
        <v>486.55700000000002</v>
      </c>
      <c r="GJ98">
        <v>487.01499999999999</v>
      </c>
      <c r="GK98">
        <v>487.47500000000002</v>
      </c>
      <c r="GL98">
        <v>487.93799999999999</v>
      </c>
      <c r="GM98">
        <v>488.41199999999998</v>
      </c>
      <c r="GN98">
        <v>488.85599999999999</v>
      </c>
      <c r="GO98">
        <v>489.262</v>
      </c>
      <c r="GP98">
        <v>489.65899999999999</v>
      </c>
      <c r="GQ98">
        <v>490.08300000000003</v>
      </c>
      <c r="GR98">
        <v>490.47699999999998</v>
      </c>
      <c r="GS98">
        <v>490.83600000000001</v>
      </c>
      <c r="GT98">
        <v>491.19200000000001</v>
      </c>
      <c r="GU98">
        <v>491.55599999999998</v>
      </c>
      <c r="GV98">
        <v>491.89699999999999</v>
      </c>
      <c r="GW98">
        <v>492.233</v>
      </c>
      <c r="GX98">
        <v>492.572</v>
      </c>
      <c r="GY98">
        <v>492.87799999999999</v>
      </c>
      <c r="GZ98">
        <v>493.142</v>
      </c>
      <c r="HA98">
        <v>493.43099999999998</v>
      </c>
      <c r="HB98">
        <v>493.73599999999999</v>
      </c>
      <c r="HC98">
        <v>494.02100000000002</v>
      </c>
      <c r="HD98">
        <v>494.255</v>
      </c>
      <c r="HE98">
        <v>494.48099999999999</v>
      </c>
      <c r="HF98">
        <v>495.22399999999999</v>
      </c>
      <c r="HG98">
        <v>495.56099999999998</v>
      </c>
      <c r="HH98">
        <v>495.887</v>
      </c>
      <c r="HI98">
        <v>496.20400000000001</v>
      </c>
      <c r="HJ98">
        <v>496.54300000000001</v>
      </c>
      <c r="HK98">
        <v>496.709</v>
      </c>
      <c r="HL98">
        <v>496.86900000000003</v>
      </c>
      <c r="HM98">
        <v>497.029</v>
      </c>
      <c r="HN98">
        <v>497.18799999999999</v>
      </c>
      <c r="HO98">
        <v>497.34699999999998</v>
      </c>
      <c r="HP98">
        <v>497.49799999999999</v>
      </c>
      <c r="HQ98">
        <v>497.64800000000002</v>
      </c>
      <c r="HR98">
        <v>497.798</v>
      </c>
      <c r="HS98">
        <v>497.94799999999998</v>
      </c>
      <c r="HT98">
        <v>498.09800000000001</v>
      </c>
      <c r="HU98">
        <v>498.24799999999999</v>
      </c>
      <c r="HV98">
        <v>498.39800000000002</v>
      </c>
      <c r="HW98">
        <v>498.548</v>
      </c>
      <c r="HX98">
        <v>498.69799999999998</v>
      </c>
      <c r="HY98">
        <v>498.84800000000001</v>
      </c>
      <c r="HZ98">
        <v>498.99799999999999</v>
      </c>
      <c r="IA98">
        <v>499.14800000000002</v>
      </c>
      <c r="IB98">
        <v>499.298</v>
      </c>
      <c r="IC98">
        <v>499.44799999999998</v>
      </c>
      <c r="ID98">
        <v>499.59800000000001</v>
      </c>
      <c r="IE98">
        <v>499.74799999999999</v>
      </c>
      <c r="IF98">
        <v>499.89800000000002</v>
      </c>
      <c r="IG98">
        <v>500.048</v>
      </c>
      <c r="IH98">
        <v>500.19799999999998</v>
      </c>
      <c r="II98">
        <v>500.34800000000001</v>
      </c>
      <c r="IJ98">
        <v>500.49799999999999</v>
      </c>
      <c r="IK98">
        <v>500.64800000000002</v>
      </c>
      <c r="IL98">
        <v>500.798</v>
      </c>
      <c r="IM98">
        <v>500.94799999999998</v>
      </c>
      <c r="IN98">
        <v>501.09800000000001</v>
      </c>
      <c r="IO98">
        <v>501.24799999999999</v>
      </c>
      <c r="IP98">
        <v>501.39800000000002</v>
      </c>
      <c r="IQ98">
        <v>501.548</v>
      </c>
      <c r="IR98">
        <v>501.69799999999998</v>
      </c>
      <c r="IS98">
        <v>501.84800000000001</v>
      </c>
      <c r="IT98">
        <v>501.99799999999999</v>
      </c>
      <c r="IU98">
        <v>502.14800000000002</v>
      </c>
      <c r="IV98">
        <v>502.298</v>
      </c>
      <c r="IW98">
        <v>502.44799999999998</v>
      </c>
      <c r="IX98">
        <v>502.59800000000001</v>
      </c>
      <c r="IY98">
        <v>502.74799999999999</v>
      </c>
      <c r="IZ98">
        <v>502.89800000000002</v>
      </c>
      <c r="JA98">
        <v>503.048</v>
      </c>
      <c r="JB98">
        <v>503.19799999999998</v>
      </c>
      <c r="JC98">
        <v>503.34800000000001</v>
      </c>
      <c r="JD98">
        <v>503.49799999999999</v>
      </c>
      <c r="JE98">
        <v>503.64800000000002</v>
      </c>
      <c r="JF98">
        <v>503.798</v>
      </c>
      <c r="JG98">
        <v>503.94799999999998</v>
      </c>
      <c r="JH98">
        <v>504.09800000000001</v>
      </c>
      <c r="JI98">
        <v>504.24799999999999</v>
      </c>
      <c r="JJ98">
        <v>504.39800000000002</v>
      </c>
      <c r="JK98">
        <v>504.548</v>
      </c>
      <c r="JL98">
        <v>504.69799999999998</v>
      </c>
      <c r="JM98">
        <v>504.84800000000001</v>
      </c>
      <c r="JN98">
        <v>504.99799999999999</v>
      </c>
      <c r="JO98">
        <v>505.14800000000002</v>
      </c>
      <c r="JP98">
        <v>505.298</v>
      </c>
      <c r="JQ98">
        <v>505.44799999999998</v>
      </c>
      <c r="JR98">
        <v>505.59800000000001</v>
      </c>
      <c r="JS98">
        <v>505.74799999999999</v>
      </c>
      <c r="JT98">
        <v>505.89800000000002</v>
      </c>
      <c r="JU98">
        <v>506.048</v>
      </c>
      <c r="JV98">
        <v>506.19799999999998</v>
      </c>
      <c r="JW98">
        <v>506.34800000000001</v>
      </c>
      <c r="JX98">
        <v>506.49799999999999</v>
      </c>
      <c r="JY98">
        <v>506.64800000000002</v>
      </c>
      <c r="JZ98">
        <v>506.798</v>
      </c>
      <c r="KA98">
        <v>506.94799999999998</v>
      </c>
      <c r="KB98">
        <v>507.09800000000001</v>
      </c>
      <c r="KC98">
        <v>507.24799999999999</v>
      </c>
      <c r="KD98">
        <v>507.39800000000002</v>
      </c>
      <c r="KE98">
        <v>507.548</v>
      </c>
      <c r="KF98">
        <v>507.69799999999998</v>
      </c>
      <c r="KG98">
        <v>507.84800000000001</v>
      </c>
      <c r="KH98">
        <v>507.99799999999999</v>
      </c>
      <c r="KI98">
        <v>508.14800000000002</v>
      </c>
      <c r="KJ98">
        <v>508.298</v>
      </c>
      <c r="KK98">
        <v>508.44799999999998</v>
      </c>
      <c r="KL98">
        <v>508.59800000000001</v>
      </c>
      <c r="KM98">
        <v>508.74799999999999</v>
      </c>
      <c r="KN98">
        <v>508.89800000000002</v>
      </c>
      <c r="KO98">
        <v>510.048</v>
      </c>
    </row>
    <row r="99" spans="1:301" x14ac:dyDescent="0.2">
      <c r="A99">
        <v>-543.33699999999999</v>
      </c>
      <c r="B99">
        <v>-537.077</v>
      </c>
      <c r="C99">
        <v>-530.50199999999995</v>
      </c>
      <c r="D99">
        <v>-523.55499999999995</v>
      </c>
      <c r="E99">
        <v>-516.29100000000005</v>
      </c>
      <c r="F99">
        <v>-508.61200000000002</v>
      </c>
      <c r="G99">
        <v>-500.56799999999998</v>
      </c>
      <c r="H99">
        <v>-492.06900000000002</v>
      </c>
      <c r="I99">
        <v>-483.11799999999999</v>
      </c>
      <c r="J99">
        <v>-473.72899999999998</v>
      </c>
      <c r="K99">
        <v>-463.89100000000002</v>
      </c>
      <c r="L99">
        <v>-453.524</v>
      </c>
      <c r="M99">
        <v>-442.64</v>
      </c>
      <c r="N99">
        <v>-431.166</v>
      </c>
      <c r="O99">
        <v>-419.15300000000002</v>
      </c>
      <c r="P99">
        <v>-406.62099999999998</v>
      </c>
      <c r="Q99">
        <v>-393.50799999999998</v>
      </c>
      <c r="R99">
        <v>-379.80099999999999</v>
      </c>
      <c r="S99">
        <v>-365.589</v>
      </c>
      <c r="T99">
        <v>-350.92899999999997</v>
      </c>
      <c r="U99">
        <v>-335.87700000000001</v>
      </c>
      <c r="V99">
        <v>-320.36700000000002</v>
      </c>
      <c r="W99">
        <v>-304.39</v>
      </c>
      <c r="X99">
        <v>-287.99299999999999</v>
      </c>
      <c r="Y99">
        <v>-271.17899999999997</v>
      </c>
      <c r="Z99">
        <v>-253.977</v>
      </c>
      <c r="AA99">
        <v>-236.399</v>
      </c>
      <c r="AB99">
        <v>-218.453</v>
      </c>
      <c r="AC99">
        <v>-200.102</v>
      </c>
      <c r="AD99">
        <v>-181.33199999999999</v>
      </c>
      <c r="AE99">
        <v>-162.977</v>
      </c>
      <c r="AF99">
        <v>-144.90299999999999</v>
      </c>
      <c r="AG99">
        <v>-126.893</v>
      </c>
      <c r="AH99">
        <v>-108.748</v>
      </c>
      <c r="AI99">
        <v>-90.645399999999995</v>
      </c>
      <c r="AJ99">
        <v>-72.637</v>
      </c>
      <c r="AK99">
        <v>-54.75</v>
      </c>
      <c r="AL99">
        <v>-37.168999999999997</v>
      </c>
      <c r="AM99">
        <v>-19.8569</v>
      </c>
      <c r="AN99">
        <v>-2.8656199999999998</v>
      </c>
      <c r="AO99">
        <v>13.7601</v>
      </c>
      <c r="AP99">
        <v>30.0215</v>
      </c>
      <c r="AQ99">
        <v>45.930500000000002</v>
      </c>
      <c r="AR99">
        <v>61.454500000000003</v>
      </c>
      <c r="AS99">
        <v>76.56</v>
      </c>
      <c r="AT99">
        <v>91.227000000000004</v>
      </c>
      <c r="AU99">
        <v>105.42</v>
      </c>
      <c r="AV99">
        <v>119.16</v>
      </c>
      <c r="AW99">
        <v>132.38999999999999</v>
      </c>
      <c r="AX99">
        <v>145.12</v>
      </c>
      <c r="AY99">
        <v>157.26499999999999</v>
      </c>
      <c r="AZ99">
        <v>168.90799999999999</v>
      </c>
      <c r="BA99">
        <v>179.97900000000001</v>
      </c>
      <c r="BB99">
        <v>190.553</v>
      </c>
      <c r="BC99">
        <v>200.661</v>
      </c>
      <c r="BD99">
        <v>210.315</v>
      </c>
      <c r="BE99">
        <v>219.52</v>
      </c>
      <c r="BF99">
        <v>228.28299999999999</v>
      </c>
      <c r="BG99">
        <v>236.62</v>
      </c>
      <c r="BH99">
        <v>244.55699999999999</v>
      </c>
      <c r="BI99">
        <v>252.11</v>
      </c>
      <c r="BJ99">
        <v>259.31200000000001</v>
      </c>
      <c r="BK99">
        <v>266.16300000000001</v>
      </c>
      <c r="BL99">
        <v>272.67700000000002</v>
      </c>
      <c r="BM99">
        <v>278.90800000000002</v>
      </c>
      <c r="BN99">
        <v>284.85899999999998</v>
      </c>
      <c r="BO99">
        <v>290.53399999999999</v>
      </c>
      <c r="BP99">
        <v>295.935</v>
      </c>
      <c r="BQ99">
        <v>301.08699999999999</v>
      </c>
      <c r="BR99">
        <v>305.98200000000003</v>
      </c>
      <c r="BS99">
        <v>310.66399999999999</v>
      </c>
      <c r="BT99">
        <v>315.13799999999998</v>
      </c>
      <c r="BU99">
        <v>319.44900000000001</v>
      </c>
      <c r="BV99">
        <v>323.58199999999999</v>
      </c>
      <c r="BW99">
        <v>327.55</v>
      </c>
      <c r="BX99">
        <v>331.36200000000002</v>
      </c>
      <c r="BY99">
        <v>335.04300000000001</v>
      </c>
      <c r="BZ99">
        <v>338.608</v>
      </c>
      <c r="CA99">
        <v>342.05599999999998</v>
      </c>
      <c r="CB99">
        <v>345.37900000000002</v>
      </c>
      <c r="CC99">
        <v>348.589</v>
      </c>
      <c r="CD99">
        <v>351.69900000000001</v>
      </c>
      <c r="CE99">
        <v>354.714</v>
      </c>
      <c r="CF99">
        <v>357.64600000000002</v>
      </c>
      <c r="CG99">
        <v>360.49900000000002</v>
      </c>
      <c r="CH99">
        <v>363.26600000000002</v>
      </c>
      <c r="CI99">
        <v>365.95100000000002</v>
      </c>
      <c r="CJ99">
        <v>368.55799999999999</v>
      </c>
      <c r="CK99">
        <v>371.089</v>
      </c>
      <c r="CL99">
        <v>373.56</v>
      </c>
      <c r="CM99">
        <v>375.988</v>
      </c>
      <c r="CN99">
        <v>378.351</v>
      </c>
      <c r="CO99">
        <v>380.65</v>
      </c>
      <c r="CP99">
        <v>382.89100000000002</v>
      </c>
      <c r="CQ99">
        <v>385.08</v>
      </c>
      <c r="CR99">
        <v>387.23500000000001</v>
      </c>
      <c r="CS99">
        <v>389.35300000000001</v>
      </c>
      <c r="CT99">
        <v>391.423</v>
      </c>
      <c r="CU99">
        <v>393.44499999999999</v>
      </c>
      <c r="CV99">
        <v>395.42099999999999</v>
      </c>
      <c r="CW99">
        <v>397.35300000000001</v>
      </c>
      <c r="CX99">
        <v>399.24400000000003</v>
      </c>
      <c r="CY99">
        <v>401.09699999999998</v>
      </c>
      <c r="CZ99">
        <v>402.911</v>
      </c>
      <c r="DA99">
        <v>404.70499999999998</v>
      </c>
      <c r="DB99">
        <v>406.46199999999999</v>
      </c>
      <c r="DC99">
        <v>408.18400000000003</v>
      </c>
      <c r="DD99">
        <v>409.86900000000003</v>
      </c>
      <c r="DE99">
        <v>411.52800000000002</v>
      </c>
      <c r="DF99">
        <v>413.16</v>
      </c>
      <c r="DG99">
        <v>414.76100000000002</v>
      </c>
      <c r="DH99">
        <v>416.33300000000003</v>
      </c>
      <c r="DI99">
        <v>417.87599999999998</v>
      </c>
      <c r="DJ99">
        <v>419.39100000000002</v>
      </c>
      <c r="DK99">
        <v>420.87799999999999</v>
      </c>
      <c r="DL99">
        <v>422.33800000000002</v>
      </c>
      <c r="DM99">
        <v>423.77199999999999</v>
      </c>
      <c r="DN99">
        <v>425.18</v>
      </c>
      <c r="DO99">
        <v>426.56400000000002</v>
      </c>
      <c r="DP99">
        <v>427.93</v>
      </c>
      <c r="DQ99">
        <v>429.29700000000003</v>
      </c>
      <c r="DR99">
        <v>430.64400000000001</v>
      </c>
      <c r="DS99">
        <v>431.96899999999999</v>
      </c>
      <c r="DT99">
        <v>433.267</v>
      </c>
      <c r="DU99">
        <v>434.53699999999998</v>
      </c>
      <c r="DV99">
        <v>435.78500000000003</v>
      </c>
      <c r="DW99">
        <v>437.01400000000001</v>
      </c>
      <c r="DX99">
        <v>438.22399999999999</v>
      </c>
      <c r="DY99">
        <v>439.411</v>
      </c>
      <c r="DZ99">
        <v>440.57</v>
      </c>
      <c r="EA99">
        <v>441.71300000000002</v>
      </c>
      <c r="EB99">
        <v>442.83800000000002</v>
      </c>
      <c r="EC99">
        <v>443.947</v>
      </c>
      <c r="ED99">
        <v>445.03800000000001</v>
      </c>
      <c r="EE99">
        <v>446.113</v>
      </c>
      <c r="EF99">
        <v>447.18200000000002</v>
      </c>
      <c r="EG99">
        <v>448.238</v>
      </c>
      <c r="EH99">
        <v>449.27800000000002</v>
      </c>
      <c r="EI99">
        <v>450.30200000000002</v>
      </c>
      <c r="EJ99">
        <v>451.31200000000001</v>
      </c>
      <c r="EK99">
        <v>452.30599999999998</v>
      </c>
      <c r="EL99">
        <v>453.28800000000001</v>
      </c>
      <c r="EM99">
        <v>454.25599999999997</v>
      </c>
      <c r="EN99">
        <v>455.21100000000001</v>
      </c>
      <c r="EO99">
        <v>456.15100000000001</v>
      </c>
      <c r="EP99">
        <v>457.07600000000002</v>
      </c>
      <c r="EQ99">
        <v>457.988</v>
      </c>
      <c r="ER99">
        <v>458.88499999999999</v>
      </c>
      <c r="ES99">
        <v>459.76900000000001</v>
      </c>
      <c r="ET99">
        <v>460.63900000000001</v>
      </c>
      <c r="EU99">
        <v>461.49200000000002</v>
      </c>
      <c r="EV99">
        <v>462.32600000000002</v>
      </c>
      <c r="EW99">
        <v>463.14699999999999</v>
      </c>
      <c r="EX99">
        <v>463.95800000000003</v>
      </c>
      <c r="EY99">
        <v>464.75700000000001</v>
      </c>
      <c r="EZ99">
        <v>465.54599999999999</v>
      </c>
      <c r="FA99">
        <v>466.33300000000003</v>
      </c>
      <c r="FB99">
        <v>467.11099999999999</v>
      </c>
      <c r="FC99">
        <v>467.87900000000002</v>
      </c>
      <c r="FD99">
        <v>468.63400000000001</v>
      </c>
      <c r="FE99">
        <v>469.37799999999999</v>
      </c>
      <c r="FF99">
        <v>470.10899999999998</v>
      </c>
      <c r="FG99">
        <v>470.83</v>
      </c>
      <c r="FH99">
        <v>471.536</v>
      </c>
      <c r="FI99">
        <v>472.23</v>
      </c>
      <c r="FJ99">
        <v>472.911</v>
      </c>
      <c r="FK99">
        <v>473.58</v>
      </c>
      <c r="FL99">
        <v>474.24</v>
      </c>
      <c r="FM99">
        <v>474.89</v>
      </c>
      <c r="FN99">
        <v>475.529</v>
      </c>
      <c r="FO99">
        <v>476.15800000000002</v>
      </c>
      <c r="FP99">
        <v>476.779</v>
      </c>
      <c r="FQ99">
        <v>477.392</v>
      </c>
      <c r="FR99">
        <v>477.99299999999999</v>
      </c>
      <c r="FS99">
        <v>478.589</v>
      </c>
      <c r="FT99">
        <v>479.18099999999998</v>
      </c>
      <c r="FU99">
        <v>479.76499999999999</v>
      </c>
      <c r="FV99">
        <v>480.33699999999999</v>
      </c>
      <c r="FW99">
        <v>480.89800000000002</v>
      </c>
      <c r="FX99">
        <v>481.44600000000003</v>
      </c>
      <c r="FY99">
        <v>481.98500000000001</v>
      </c>
      <c r="FZ99">
        <v>482.51299999999998</v>
      </c>
      <c r="GA99">
        <v>483.02800000000002</v>
      </c>
      <c r="GB99">
        <v>483.53199999999998</v>
      </c>
      <c r="GC99">
        <v>484.03199999999998</v>
      </c>
      <c r="GD99">
        <v>484.517</v>
      </c>
      <c r="GE99">
        <v>484.99200000000002</v>
      </c>
      <c r="GF99">
        <v>485.452</v>
      </c>
      <c r="GG99">
        <v>485.90199999999999</v>
      </c>
      <c r="GH99">
        <v>486.35899999999998</v>
      </c>
      <c r="GI99">
        <v>486.81900000000002</v>
      </c>
      <c r="GJ99">
        <v>487.286</v>
      </c>
      <c r="GK99">
        <v>487.75</v>
      </c>
      <c r="GL99">
        <v>488.233</v>
      </c>
      <c r="GM99">
        <v>488.68700000000001</v>
      </c>
      <c r="GN99">
        <v>489.096</v>
      </c>
      <c r="GO99">
        <v>489.49299999999999</v>
      </c>
      <c r="GP99">
        <v>489.90699999999998</v>
      </c>
      <c r="GQ99">
        <v>490.31200000000001</v>
      </c>
      <c r="GR99">
        <v>490.67200000000003</v>
      </c>
      <c r="GS99">
        <v>491.029</v>
      </c>
      <c r="GT99">
        <v>491.38900000000001</v>
      </c>
      <c r="GU99">
        <v>491.733</v>
      </c>
      <c r="GV99">
        <v>492.06400000000002</v>
      </c>
      <c r="GW99">
        <v>492.392</v>
      </c>
      <c r="GX99">
        <v>492.70100000000002</v>
      </c>
      <c r="GY99">
        <v>492.96499999999997</v>
      </c>
      <c r="GZ99">
        <v>493.25700000000001</v>
      </c>
      <c r="HA99">
        <v>493.55700000000002</v>
      </c>
      <c r="HB99">
        <v>493.846</v>
      </c>
      <c r="HC99">
        <v>494.08199999999999</v>
      </c>
      <c r="HD99">
        <v>494.30900000000003</v>
      </c>
      <c r="HE99">
        <v>495.04599999999999</v>
      </c>
      <c r="HF99">
        <v>495.38799999999998</v>
      </c>
      <c r="HG99">
        <v>495.71499999999997</v>
      </c>
      <c r="HH99">
        <v>496.03199999999998</v>
      </c>
      <c r="HI99">
        <v>496.39</v>
      </c>
      <c r="HJ99">
        <v>496.55700000000002</v>
      </c>
      <c r="HK99">
        <v>496.71800000000002</v>
      </c>
      <c r="HL99">
        <v>496.87700000000001</v>
      </c>
      <c r="HM99">
        <v>497.036</v>
      </c>
      <c r="HN99">
        <v>497.197</v>
      </c>
      <c r="HO99">
        <v>497.34800000000001</v>
      </c>
      <c r="HP99">
        <v>497.49799999999999</v>
      </c>
      <c r="HQ99">
        <v>497.64800000000002</v>
      </c>
      <c r="HR99">
        <v>497.798</v>
      </c>
      <c r="HS99">
        <v>497.94799999999998</v>
      </c>
      <c r="HT99">
        <v>498.09800000000001</v>
      </c>
      <c r="HU99">
        <v>498.24799999999999</v>
      </c>
      <c r="HV99">
        <v>498.39800000000002</v>
      </c>
      <c r="HW99">
        <v>498.548</v>
      </c>
      <c r="HX99">
        <v>498.69799999999998</v>
      </c>
      <c r="HY99">
        <v>498.84800000000001</v>
      </c>
      <c r="HZ99">
        <v>498.99799999999999</v>
      </c>
      <c r="IA99">
        <v>499.14800000000002</v>
      </c>
      <c r="IB99">
        <v>499.298</v>
      </c>
      <c r="IC99">
        <v>499.44799999999998</v>
      </c>
      <c r="ID99">
        <v>499.59800000000001</v>
      </c>
      <c r="IE99">
        <v>499.74799999999999</v>
      </c>
      <c r="IF99">
        <v>499.89800000000002</v>
      </c>
      <c r="IG99">
        <v>500.048</v>
      </c>
      <c r="IH99">
        <v>500.19799999999998</v>
      </c>
      <c r="II99">
        <v>500.34800000000001</v>
      </c>
      <c r="IJ99">
        <v>500.49799999999999</v>
      </c>
      <c r="IK99">
        <v>500.64800000000002</v>
      </c>
      <c r="IL99">
        <v>500.798</v>
      </c>
      <c r="IM99">
        <v>500.94799999999998</v>
      </c>
      <c r="IN99">
        <v>501.09800000000001</v>
      </c>
      <c r="IO99">
        <v>501.24799999999999</v>
      </c>
      <c r="IP99">
        <v>501.39800000000002</v>
      </c>
      <c r="IQ99">
        <v>501.548</v>
      </c>
      <c r="IR99">
        <v>501.69799999999998</v>
      </c>
      <c r="IS99">
        <v>501.84800000000001</v>
      </c>
      <c r="IT99">
        <v>501.99799999999999</v>
      </c>
      <c r="IU99">
        <v>502.14800000000002</v>
      </c>
      <c r="IV99">
        <v>502.298</v>
      </c>
      <c r="IW99">
        <v>502.44799999999998</v>
      </c>
      <c r="IX99">
        <v>502.59800000000001</v>
      </c>
      <c r="IY99">
        <v>502.74799999999999</v>
      </c>
      <c r="IZ99">
        <v>502.89800000000002</v>
      </c>
      <c r="JA99">
        <v>503.048</v>
      </c>
      <c r="JB99">
        <v>503.19799999999998</v>
      </c>
      <c r="JC99">
        <v>503.34800000000001</v>
      </c>
      <c r="JD99">
        <v>503.49799999999999</v>
      </c>
      <c r="JE99">
        <v>503.64800000000002</v>
      </c>
      <c r="JF99">
        <v>503.798</v>
      </c>
      <c r="JG99">
        <v>503.94799999999998</v>
      </c>
      <c r="JH99">
        <v>504.09800000000001</v>
      </c>
      <c r="JI99">
        <v>504.24799999999999</v>
      </c>
      <c r="JJ99">
        <v>504.39800000000002</v>
      </c>
      <c r="JK99">
        <v>504.548</v>
      </c>
      <c r="JL99">
        <v>504.69799999999998</v>
      </c>
      <c r="JM99">
        <v>504.84800000000001</v>
      </c>
      <c r="JN99">
        <v>504.99799999999999</v>
      </c>
      <c r="JO99">
        <v>505.14800000000002</v>
      </c>
      <c r="JP99">
        <v>505.298</v>
      </c>
      <c r="JQ99">
        <v>505.44799999999998</v>
      </c>
      <c r="JR99">
        <v>505.59800000000001</v>
      </c>
      <c r="JS99">
        <v>505.74799999999999</v>
      </c>
      <c r="JT99">
        <v>505.89800000000002</v>
      </c>
      <c r="JU99">
        <v>506.048</v>
      </c>
      <c r="JV99">
        <v>506.19799999999998</v>
      </c>
      <c r="JW99">
        <v>506.34800000000001</v>
      </c>
      <c r="JX99">
        <v>506.49799999999999</v>
      </c>
      <c r="JY99">
        <v>506.64800000000002</v>
      </c>
      <c r="JZ99">
        <v>506.798</v>
      </c>
      <c r="KA99">
        <v>506.94799999999998</v>
      </c>
      <c r="KB99">
        <v>507.09800000000001</v>
      </c>
      <c r="KC99">
        <v>507.24799999999999</v>
      </c>
      <c r="KD99">
        <v>507.39800000000002</v>
      </c>
      <c r="KE99">
        <v>507.548</v>
      </c>
      <c r="KF99">
        <v>507.69799999999998</v>
      </c>
      <c r="KG99">
        <v>507.84800000000001</v>
      </c>
      <c r="KH99">
        <v>507.99799999999999</v>
      </c>
      <c r="KI99">
        <v>508.14800000000002</v>
      </c>
      <c r="KJ99">
        <v>508.298</v>
      </c>
      <c r="KK99">
        <v>508.44799999999998</v>
      </c>
      <c r="KL99">
        <v>508.59800000000001</v>
      </c>
      <c r="KM99">
        <v>508.74799999999999</v>
      </c>
      <c r="KN99">
        <v>508.89800000000002</v>
      </c>
      <c r="KO99">
        <v>510.048</v>
      </c>
    </row>
    <row r="100" spans="1:301" x14ac:dyDescent="0.2">
      <c r="A100">
        <v>-538.048</v>
      </c>
      <c r="B100">
        <v>-531.50699999999995</v>
      </c>
      <c r="C100">
        <v>-524.60699999999997</v>
      </c>
      <c r="D100">
        <v>-517.37800000000004</v>
      </c>
      <c r="E100">
        <v>-509.76799999999997</v>
      </c>
      <c r="F100">
        <v>-501.76299999999998</v>
      </c>
      <c r="G100">
        <v>-493.34199999999998</v>
      </c>
      <c r="H100">
        <v>-484.43700000000001</v>
      </c>
      <c r="I100">
        <v>-475.09500000000003</v>
      </c>
      <c r="J100">
        <v>-465.327</v>
      </c>
      <c r="K100">
        <v>-455.03899999999999</v>
      </c>
      <c r="L100">
        <v>-444.21100000000001</v>
      </c>
      <c r="M100">
        <v>-432.82100000000003</v>
      </c>
      <c r="N100">
        <v>-420.88600000000002</v>
      </c>
      <c r="O100">
        <v>-408.41699999999997</v>
      </c>
      <c r="P100">
        <v>-395.38099999999997</v>
      </c>
      <c r="Q100">
        <v>-381.74599999999998</v>
      </c>
      <c r="R100">
        <v>-367.589</v>
      </c>
      <c r="S100">
        <v>-352.988</v>
      </c>
      <c r="T100">
        <v>-337.99400000000003</v>
      </c>
      <c r="U100">
        <v>-322.54199999999997</v>
      </c>
      <c r="V100">
        <v>-306.62400000000002</v>
      </c>
      <c r="W100">
        <v>-290.29399999999998</v>
      </c>
      <c r="X100">
        <v>-273.54500000000002</v>
      </c>
      <c r="Y100">
        <v>-256.40499999999997</v>
      </c>
      <c r="Z100">
        <v>-238.87700000000001</v>
      </c>
      <c r="AA100">
        <v>-220.965</v>
      </c>
      <c r="AB100">
        <v>-202.624</v>
      </c>
      <c r="AC100">
        <v>-183.803</v>
      </c>
      <c r="AD100">
        <v>-165.345</v>
      </c>
      <c r="AE100">
        <v>-147.185</v>
      </c>
      <c r="AF100">
        <v>-129.22300000000001</v>
      </c>
      <c r="AG100">
        <v>-111.27</v>
      </c>
      <c r="AH100">
        <v>-93.188999999999993</v>
      </c>
      <c r="AI100">
        <v>-75.160200000000003</v>
      </c>
      <c r="AJ100">
        <v>-57.248800000000003</v>
      </c>
      <c r="AK100">
        <v>-39.629100000000001</v>
      </c>
      <c r="AL100">
        <v>-22.273499999999999</v>
      </c>
      <c r="AM100">
        <v>-5.2436400000000001</v>
      </c>
      <c r="AN100">
        <v>11.4214</v>
      </c>
      <c r="AO100">
        <v>27.764299999999999</v>
      </c>
      <c r="AP100">
        <v>43.7395</v>
      </c>
      <c r="AQ100">
        <v>59.326300000000003</v>
      </c>
      <c r="AR100">
        <v>74.506</v>
      </c>
      <c r="AS100">
        <v>89.240399999999994</v>
      </c>
      <c r="AT100">
        <v>103.495</v>
      </c>
      <c r="AU100">
        <v>117.29900000000001</v>
      </c>
      <c r="AV100">
        <v>130.59100000000001</v>
      </c>
      <c r="AW100">
        <v>143.38200000000001</v>
      </c>
      <c r="AX100">
        <v>155.58799999999999</v>
      </c>
      <c r="AY100">
        <v>167.292</v>
      </c>
      <c r="AZ100">
        <v>178.428</v>
      </c>
      <c r="BA100">
        <v>189.07300000000001</v>
      </c>
      <c r="BB100">
        <v>199.22900000000001</v>
      </c>
      <c r="BC100">
        <v>208.935</v>
      </c>
      <c r="BD100">
        <v>218.196</v>
      </c>
      <c r="BE100">
        <v>227.01400000000001</v>
      </c>
      <c r="BF100">
        <v>235.404</v>
      </c>
      <c r="BG100">
        <v>243.393</v>
      </c>
      <c r="BH100">
        <v>250.99600000000001</v>
      </c>
      <c r="BI100">
        <v>258.24799999999999</v>
      </c>
      <c r="BJ100">
        <v>265.14699999999999</v>
      </c>
      <c r="BK100">
        <v>271.71199999999999</v>
      </c>
      <c r="BL100">
        <v>277.959</v>
      </c>
      <c r="BM100">
        <v>283.94799999999998</v>
      </c>
      <c r="BN100">
        <v>289.66800000000001</v>
      </c>
      <c r="BO100">
        <v>295.11700000000002</v>
      </c>
      <c r="BP100">
        <v>300.30900000000003</v>
      </c>
      <c r="BQ100">
        <v>305.24099999999999</v>
      </c>
      <c r="BR100">
        <v>309.952</v>
      </c>
      <c r="BS100">
        <v>314.45299999999997</v>
      </c>
      <c r="BT100">
        <v>318.767</v>
      </c>
      <c r="BU100">
        <v>322.92200000000003</v>
      </c>
      <c r="BV100">
        <v>326.91300000000001</v>
      </c>
      <c r="BW100">
        <v>330.74799999999999</v>
      </c>
      <c r="BX100">
        <v>334.44200000000001</v>
      </c>
      <c r="BY100">
        <v>338.01100000000002</v>
      </c>
      <c r="BZ100">
        <v>341.47899999999998</v>
      </c>
      <c r="CA100">
        <v>344.822</v>
      </c>
      <c r="CB100">
        <v>348.05</v>
      </c>
      <c r="CC100">
        <v>351.17700000000002</v>
      </c>
      <c r="CD100">
        <v>354.20499999999998</v>
      </c>
      <c r="CE100">
        <v>357.13600000000002</v>
      </c>
      <c r="CF100">
        <v>360.00200000000001</v>
      </c>
      <c r="CG100">
        <v>362.78100000000001</v>
      </c>
      <c r="CH100">
        <v>365.47899999999998</v>
      </c>
      <c r="CI100">
        <v>368.09699999999998</v>
      </c>
      <c r="CJ100">
        <v>370.63900000000001</v>
      </c>
      <c r="CK100">
        <v>373.11599999999999</v>
      </c>
      <c r="CL100">
        <v>375.53399999999999</v>
      </c>
      <c r="CM100">
        <v>377.90699999999998</v>
      </c>
      <c r="CN100">
        <v>380.21600000000001</v>
      </c>
      <c r="CO100">
        <v>382.46699999999998</v>
      </c>
      <c r="CP100">
        <v>384.66500000000002</v>
      </c>
      <c r="CQ100">
        <v>386.81900000000002</v>
      </c>
      <c r="CR100">
        <v>388.94299999999998</v>
      </c>
      <c r="CS100">
        <v>391.02100000000002</v>
      </c>
      <c r="CT100">
        <v>393.05099999999999</v>
      </c>
      <c r="CU100">
        <v>395.03500000000003</v>
      </c>
      <c r="CV100">
        <v>396.976</v>
      </c>
      <c r="CW100">
        <v>398.875</v>
      </c>
      <c r="CX100">
        <v>400.73500000000001</v>
      </c>
      <c r="CY100">
        <v>402.55399999999997</v>
      </c>
      <c r="CZ100">
        <v>404.33699999999999</v>
      </c>
      <c r="DA100">
        <v>406.08199999999999</v>
      </c>
      <c r="DB100">
        <v>407.80500000000001</v>
      </c>
      <c r="DC100">
        <v>409.50700000000001</v>
      </c>
      <c r="DD100">
        <v>411.18299999999999</v>
      </c>
      <c r="DE100">
        <v>412.82600000000002</v>
      </c>
      <c r="DF100">
        <v>414.43200000000002</v>
      </c>
      <c r="DG100">
        <v>416.00799999999998</v>
      </c>
      <c r="DH100">
        <v>417.55599999999998</v>
      </c>
      <c r="DI100">
        <v>419.07499999999999</v>
      </c>
      <c r="DJ100">
        <v>420.565</v>
      </c>
      <c r="DK100">
        <v>422.03</v>
      </c>
      <c r="DL100">
        <v>423.46699999999998</v>
      </c>
      <c r="DM100">
        <v>424.87900000000002</v>
      </c>
      <c r="DN100">
        <v>426.26799999999997</v>
      </c>
      <c r="DO100">
        <v>427.63200000000001</v>
      </c>
      <c r="DP100">
        <v>428.97500000000002</v>
      </c>
      <c r="DQ100">
        <v>430.31599999999997</v>
      </c>
      <c r="DR100">
        <v>431.64400000000001</v>
      </c>
      <c r="DS100">
        <v>432.94900000000001</v>
      </c>
      <c r="DT100">
        <v>434.22800000000001</v>
      </c>
      <c r="DU100">
        <v>435.483</v>
      </c>
      <c r="DV100">
        <v>436.71600000000001</v>
      </c>
      <c r="DW100">
        <v>437.92899999999997</v>
      </c>
      <c r="DX100">
        <v>439.12299999999999</v>
      </c>
      <c r="DY100">
        <v>440.29599999999999</v>
      </c>
      <c r="DZ100">
        <v>441.45299999999997</v>
      </c>
      <c r="EA100">
        <v>442.58800000000002</v>
      </c>
      <c r="EB100">
        <v>443.69799999999998</v>
      </c>
      <c r="EC100">
        <v>444.79199999999997</v>
      </c>
      <c r="ED100">
        <v>445.86900000000003</v>
      </c>
      <c r="EE100">
        <v>446.93</v>
      </c>
      <c r="EF100">
        <v>447.97500000000002</v>
      </c>
      <c r="EG100">
        <v>449.00299999999999</v>
      </c>
      <c r="EH100">
        <v>450.02699999999999</v>
      </c>
      <c r="EI100">
        <v>451.03899999999999</v>
      </c>
      <c r="EJ100">
        <v>452.03699999999998</v>
      </c>
      <c r="EK100">
        <v>453.02100000000002</v>
      </c>
      <c r="EL100">
        <v>453.99099999999999</v>
      </c>
      <c r="EM100">
        <v>454.94799999999998</v>
      </c>
      <c r="EN100">
        <v>455.89100000000002</v>
      </c>
      <c r="EO100">
        <v>456.81900000000002</v>
      </c>
      <c r="EP100">
        <v>457.733</v>
      </c>
      <c r="EQ100">
        <v>458.63200000000001</v>
      </c>
      <c r="ER100">
        <v>459.517</v>
      </c>
      <c r="ES100">
        <v>460.38900000000001</v>
      </c>
      <c r="ET100">
        <v>461.24599999999998</v>
      </c>
      <c r="EU100">
        <v>462.09199999999998</v>
      </c>
      <c r="EV100">
        <v>462.92500000000001</v>
      </c>
      <c r="EW100">
        <v>463.74299999999999</v>
      </c>
      <c r="EX100">
        <v>464.54300000000001</v>
      </c>
      <c r="EY100">
        <v>465.33300000000003</v>
      </c>
      <c r="EZ100">
        <v>466.113</v>
      </c>
      <c r="FA100">
        <v>466.88299999999998</v>
      </c>
      <c r="FB100">
        <v>467.64299999999997</v>
      </c>
      <c r="FC100">
        <v>468.399</v>
      </c>
      <c r="FD100">
        <v>469.14400000000001</v>
      </c>
      <c r="FE100">
        <v>469.87700000000001</v>
      </c>
      <c r="FF100">
        <v>470.59899999999999</v>
      </c>
      <c r="FG100">
        <v>471.30700000000002</v>
      </c>
      <c r="FH100">
        <v>472.00200000000001</v>
      </c>
      <c r="FI100">
        <v>472.68400000000003</v>
      </c>
      <c r="FJ100">
        <v>473.35500000000002</v>
      </c>
      <c r="FK100">
        <v>474.01600000000002</v>
      </c>
      <c r="FL100">
        <v>474.66699999999997</v>
      </c>
      <c r="FM100">
        <v>475.30799999999999</v>
      </c>
      <c r="FN100">
        <v>475.93799999999999</v>
      </c>
      <c r="FO100">
        <v>476.56</v>
      </c>
      <c r="FP100">
        <v>477.17700000000002</v>
      </c>
      <c r="FQ100">
        <v>477.78699999999998</v>
      </c>
      <c r="FR100">
        <v>478.39400000000001</v>
      </c>
      <c r="FS100">
        <v>478.99099999999999</v>
      </c>
      <c r="FT100">
        <v>479.577</v>
      </c>
      <c r="FU100">
        <v>480.15100000000001</v>
      </c>
      <c r="FV100">
        <v>480.71100000000001</v>
      </c>
      <c r="FW100">
        <v>481.25299999999999</v>
      </c>
      <c r="FX100">
        <v>481.79300000000001</v>
      </c>
      <c r="FY100">
        <v>482.31599999999997</v>
      </c>
      <c r="FZ100">
        <v>482.82600000000002</v>
      </c>
      <c r="GA100">
        <v>483.327</v>
      </c>
      <c r="GB100">
        <v>483.82900000000001</v>
      </c>
      <c r="GC100">
        <v>484.315</v>
      </c>
      <c r="GD100">
        <v>484.791</v>
      </c>
      <c r="GE100">
        <v>485.25200000000001</v>
      </c>
      <c r="GF100">
        <v>485.70299999999997</v>
      </c>
      <c r="GG100">
        <v>486.161</v>
      </c>
      <c r="GH100">
        <v>486.62299999999999</v>
      </c>
      <c r="GI100">
        <v>487.09399999999999</v>
      </c>
      <c r="GJ100">
        <v>487.55</v>
      </c>
      <c r="GK100">
        <v>488.036</v>
      </c>
      <c r="GL100">
        <v>488.49700000000001</v>
      </c>
      <c r="GM100">
        <v>488.91800000000001</v>
      </c>
      <c r="GN100">
        <v>489.322</v>
      </c>
      <c r="GO100">
        <v>489.73399999999998</v>
      </c>
      <c r="GP100">
        <v>490.14600000000002</v>
      </c>
      <c r="GQ100">
        <v>490.50799999999998</v>
      </c>
      <c r="GR100">
        <v>490.86500000000001</v>
      </c>
      <c r="GS100">
        <v>491.22300000000001</v>
      </c>
      <c r="GT100">
        <v>491.56900000000002</v>
      </c>
      <c r="GU100">
        <v>491.9</v>
      </c>
      <c r="GV100">
        <v>492.22800000000001</v>
      </c>
      <c r="GW100">
        <v>492.54199999999997</v>
      </c>
      <c r="GX100">
        <v>492.80799999999999</v>
      </c>
      <c r="GY100">
        <v>493.096</v>
      </c>
      <c r="GZ100">
        <v>493.39299999999997</v>
      </c>
      <c r="HA100">
        <v>493.69</v>
      </c>
      <c r="HB100">
        <v>493.92</v>
      </c>
      <c r="HC100">
        <v>494.14</v>
      </c>
      <c r="HD100">
        <v>494.86700000000002</v>
      </c>
      <c r="HE100">
        <v>495.21499999999997</v>
      </c>
      <c r="HF100">
        <v>495.54199999999997</v>
      </c>
      <c r="HG100">
        <v>495.86099999999999</v>
      </c>
      <c r="HH100">
        <v>496.20299999999997</v>
      </c>
      <c r="HI100">
        <v>496.40600000000001</v>
      </c>
      <c r="HJ100">
        <v>496.56599999999997</v>
      </c>
      <c r="HK100">
        <v>496.726</v>
      </c>
      <c r="HL100">
        <v>496.88499999999999</v>
      </c>
      <c r="HM100">
        <v>497.04700000000003</v>
      </c>
      <c r="HN100">
        <v>497.19799999999998</v>
      </c>
      <c r="HO100">
        <v>497.34800000000001</v>
      </c>
      <c r="HP100">
        <v>497.49799999999999</v>
      </c>
      <c r="HQ100">
        <v>497.64800000000002</v>
      </c>
      <c r="HR100">
        <v>497.798</v>
      </c>
      <c r="HS100">
        <v>497.94799999999998</v>
      </c>
      <c r="HT100">
        <v>498.09800000000001</v>
      </c>
      <c r="HU100">
        <v>498.24799999999999</v>
      </c>
      <c r="HV100">
        <v>498.39800000000002</v>
      </c>
      <c r="HW100">
        <v>498.548</v>
      </c>
      <c r="HX100">
        <v>498.69799999999998</v>
      </c>
      <c r="HY100">
        <v>498.84800000000001</v>
      </c>
      <c r="HZ100">
        <v>498.99799999999999</v>
      </c>
      <c r="IA100">
        <v>499.14800000000002</v>
      </c>
      <c r="IB100">
        <v>499.298</v>
      </c>
      <c r="IC100">
        <v>499.44799999999998</v>
      </c>
      <c r="ID100">
        <v>499.59800000000001</v>
      </c>
      <c r="IE100">
        <v>499.74799999999999</v>
      </c>
      <c r="IF100">
        <v>499.89800000000002</v>
      </c>
      <c r="IG100">
        <v>500.048</v>
      </c>
      <c r="IH100">
        <v>500.19799999999998</v>
      </c>
      <c r="II100">
        <v>500.34800000000001</v>
      </c>
      <c r="IJ100">
        <v>500.49799999999999</v>
      </c>
      <c r="IK100">
        <v>500.64800000000002</v>
      </c>
      <c r="IL100">
        <v>500.798</v>
      </c>
      <c r="IM100">
        <v>500.94799999999998</v>
      </c>
      <c r="IN100">
        <v>501.09800000000001</v>
      </c>
      <c r="IO100">
        <v>501.24799999999999</v>
      </c>
      <c r="IP100">
        <v>501.39800000000002</v>
      </c>
      <c r="IQ100">
        <v>501.548</v>
      </c>
      <c r="IR100">
        <v>501.69799999999998</v>
      </c>
      <c r="IS100">
        <v>501.84800000000001</v>
      </c>
      <c r="IT100">
        <v>501.99799999999999</v>
      </c>
      <c r="IU100">
        <v>502.14800000000002</v>
      </c>
      <c r="IV100">
        <v>502.298</v>
      </c>
      <c r="IW100">
        <v>502.44799999999998</v>
      </c>
      <c r="IX100">
        <v>502.59800000000001</v>
      </c>
      <c r="IY100">
        <v>502.74799999999999</v>
      </c>
      <c r="IZ100">
        <v>502.89800000000002</v>
      </c>
      <c r="JA100">
        <v>503.048</v>
      </c>
      <c r="JB100">
        <v>503.19799999999998</v>
      </c>
      <c r="JC100">
        <v>503.34800000000001</v>
      </c>
      <c r="JD100">
        <v>503.49799999999999</v>
      </c>
      <c r="JE100">
        <v>503.64800000000002</v>
      </c>
      <c r="JF100">
        <v>503.798</v>
      </c>
      <c r="JG100">
        <v>503.94799999999998</v>
      </c>
      <c r="JH100">
        <v>504.09800000000001</v>
      </c>
      <c r="JI100">
        <v>504.24799999999999</v>
      </c>
      <c r="JJ100">
        <v>504.39800000000002</v>
      </c>
      <c r="JK100">
        <v>504.548</v>
      </c>
      <c r="JL100">
        <v>504.69799999999998</v>
      </c>
      <c r="JM100">
        <v>504.84800000000001</v>
      </c>
      <c r="JN100">
        <v>504.99799999999999</v>
      </c>
      <c r="JO100">
        <v>505.14800000000002</v>
      </c>
      <c r="JP100">
        <v>505.298</v>
      </c>
      <c r="JQ100">
        <v>505.44799999999998</v>
      </c>
      <c r="JR100">
        <v>505.59800000000001</v>
      </c>
      <c r="JS100">
        <v>505.74799999999999</v>
      </c>
      <c r="JT100">
        <v>505.89800000000002</v>
      </c>
      <c r="JU100">
        <v>506.048</v>
      </c>
      <c r="JV100">
        <v>506.19799999999998</v>
      </c>
      <c r="JW100">
        <v>506.34800000000001</v>
      </c>
      <c r="JX100">
        <v>506.49799999999999</v>
      </c>
      <c r="JY100">
        <v>506.64800000000002</v>
      </c>
      <c r="JZ100">
        <v>506.798</v>
      </c>
      <c r="KA100">
        <v>506.94799999999998</v>
      </c>
      <c r="KB100">
        <v>507.09800000000001</v>
      </c>
      <c r="KC100">
        <v>507.24799999999999</v>
      </c>
      <c r="KD100">
        <v>507.39800000000002</v>
      </c>
      <c r="KE100">
        <v>507.548</v>
      </c>
      <c r="KF100">
        <v>507.69799999999998</v>
      </c>
      <c r="KG100">
        <v>507.84800000000001</v>
      </c>
      <c r="KH100">
        <v>507.99799999999999</v>
      </c>
      <c r="KI100">
        <v>508.14800000000002</v>
      </c>
      <c r="KJ100">
        <v>508.298</v>
      </c>
      <c r="KK100">
        <v>508.44799999999998</v>
      </c>
      <c r="KL100">
        <v>508.59800000000001</v>
      </c>
      <c r="KM100">
        <v>508.74799999999999</v>
      </c>
      <c r="KN100">
        <v>508.89800000000002</v>
      </c>
      <c r="KO100">
        <v>510.048</v>
      </c>
    </row>
    <row r="101" spans="1:301" x14ac:dyDescent="0.2">
      <c r="A101">
        <v>-532.505</v>
      </c>
      <c r="B101">
        <v>-525.65899999999999</v>
      </c>
      <c r="C101">
        <v>-518.46500000000003</v>
      </c>
      <c r="D101">
        <v>-510.92500000000001</v>
      </c>
      <c r="E101">
        <v>-502.959</v>
      </c>
      <c r="F101">
        <v>-494.60199999999998</v>
      </c>
      <c r="G101">
        <v>-485.75900000000001</v>
      </c>
      <c r="H101">
        <v>-476.46199999999999</v>
      </c>
      <c r="I101">
        <v>-466.74099999999999</v>
      </c>
      <c r="J101">
        <v>-456.55599999999998</v>
      </c>
      <c r="K101">
        <v>-445.78</v>
      </c>
      <c r="L101">
        <v>-434.44600000000003</v>
      </c>
      <c r="M101">
        <v>-422.608</v>
      </c>
      <c r="N101">
        <v>-410.21</v>
      </c>
      <c r="O101">
        <v>-397.238</v>
      </c>
      <c r="P101">
        <v>-383.68299999999999</v>
      </c>
      <c r="Q101">
        <v>-369.589</v>
      </c>
      <c r="R101">
        <v>-355.04599999999999</v>
      </c>
      <c r="S101">
        <v>-340.10199999999998</v>
      </c>
      <c r="T101">
        <v>-324.714</v>
      </c>
      <c r="U101">
        <v>-308.85399999999998</v>
      </c>
      <c r="V101">
        <v>-292.584</v>
      </c>
      <c r="W101">
        <v>-275.89699999999999</v>
      </c>
      <c r="X101">
        <v>-258.798</v>
      </c>
      <c r="Y101">
        <v>-241.33199999999999</v>
      </c>
      <c r="Z101">
        <v>-223.523</v>
      </c>
      <c r="AA101">
        <v>-205.209</v>
      </c>
      <c r="AB101">
        <v>-186.34</v>
      </c>
      <c r="AC101">
        <v>-167.739</v>
      </c>
      <c r="AD101">
        <v>-149.495</v>
      </c>
      <c r="AE101">
        <v>-131.53</v>
      </c>
      <c r="AF101">
        <v>-113.593</v>
      </c>
      <c r="AG101">
        <v>-95.618700000000004</v>
      </c>
      <c r="AH101">
        <v>-77.647800000000004</v>
      </c>
      <c r="AI101">
        <v>-59.755899999999997</v>
      </c>
      <c r="AJ101">
        <v>-42.076999999999998</v>
      </c>
      <c r="AK101">
        <v>-24.691500000000001</v>
      </c>
      <c r="AL101">
        <v>-7.6117100000000004</v>
      </c>
      <c r="AM101">
        <v>9.1596399999999996</v>
      </c>
      <c r="AN101">
        <v>25.552499999999998</v>
      </c>
      <c r="AO101">
        <v>41.561399999999999</v>
      </c>
      <c r="AP101">
        <v>57.190100000000001</v>
      </c>
      <c r="AQ101">
        <v>72.418300000000002</v>
      </c>
      <c r="AR101">
        <v>87.204099999999997</v>
      </c>
      <c r="AS101">
        <v>101.52500000000001</v>
      </c>
      <c r="AT101">
        <v>115.4</v>
      </c>
      <c r="AU101">
        <v>128.77099999999999</v>
      </c>
      <c r="AV101">
        <v>141.63300000000001</v>
      </c>
      <c r="AW101">
        <v>153.90700000000001</v>
      </c>
      <c r="AX101">
        <v>165.67500000000001</v>
      </c>
      <c r="AY101">
        <v>176.905</v>
      </c>
      <c r="AZ101">
        <v>187.613</v>
      </c>
      <c r="BA101">
        <v>197.82900000000001</v>
      </c>
      <c r="BB101">
        <v>207.584</v>
      </c>
      <c r="BC101">
        <v>216.89099999999999</v>
      </c>
      <c r="BD101">
        <v>225.75800000000001</v>
      </c>
      <c r="BE101">
        <v>234.19200000000001</v>
      </c>
      <c r="BF101">
        <v>242.22800000000001</v>
      </c>
      <c r="BG101">
        <v>249.88200000000001</v>
      </c>
      <c r="BH101">
        <v>257.18099999999998</v>
      </c>
      <c r="BI101">
        <v>264.12599999999998</v>
      </c>
      <c r="BJ101">
        <v>270.73500000000001</v>
      </c>
      <c r="BK101">
        <v>277.02600000000001</v>
      </c>
      <c r="BL101">
        <v>283.02499999999998</v>
      </c>
      <c r="BM101">
        <v>288.78500000000003</v>
      </c>
      <c r="BN101">
        <v>294.27</v>
      </c>
      <c r="BO101">
        <v>299.50299999999999</v>
      </c>
      <c r="BP101">
        <v>304.47199999999998</v>
      </c>
      <c r="BQ101">
        <v>309.22199999999998</v>
      </c>
      <c r="BR101">
        <v>313.75900000000001</v>
      </c>
      <c r="BS101">
        <v>318.10399999999998</v>
      </c>
      <c r="BT101">
        <v>322.262</v>
      </c>
      <c r="BU101">
        <v>326.27300000000002</v>
      </c>
      <c r="BV101">
        <v>330.13099999999997</v>
      </c>
      <c r="BW101">
        <v>333.84100000000001</v>
      </c>
      <c r="BX101">
        <v>337.42700000000002</v>
      </c>
      <c r="BY101">
        <v>340.89800000000002</v>
      </c>
      <c r="BZ101">
        <v>344.26100000000002</v>
      </c>
      <c r="CA101">
        <v>347.505</v>
      </c>
      <c r="CB101">
        <v>350.64800000000002</v>
      </c>
      <c r="CC101">
        <v>353.69200000000001</v>
      </c>
      <c r="CD101">
        <v>356.63900000000001</v>
      </c>
      <c r="CE101">
        <v>359.49599999999998</v>
      </c>
      <c r="CF101">
        <v>362.29300000000001</v>
      </c>
      <c r="CG101">
        <v>365.00599999999997</v>
      </c>
      <c r="CH101">
        <v>367.63600000000002</v>
      </c>
      <c r="CI101">
        <v>370.19</v>
      </c>
      <c r="CJ101">
        <v>372.67700000000002</v>
      </c>
      <c r="CK101">
        <v>375.1</v>
      </c>
      <c r="CL101">
        <v>377.464</v>
      </c>
      <c r="CM101">
        <v>379.78300000000002</v>
      </c>
      <c r="CN101">
        <v>382.04399999999998</v>
      </c>
      <c r="CO101">
        <v>384.25099999999998</v>
      </c>
      <c r="CP101">
        <v>386.41300000000001</v>
      </c>
      <c r="CQ101">
        <v>388.53199999999998</v>
      </c>
      <c r="CR101">
        <v>390.61700000000002</v>
      </c>
      <c r="CS101">
        <v>392.65499999999997</v>
      </c>
      <c r="CT101">
        <v>394.64600000000002</v>
      </c>
      <c r="CU101">
        <v>396.59300000000002</v>
      </c>
      <c r="CV101">
        <v>398.49900000000002</v>
      </c>
      <c r="CW101">
        <v>400.36599999999999</v>
      </c>
      <c r="CX101">
        <v>402.19400000000002</v>
      </c>
      <c r="CY101">
        <v>403.98500000000001</v>
      </c>
      <c r="CZ101">
        <v>405.73500000000001</v>
      </c>
      <c r="DA101">
        <v>407.45</v>
      </c>
      <c r="DB101">
        <v>409.13299999999998</v>
      </c>
      <c r="DC101">
        <v>410.80799999999999</v>
      </c>
      <c r="DD101">
        <v>412.46</v>
      </c>
      <c r="DE101">
        <v>414.08199999999999</v>
      </c>
      <c r="DF101">
        <v>415.67500000000001</v>
      </c>
      <c r="DG101">
        <v>417.23500000000001</v>
      </c>
      <c r="DH101">
        <v>418.75799999999998</v>
      </c>
      <c r="DI101">
        <v>420.25200000000001</v>
      </c>
      <c r="DJ101">
        <v>421.72</v>
      </c>
      <c r="DK101">
        <v>423.16199999999998</v>
      </c>
      <c r="DL101">
        <v>424.57799999999997</v>
      </c>
      <c r="DM101">
        <v>425.971</v>
      </c>
      <c r="DN101">
        <v>427.339</v>
      </c>
      <c r="DO101">
        <v>428.68599999999998</v>
      </c>
      <c r="DP101">
        <v>430.01100000000002</v>
      </c>
      <c r="DQ101">
        <v>431.31700000000001</v>
      </c>
      <c r="DR101">
        <v>432.62599999999998</v>
      </c>
      <c r="DS101">
        <v>433.91</v>
      </c>
      <c r="DT101">
        <v>435.17</v>
      </c>
      <c r="DU101">
        <v>436.41</v>
      </c>
      <c r="DV101">
        <v>437.62900000000002</v>
      </c>
      <c r="DW101">
        <v>438.82900000000001</v>
      </c>
      <c r="DX101">
        <v>440.00599999999997</v>
      </c>
      <c r="DY101">
        <v>441.16500000000002</v>
      </c>
      <c r="DZ101">
        <v>442.30599999999998</v>
      </c>
      <c r="EA101">
        <v>443.43099999999998</v>
      </c>
      <c r="EB101">
        <v>444.53800000000001</v>
      </c>
      <c r="EC101">
        <v>445.62400000000002</v>
      </c>
      <c r="ED101">
        <v>446.68700000000001</v>
      </c>
      <c r="EE101">
        <v>447.73399999999998</v>
      </c>
      <c r="EF101">
        <v>448.76400000000001</v>
      </c>
      <c r="EG101">
        <v>449.78</v>
      </c>
      <c r="EH101">
        <v>450.78</v>
      </c>
      <c r="EI101">
        <v>451.767</v>
      </c>
      <c r="EJ101">
        <v>452.75400000000002</v>
      </c>
      <c r="EK101">
        <v>453.726</v>
      </c>
      <c r="EL101">
        <v>454.68599999999998</v>
      </c>
      <c r="EM101">
        <v>455.63099999999997</v>
      </c>
      <c r="EN101">
        <v>456.56099999999998</v>
      </c>
      <c r="EO101">
        <v>457.47699999999998</v>
      </c>
      <c r="EP101">
        <v>458.37900000000002</v>
      </c>
      <c r="EQ101">
        <v>459.26600000000002</v>
      </c>
      <c r="ER101">
        <v>460.13900000000001</v>
      </c>
      <c r="ES101">
        <v>460.99799999999999</v>
      </c>
      <c r="ET101">
        <v>461.84500000000003</v>
      </c>
      <c r="EU101">
        <v>462.67899999999997</v>
      </c>
      <c r="EV101">
        <v>463.50200000000001</v>
      </c>
      <c r="EW101">
        <v>464.31299999999999</v>
      </c>
      <c r="EX101">
        <v>465.11399999999998</v>
      </c>
      <c r="EY101">
        <v>465.90199999999999</v>
      </c>
      <c r="EZ101">
        <v>466.67200000000003</v>
      </c>
      <c r="FA101">
        <v>467.43400000000003</v>
      </c>
      <c r="FB101">
        <v>468.18400000000003</v>
      </c>
      <c r="FC101">
        <v>468.923</v>
      </c>
      <c r="FD101">
        <v>469.65</v>
      </c>
      <c r="FE101">
        <v>470.36799999999999</v>
      </c>
      <c r="FF101">
        <v>471.07799999999997</v>
      </c>
      <c r="FG101">
        <v>471.77499999999998</v>
      </c>
      <c r="FH101">
        <v>472.45800000000003</v>
      </c>
      <c r="FI101">
        <v>473.13099999999997</v>
      </c>
      <c r="FJ101">
        <v>473.79199999999997</v>
      </c>
      <c r="FK101">
        <v>474.44499999999999</v>
      </c>
      <c r="FL101">
        <v>475.08600000000001</v>
      </c>
      <c r="FM101">
        <v>475.71800000000002</v>
      </c>
      <c r="FN101">
        <v>476.34100000000001</v>
      </c>
      <c r="FO101">
        <v>476.959</v>
      </c>
      <c r="FP101">
        <v>477.57100000000003</v>
      </c>
      <c r="FQ101">
        <v>478.18</v>
      </c>
      <c r="FR101">
        <v>478.78</v>
      </c>
      <c r="FS101">
        <v>479.37599999999998</v>
      </c>
      <c r="FT101">
        <v>479.95800000000003</v>
      </c>
      <c r="FU101">
        <v>480.52699999999999</v>
      </c>
      <c r="FV101">
        <v>481.06900000000002</v>
      </c>
      <c r="FW101">
        <v>481.60899999999998</v>
      </c>
      <c r="FX101">
        <v>482.13299999999998</v>
      </c>
      <c r="FY101">
        <v>482.64499999999998</v>
      </c>
      <c r="FZ101">
        <v>483.14400000000001</v>
      </c>
      <c r="GA101">
        <v>483.637</v>
      </c>
      <c r="GB101">
        <v>484.11900000000003</v>
      </c>
      <c r="GC101">
        <v>484.59100000000001</v>
      </c>
      <c r="GD101">
        <v>485.05500000000001</v>
      </c>
      <c r="GE101">
        <v>485.505</v>
      </c>
      <c r="GF101">
        <v>485.96300000000002</v>
      </c>
      <c r="GG101">
        <v>486.42700000000002</v>
      </c>
      <c r="GH101">
        <v>486.90199999999999</v>
      </c>
      <c r="GI101">
        <v>487.351</v>
      </c>
      <c r="GJ101">
        <v>487.84100000000001</v>
      </c>
      <c r="GK101">
        <v>488.30399999999997</v>
      </c>
      <c r="GL101">
        <v>488.72899999999998</v>
      </c>
      <c r="GM101">
        <v>489.13299999999998</v>
      </c>
      <c r="GN101">
        <v>489.541</v>
      </c>
      <c r="GO101">
        <v>489.96800000000002</v>
      </c>
      <c r="GP101">
        <v>490.34</v>
      </c>
      <c r="GQ101">
        <v>490.7</v>
      </c>
      <c r="GR101">
        <v>491.05599999999998</v>
      </c>
      <c r="GS101">
        <v>491.404</v>
      </c>
      <c r="GT101">
        <v>491.73599999999999</v>
      </c>
      <c r="GU101">
        <v>492.06400000000002</v>
      </c>
      <c r="GV101">
        <v>492.38099999999997</v>
      </c>
      <c r="GW101">
        <v>492.65300000000002</v>
      </c>
      <c r="GX101">
        <v>492.935</v>
      </c>
      <c r="GY101">
        <v>493.23</v>
      </c>
      <c r="GZ101">
        <v>493.52699999999999</v>
      </c>
      <c r="HA101">
        <v>493.76600000000002</v>
      </c>
      <c r="HB101">
        <v>493.98700000000002</v>
      </c>
      <c r="HC101">
        <v>494.68900000000002</v>
      </c>
      <c r="HD101">
        <v>495.041</v>
      </c>
      <c r="HE101">
        <v>495.36799999999999</v>
      </c>
      <c r="HF101">
        <v>495.68900000000002</v>
      </c>
      <c r="HG101">
        <v>496.01100000000002</v>
      </c>
      <c r="HH101">
        <v>496.25400000000002</v>
      </c>
      <c r="HI101">
        <v>496.41500000000002</v>
      </c>
      <c r="HJ101">
        <v>496.57499999999999</v>
      </c>
      <c r="HK101">
        <v>496.73399999999998</v>
      </c>
      <c r="HL101">
        <v>496.89400000000001</v>
      </c>
      <c r="HM101">
        <v>497.048</v>
      </c>
      <c r="HN101">
        <v>497.19799999999998</v>
      </c>
      <c r="HO101">
        <v>497.34800000000001</v>
      </c>
      <c r="HP101">
        <v>497.49799999999999</v>
      </c>
      <c r="HQ101">
        <v>497.64800000000002</v>
      </c>
      <c r="HR101">
        <v>497.798</v>
      </c>
      <c r="HS101">
        <v>497.94799999999998</v>
      </c>
      <c r="HT101">
        <v>498.09800000000001</v>
      </c>
      <c r="HU101">
        <v>498.24799999999999</v>
      </c>
      <c r="HV101">
        <v>498.39800000000002</v>
      </c>
      <c r="HW101">
        <v>498.548</v>
      </c>
      <c r="HX101">
        <v>498.69799999999998</v>
      </c>
      <c r="HY101">
        <v>498.84800000000001</v>
      </c>
      <c r="HZ101">
        <v>498.99799999999999</v>
      </c>
      <c r="IA101">
        <v>499.14800000000002</v>
      </c>
      <c r="IB101">
        <v>499.298</v>
      </c>
      <c r="IC101">
        <v>499.44799999999998</v>
      </c>
      <c r="ID101">
        <v>499.59800000000001</v>
      </c>
      <c r="IE101">
        <v>499.74799999999999</v>
      </c>
      <c r="IF101">
        <v>499.89800000000002</v>
      </c>
      <c r="IG101">
        <v>500.048</v>
      </c>
      <c r="IH101">
        <v>500.19799999999998</v>
      </c>
      <c r="II101">
        <v>500.34800000000001</v>
      </c>
      <c r="IJ101">
        <v>500.49799999999999</v>
      </c>
      <c r="IK101">
        <v>500.64800000000002</v>
      </c>
      <c r="IL101">
        <v>500.798</v>
      </c>
      <c r="IM101">
        <v>500.94799999999998</v>
      </c>
      <c r="IN101">
        <v>501.09800000000001</v>
      </c>
      <c r="IO101">
        <v>501.24799999999999</v>
      </c>
      <c r="IP101">
        <v>501.39800000000002</v>
      </c>
      <c r="IQ101">
        <v>501.548</v>
      </c>
      <c r="IR101">
        <v>501.69799999999998</v>
      </c>
      <c r="IS101">
        <v>501.84800000000001</v>
      </c>
      <c r="IT101">
        <v>501.99799999999999</v>
      </c>
      <c r="IU101">
        <v>502.14800000000002</v>
      </c>
      <c r="IV101">
        <v>502.298</v>
      </c>
      <c r="IW101">
        <v>502.44799999999998</v>
      </c>
      <c r="IX101">
        <v>502.59800000000001</v>
      </c>
      <c r="IY101">
        <v>502.74799999999999</v>
      </c>
      <c r="IZ101">
        <v>502.89800000000002</v>
      </c>
      <c r="JA101">
        <v>503.048</v>
      </c>
      <c r="JB101">
        <v>503.19799999999998</v>
      </c>
      <c r="JC101">
        <v>503.34800000000001</v>
      </c>
      <c r="JD101">
        <v>503.49799999999999</v>
      </c>
      <c r="JE101">
        <v>503.64800000000002</v>
      </c>
      <c r="JF101">
        <v>503.798</v>
      </c>
      <c r="JG101">
        <v>503.94799999999998</v>
      </c>
      <c r="JH101">
        <v>504.09800000000001</v>
      </c>
      <c r="JI101">
        <v>504.24799999999999</v>
      </c>
      <c r="JJ101">
        <v>504.39800000000002</v>
      </c>
      <c r="JK101">
        <v>504.548</v>
      </c>
      <c r="JL101">
        <v>504.69799999999998</v>
      </c>
      <c r="JM101">
        <v>504.84800000000001</v>
      </c>
      <c r="JN101">
        <v>504.99799999999999</v>
      </c>
      <c r="JO101">
        <v>505.14800000000002</v>
      </c>
      <c r="JP101">
        <v>505.298</v>
      </c>
      <c r="JQ101">
        <v>505.44799999999998</v>
      </c>
      <c r="JR101">
        <v>505.59800000000001</v>
      </c>
      <c r="JS101">
        <v>505.74799999999999</v>
      </c>
      <c r="JT101">
        <v>505.89800000000002</v>
      </c>
      <c r="JU101">
        <v>506.048</v>
      </c>
      <c r="JV101">
        <v>506.19799999999998</v>
      </c>
      <c r="JW101">
        <v>506.34800000000001</v>
      </c>
      <c r="JX101">
        <v>506.49799999999999</v>
      </c>
      <c r="JY101">
        <v>506.64800000000002</v>
      </c>
      <c r="JZ101">
        <v>506.798</v>
      </c>
      <c r="KA101">
        <v>506.94799999999998</v>
      </c>
      <c r="KB101">
        <v>507.09800000000001</v>
      </c>
      <c r="KC101">
        <v>507.24799999999999</v>
      </c>
      <c r="KD101">
        <v>507.39800000000002</v>
      </c>
      <c r="KE101">
        <v>507.548</v>
      </c>
      <c r="KF101">
        <v>507.69799999999998</v>
      </c>
      <c r="KG101">
        <v>507.84800000000001</v>
      </c>
      <c r="KH101">
        <v>507.99799999999999</v>
      </c>
      <c r="KI101">
        <v>508.14800000000002</v>
      </c>
      <c r="KJ101">
        <v>508.298</v>
      </c>
      <c r="KK101">
        <v>508.44799999999998</v>
      </c>
      <c r="KL101">
        <v>508.59800000000001</v>
      </c>
      <c r="KM101">
        <v>508.74799999999999</v>
      </c>
      <c r="KN101">
        <v>508.89800000000002</v>
      </c>
      <c r="KO101">
        <v>510.048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101"/>
  <sheetViews>
    <sheetView topLeftCell="JV65" workbookViewId="0">
      <selection activeCell="KO101" sqref="KO101"/>
    </sheetView>
  </sheetViews>
  <sheetFormatPr baseColWidth="10" defaultRowHeight="16" x14ac:dyDescent="0.2"/>
  <sheetData>
    <row r="1" spans="1:301" x14ac:dyDescent="0.2">
      <c r="A1">
        <v>-766.11500000000001</v>
      </c>
      <c r="B1">
        <v>-765.89499999999998</v>
      </c>
      <c r="C1">
        <v>-765.67499999999995</v>
      </c>
      <c r="D1">
        <v>-765.45600000000002</v>
      </c>
      <c r="E1">
        <v>-765.23599999999999</v>
      </c>
      <c r="F1">
        <v>-764.61300000000006</v>
      </c>
      <c r="G1">
        <v>-762.697</v>
      </c>
      <c r="H1">
        <v>-760.78</v>
      </c>
      <c r="I1">
        <v>-758.81899999999996</v>
      </c>
      <c r="J1">
        <v>-758.46299999999997</v>
      </c>
      <c r="K1">
        <v>-756.59199999999998</v>
      </c>
      <c r="L1">
        <v>-754.73599999999999</v>
      </c>
      <c r="M1">
        <v>-752.88</v>
      </c>
      <c r="N1">
        <v>-751.01700000000005</v>
      </c>
      <c r="O1">
        <v>-749.09500000000003</v>
      </c>
      <c r="P1">
        <v>-748.61199999999997</v>
      </c>
      <c r="Q1">
        <v>-746.82399999999996</v>
      </c>
      <c r="R1">
        <v>-745.03700000000003</v>
      </c>
      <c r="S1">
        <v>-743.24800000000005</v>
      </c>
      <c r="T1">
        <v>-741.44</v>
      </c>
      <c r="U1">
        <v>-739.61599999999999</v>
      </c>
      <c r="V1">
        <v>-739.00199999999995</v>
      </c>
      <c r="W1">
        <v>-737.28099999999995</v>
      </c>
      <c r="X1">
        <v>-735.55799999999999</v>
      </c>
      <c r="Y1">
        <v>-733.83</v>
      </c>
      <c r="Z1">
        <v>-732.06500000000005</v>
      </c>
      <c r="AA1">
        <v>-730.34900000000005</v>
      </c>
      <c r="AB1">
        <v>-729.60699999999997</v>
      </c>
      <c r="AC1">
        <v>-727.94899999999996</v>
      </c>
      <c r="AD1">
        <v>-726.28899999999999</v>
      </c>
      <c r="AE1">
        <v>-724.61699999999996</v>
      </c>
      <c r="AF1">
        <v>-722.90499999999997</v>
      </c>
      <c r="AG1">
        <v>-721.28599999999994</v>
      </c>
      <c r="AH1">
        <v>-720.42</v>
      </c>
      <c r="AI1">
        <v>-718.82399999999996</v>
      </c>
      <c r="AJ1">
        <v>-717.125</v>
      </c>
      <c r="AK1">
        <v>-715.15899999999999</v>
      </c>
      <c r="AL1">
        <v>-713.01900000000001</v>
      </c>
      <c r="AM1">
        <v>-711.36099999999999</v>
      </c>
      <c r="AN1">
        <v>-709.24099999999999</v>
      </c>
      <c r="AO1">
        <v>-707.36099999999999</v>
      </c>
      <c r="AP1">
        <v>-705.39700000000005</v>
      </c>
      <c r="AQ1">
        <v>-703.27</v>
      </c>
      <c r="AR1">
        <v>-701.14599999999996</v>
      </c>
      <c r="AS1">
        <v>-699.30799999999999</v>
      </c>
      <c r="AT1">
        <v>-697.11800000000005</v>
      </c>
      <c r="AU1">
        <v>-695.22299999999996</v>
      </c>
      <c r="AV1">
        <v>-693.08600000000001</v>
      </c>
      <c r="AW1">
        <v>-690.86800000000005</v>
      </c>
      <c r="AX1">
        <v>-688.68899999999996</v>
      </c>
      <c r="AY1">
        <v>-686.64400000000001</v>
      </c>
      <c r="AZ1">
        <v>-684.38800000000003</v>
      </c>
      <c r="BA1">
        <v>-682.09299999999996</v>
      </c>
      <c r="BB1">
        <v>-679.77200000000005</v>
      </c>
      <c r="BC1">
        <v>-677.30100000000004</v>
      </c>
      <c r="BD1">
        <v>-674.83</v>
      </c>
      <c r="BE1">
        <v>-672.29700000000003</v>
      </c>
      <c r="BF1">
        <v>-669.61300000000006</v>
      </c>
      <c r="BG1">
        <v>-667.00599999999997</v>
      </c>
      <c r="BH1">
        <v>-664.30200000000002</v>
      </c>
      <c r="BI1">
        <v>-661.53700000000003</v>
      </c>
      <c r="BJ1">
        <v>-658.81299999999999</v>
      </c>
      <c r="BK1">
        <v>-655.89300000000003</v>
      </c>
      <c r="BL1">
        <v>-653.01700000000005</v>
      </c>
      <c r="BM1">
        <v>-650.19899999999996</v>
      </c>
      <c r="BN1">
        <v>-647.16700000000003</v>
      </c>
      <c r="BO1">
        <v>-644.125</v>
      </c>
      <c r="BP1">
        <v>-641.05600000000004</v>
      </c>
      <c r="BQ1">
        <v>-637.81700000000001</v>
      </c>
      <c r="BR1">
        <v>-634.58199999999999</v>
      </c>
      <c r="BS1">
        <v>-631.18499999999995</v>
      </c>
      <c r="BT1">
        <v>-627.70399999999995</v>
      </c>
      <c r="BU1">
        <v>-624.14</v>
      </c>
      <c r="BV1">
        <v>-620.49599999999998</v>
      </c>
      <c r="BW1">
        <v>-616.75400000000002</v>
      </c>
      <c r="BX1">
        <v>-612.91099999999994</v>
      </c>
      <c r="BY1">
        <v>-608.96900000000005</v>
      </c>
      <c r="BZ1">
        <v>-604.91700000000003</v>
      </c>
      <c r="CA1">
        <v>-600.72799999999995</v>
      </c>
      <c r="CB1">
        <v>-596.41999999999996</v>
      </c>
      <c r="CC1">
        <v>-591.97500000000002</v>
      </c>
      <c r="CD1">
        <v>-587.39099999999996</v>
      </c>
      <c r="CE1">
        <v>-582.63300000000004</v>
      </c>
      <c r="CF1">
        <v>-577.68700000000001</v>
      </c>
      <c r="CG1">
        <v>-572.54399999999998</v>
      </c>
      <c r="CH1">
        <v>-567.19399999999996</v>
      </c>
      <c r="CI1">
        <v>-561.59699999999998</v>
      </c>
      <c r="CJ1">
        <v>-555.70799999999997</v>
      </c>
      <c r="CK1">
        <v>-549.51199999999994</v>
      </c>
      <c r="CL1">
        <v>-543.01499999999999</v>
      </c>
      <c r="CM1">
        <v>-536.19899999999996</v>
      </c>
      <c r="CN1">
        <v>-529.07000000000005</v>
      </c>
      <c r="CO1">
        <v>-521.52599999999995</v>
      </c>
      <c r="CP1">
        <v>-513.65800000000002</v>
      </c>
      <c r="CQ1">
        <v>-505.41899999999998</v>
      </c>
      <c r="CR1">
        <v>-496.738</v>
      </c>
      <c r="CS1">
        <v>-487.55200000000002</v>
      </c>
      <c r="CT1">
        <v>-477.89499999999998</v>
      </c>
      <c r="CU1">
        <v>-467.74799999999999</v>
      </c>
      <c r="CV1">
        <v>-456.28100000000001</v>
      </c>
      <c r="CW1">
        <v>-443.69200000000001</v>
      </c>
      <c r="CX1">
        <v>-432.20400000000001</v>
      </c>
      <c r="CY1">
        <v>-420.70499999999998</v>
      </c>
      <c r="CZ1">
        <v>-408.786</v>
      </c>
      <c r="DA1">
        <v>-396.37700000000001</v>
      </c>
      <c r="DB1">
        <v>-382.86</v>
      </c>
      <c r="DC1">
        <v>-368.613</v>
      </c>
      <c r="DD1">
        <v>-353.81299999999999</v>
      </c>
      <c r="DE1">
        <v>-338.17200000000003</v>
      </c>
      <c r="DF1">
        <v>-323.601</v>
      </c>
      <c r="DG1">
        <v>-308.72500000000002</v>
      </c>
      <c r="DH1">
        <v>-293.245</v>
      </c>
      <c r="DI1">
        <v>-277.18400000000003</v>
      </c>
      <c r="DJ1">
        <v>-260.7</v>
      </c>
      <c r="DK1">
        <v>-243.42</v>
      </c>
      <c r="DL1">
        <v>-225.732</v>
      </c>
      <c r="DM1">
        <v>-208.14500000000001</v>
      </c>
      <c r="DN1">
        <v>-190.37200000000001</v>
      </c>
      <c r="DO1">
        <v>-172.374</v>
      </c>
      <c r="DP1">
        <v>-154.148</v>
      </c>
      <c r="DQ1">
        <v>-135.88200000000001</v>
      </c>
      <c r="DR1">
        <v>-117.708</v>
      </c>
      <c r="DS1">
        <v>-99.657700000000006</v>
      </c>
      <c r="DT1">
        <v>-81.781199999999998</v>
      </c>
      <c r="DU1">
        <v>-64.060500000000005</v>
      </c>
      <c r="DV1">
        <v>-46.564100000000003</v>
      </c>
      <c r="DW1">
        <v>-29.182200000000002</v>
      </c>
      <c r="DX1">
        <v>-12.0166</v>
      </c>
      <c r="DY1">
        <v>4.8433200000000003</v>
      </c>
      <c r="DZ1">
        <v>21.446100000000001</v>
      </c>
      <c r="EA1">
        <v>37.6785</v>
      </c>
      <c r="EB1">
        <v>53.519599999999997</v>
      </c>
      <c r="EC1">
        <v>69.027600000000007</v>
      </c>
      <c r="ED1">
        <v>84.051199999999994</v>
      </c>
      <c r="EE1">
        <v>98.521600000000007</v>
      </c>
      <c r="EF1">
        <v>112.505</v>
      </c>
      <c r="EG1">
        <v>126.038</v>
      </c>
      <c r="EH1">
        <v>139.12899999999999</v>
      </c>
      <c r="EI1">
        <v>151.78800000000001</v>
      </c>
      <c r="EJ1">
        <v>163.999</v>
      </c>
      <c r="EK1">
        <v>175.721</v>
      </c>
      <c r="EL1">
        <v>186.96</v>
      </c>
      <c r="EM1">
        <v>197.73400000000001</v>
      </c>
      <c r="EN1">
        <v>208.06299999999999</v>
      </c>
      <c r="EO1">
        <v>217.97</v>
      </c>
      <c r="EP1">
        <v>227.41499999999999</v>
      </c>
      <c r="EQ1">
        <v>236.42500000000001</v>
      </c>
      <c r="ER1">
        <v>245.02500000000001</v>
      </c>
      <c r="ES1">
        <v>253.20599999999999</v>
      </c>
      <c r="ET1">
        <v>260.964</v>
      </c>
      <c r="EU1">
        <v>268.36099999999999</v>
      </c>
      <c r="EV1">
        <v>275.40800000000002</v>
      </c>
      <c r="EW1">
        <v>282.17200000000003</v>
      </c>
      <c r="EX1">
        <v>288.63499999999999</v>
      </c>
      <c r="EY1">
        <v>294.78699999999998</v>
      </c>
      <c r="EZ1">
        <v>300.654</v>
      </c>
      <c r="FA1">
        <v>306.25799999999998</v>
      </c>
      <c r="FB1">
        <v>311.61099999999999</v>
      </c>
      <c r="FC1">
        <v>316.71899999999999</v>
      </c>
      <c r="FD1">
        <v>321.57799999999997</v>
      </c>
      <c r="FE1">
        <v>326.24400000000003</v>
      </c>
      <c r="FF1">
        <v>330.76100000000002</v>
      </c>
      <c r="FG1">
        <v>335.07400000000001</v>
      </c>
      <c r="FH1">
        <v>339.52600000000001</v>
      </c>
      <c r="FI1">
        <v>343.88600000000002</v>
      </c>
      <c r="FJ1">
        <v>348.06900000000002</v>
      </c>
      <c r="FK1">
        <v>352.10300000000001</v>
      </c>
      <c r="FL1">
        <v>355.97500000000002</v>
      </c>
      <c r="FM1">
        <v>359.75299999999999</v>
      </c>
      <c r="FN1">
        <v>363.42899999999997</v>
      </c>
      <c r="FO1">
        <v>366.95499999999998</v>
      </c>
      <c r="FP1">
        <v>370.34300000000002</v>
      </c>
      <c r="FQ1">
        <v>373.61200000000002</v>
      </c>
      <c r="FR1">
        <v>376.79199999999997</v>
      </c>
      <c r="FS1">
        <v>379.86</v>
      </c>
      <c r="FT1">
        <v>382.81900000000002</v>
      </c>
      <c r="FU1">
        <v>385.68200000000002</v>
      </c>
      <c r="FV1">
        <v>388.459</v>
      </c>
      <c r="FW1">
        <v>391.14600000000002</v>
      </c>
      <c r="FX1">
        <v>393.74400000000003</v>
      </c>
      <c r="FY1">
        <v>396.26900000000001</v>
      </c>
      <c r="FZ1">
        <v>398.71699999999998</v>
      </c>
      <c r="GA1">
        <v>401.113</v>
      </c>
      <c r="GB1">
        <v>403.44799999999998</v>
      </c>
      <c r="GC1">
        <v>405.71899999999999</v>
      </c>
      <c r="GD1">
        <v>407.93599999999998</v>
      </c>
      <c r="GE1">
        <v>410.09500000000003</v>
      </c>
      <c r="GF1">
        <v>412.20299999999997</v>
      </c>
      <c r="GG1">
        <v>414.25700000000001</v>
      </c>
      <c r="GH1">
        <v>416.262</v>
      </c>
      <c r="GI1">
        <v>418.21899999999999</v>
      </c>
      <c r="GJ1">
        <v>420.13400000000001</v>
      </c>
      <c r="GK1">
        <v>422.00599999999997</v>
      </c>
      <c r="GL1">
        <v>423.839</v>
      </c>
      <c r="GM1">
        <v>425.63400000000001</v>
      </c>
      <c r="GN1">
        <v>427.39299999999997</v>
      </c>
      <c r="GO1">
        <v>429.12099999999998</v>
      </c>
      <c r="GP1">
        <v>430.81900000000002</v>
      </c>
      <c r="GQ1">
        <v>432.48700000000002</v>
      </c>
      <c r="GR1">
        <v>434.125</v>
      </c>
      <c r="GS1">
        <v>435.73399999999998</v>
      </c>
      <c r="GT1">
        <v>437.31099999999998</v>
      </c>
      <c r="GU1">
        <v>438.85700000000003</v>
      </c>
      <c r="GV1">
        <v>440.31400000000002</v>
      </c>
      <c r="GW1">
        <v>441.71100000000001</v>
      </c>
      <c r="GX1">
        <v>443.07900000000001</v>
      </c>
      <c r="GY1">
        <v>444.42200000000003</v>
      </c>
      <c r="GZ1">
        <v>445.74200000000002</v>
      </c>
      <c r="HA1">
        <v>447.041</v>
      </c>
      <c r="HB1">
        <v>448.31900000000002</v>
      </c>
      <c r="HC1">
        <v>449.577</v>
      </c>
      <c r="HD1">
        <v>450.815</v>
      </c>
      <c r="HE1">
        <v>452.03300000000002</v>
      </c>
      <c r="HF1">
        <v>453.233</v>
      </c>
      <c r="HG1">
        <v>454.41300000000001</v>
      </c>
      <c r="HH1">
        <v>455.57400000000001</v>
      </c>
      <c r="HI1">
        <v>456.71699999999998</v>
      </c>
      <c r="HJ1">
        <v>457.83800000000002</v>
      </c>
      <c r="HK1">
        <v>458.94200000000001</v>
      </c>
      <c r="HL1">
        <v>460.03</v>
      </c>
      <c r="HM1">
        <v>461.10199999999998</v>
      </c>
      <c r="HN1">
        <v>462.15899999999999</v>
      </c>
      <c r="HO1">
        <v>463.20100000000002</v>
      </c>
      <c r="HP1">
        <v>464.22800000000001</v>
      </c>
      <c r="HQ1">
        <v>465.24</v>
      </c>
      <c r="HR1">
        <v>466.23599999999999</v>
      </c>
      <c r="HS1">
        <v>467.21800000000002</v>
      </c>
      <c r="HT1">
        <v>468.18700000000001</v>
      </c>
      <c r="HU1">
        <v>469.14100000000002</v>
      </c>
      <c r="HV1">
        <v>470.08</v>
      </c>
      <c r="HW1">
        <v>471.00400000000002</v>
      </c>
      <c r="HX1">
        <v>471.91399999999999</v>
      </c>
      <c r="HY1">
        <v>472.80900000000003</v>
      </c>
      <c r="HZ1">
        <v>473.69</v>
      </c>
      <c r="IA1">
        <v>474.55700000000002</v>
      </c>
      <c r="IB1">
        <v>475.411</v>
      </c>
      <c r="IC1">
        <v>476.25400000000002</v>
      </c>
      <c r="ID1">
        <v>477.08600000000001</v>
      </c>
      <c r="IE1">
        <v>477.90600000000001</v>
      </c>
      <c r="IF1">
        <v>478.71600000000001</v>
      </c>
      <c r="IG1">
        <v>479.51499999999999</v>
      </c>
      <c r="IH1">
        <v>480.303</v>
      </c>
      <c r="II1">
        <v>481.08100000000002</v>
      </c>
      <c r="IJ1">
        <v>481.846</v>
      </c>
      <c r="IK1">
        <v>482.6</v>
      </c>
      <c r="IL1">
        <v>483.339</v>
      </c>
      <c r="IM1">
        <v>484.065</v>
      </c>
      <c r="IN1">
        <v>484.77499999999998</v>
      </c>
      <c r="IO1">
        <v>485.47399999999999</v>
      </c>
      <c r="IP1">
        <v>486.161</v>
      </c>
      <c r="IQ1">
        <v>486.83699999999999</v>
      </c>
      <c r="IR1">
        <v>487.50400000000002</v>
      </c>
      <c r="IS1">
        <v>488.16199999999998</v>
      </c>
      <c r="IT1">
        <v>488.80599999999998</v>
      </c>
      <c r="IU1">
        <v>489.44600000000003</v>
      </c>
      <c r="IV1">
        <v>490.07400000000001</v>
      </c>
      <c r="IW1">
        <v>490.70400000000001</v>
      </c>
      <c r="IX1">
        <v>491.32400000000001</v>
      </c>
      <c r="IY1">
        <v>491.93799999999999</v>
      </c>
      <c r="IZ1">
        <v>492.53699999999998</v>
      </c>
      <c r="JA1">
        <v>493.13299999999998</v>
      </c>
      <c r="JB1">
        <v>493.70800000000003</v>
      </c>
      <c r="JC1">
        <v>494.26799999999997</v>
      </c>
      <c r="JD1">
        <v>494.82</v>
      </c>
      <c r="JE1">
        <v>495.363</v>
      </c>
      <c r="JF1">
        <v>495.88900000000001</v>
      </c>
      <c r="JG1">
        <v>496.40499999999997</v>
      </c>
      <c r="JH1">
        <v>496.911</v>
      </c>
      <c r="JI1">
        <v>497.41</v>
      </c>
      <c r="JJ1">
        <v>497.89699999999999</v>
      </c>
      <c r="JK1">
        <v>498.37299999999999</v>
      </c>
      <c r="JL1">
        <v>498.84</v>
      </c>
      <c r="JM1">
        <v>499.29199999999997</v>
      </c>
      <c r="JN1">
        <v>499.76499999999999</v>
      </c>
      <c r="JO1">
        <v>500.262</v>
      </c>
      <c r="JP1">
        <v>500.74099999999999</v>
      </c>
      <c r="JQ1">
        <v>501.18400000000003</v>
      </c>
      <c r="JR1">
        <v>501.65800000000002</v>
      </c>
      <c r="JS1">
        <v>502.12599999999998</v>
      </c>
      <c r="JT1">
        <v>502.54399999999998</v>
      </c>
      <c r="JU1">
        <v>502.94799999999998</v>
      </c>
      <c r="JV1">
        <v>503.36799999999999</v>
      </c>
      <c r="JW1">
        <v>503.76799999999997</v>
      </c>
      <c r="JX1">
        <v>504.13</v>
      </c>
      <c r="JY1">
        <v>504.48099999999999</v>
      </c>
      <c r="JZ1">
        <v>504.84</v>
      </c>
      <c r="KA1">
        <v>505.19799999999998</v>
      </c>
      <c r="KB1">
        <v>505.53199999999998</v>
      </c>
      <c r="KC1">
        <v>505.87900000000002</v>
      </c>
      <c r="KD1">
        <v>506.20499999999998</v>
      </c>
      <c r="KE1">
        <v>506.47199999999998</v>
      </c>
      <c r="KF1">
        <v>506.71699999999998</v>
      </c>
      <c r="KG1">
        <v>507.024</v>
      </c>
      <c r="KH1">
        <v>507.358</v>
      </c>
      <c r="KI1">
        <v>507.61099999999999</v>
      </c>
      <c r="KJ1">
        <v>507.83800000000002</v>
      </c>
      <c r="KK1">
        <v>508.05</v>
      </c>
      <c r="KL1">
        <v>508.27100000000002</v>
      </c>
      <c r="KM1">
        <v>508.49400000000003</v>
      </c>
      <c r="KN1">
        <v>508.71899999999999</v>
      </c>
      <c r="KO1">
        <v>509.87400000000002</v>
      </c>
    </row>
    <row r="2" spans="1:301" x14ac:dyDescent="0.2">
      <c r="A2">
        <v>-764.13400000000001</v>
      </c>
      <c r="B2">
        <v>-763.91399999999999</v>
      </c>
      <c r="C2">
        <v>-763.69399999999996</v>
      </c>
      <c r="D2">
        <v>-763.47400000000005</v>
      </c>
      <c r="E2">
        <v>-763.25400000000002</v>
      </c>
      <c r="F2">
        <v>-762.63199999999995</v>
      </c>
      <c r="G2">
        <v>-760.71400000000006</v>
      </c>
      <c r="H2">
        <v>-758.74400000000003</v>
      </c>
      <c r="I2">
        <v>-756.84299999999996</v>
      </c>
      <c r="J2">
        <v>-756.50099999999998</v>
      </c>
      <c r="K2">
        <v>-754.64499999999998</v>
      </c>
      <c r="L2">
        <v>-752.78800000000001</v>
      </c>
      <c r="M2">
        <v>-750.92399999999998</v>
      </c>
      <c r="N2">
        <v>-748.97299999999996</v>
      </c>
      <c r="O2">
        <v>-747.18399999999997</v>
      </c>
      <c r="P2">
        <v>-746.70299999999997</v>
      </c>
      <c r="Q2">
        <v>-744.91499999999996</v>
      </c>
      <c r="R2">
        <v>-743.125</v>
      </c>
      <c r="S2">
        <v>-741.31399999999996</v>
      </c>
      <c r="T2">
        <v>-739.46600000000001</v>
      </c>
      <c r="U2">
        <v>-737.74400000000003</v>
      </c>
      <c r="V2">
        <v>-737.13</v>
      </c>
      <c r="W2">
        <v>-735.40700000000004</v>
      </c>
      <c r="X2">
        <v>-733.67700000000002</v>
      </c>
      <c r="Y2">
        <v>-731.904</v>
      </c>
      <c r="Z2">
        <v>-730.17100000000005</v>
      </c>
      <c r="AA2">
        <v>-728.51300000000003</v>
      </c>
      <c r="AB2">
        <v>-727.77099999999996</v>
      </c>
      <c r="AC2">
        <v>-726.10900000000004</v>
      </c>
      <c r="AD2">
        <v>-724.43200000000002</v>
      </c>
      <c r="AE2">
        <v>-722.70699999999999</v>
      </c>
      <c r="AF2">
        <v>-721.08100000000002</v>
      </c>
      <c r="AG2">
        <v>-719.48599999999999</v>
      </c>
      <c r="AH2">
        <v>-718.43899999999996</v>
      </c>
      <c r="AI2">
        <v>-716.67899999999997</v>
      </c>
      <c r="AJ2">
        <v>-714.84699999999998</v>
      </c>
      <c r="AK2">
        <v>-712.78800000000001</v>
      </c>
      <c r="AL2">
        <v>-710.80799999999999</v>
      </c>
      <c r="AM2">
        <v>-709</v>
      </c>
      <c r="AN2">
        <v>-706.99400000000003</v>
      </c>
      <c r="AO2">
        <v>-704.82799999999997</v>
      </c>
      <c r="AP2">
        <v>-702.899</v>
      </c>
      <c r="AQ2">
        <v>-700.87</v>
      </c>
      <c r="AR2">
        <v>-698.851</v>
      </c>
      <c r="AS2">
        <v>-696.83299999999997</v>
      </c>
      <c r="AT2">
        <v>-694.71600000000001</v>
      </c>
      <c r="AU2">
        <v>-692.55399999999997</v>
      </c>
      <c r="AV2">
        <v>-690.49400000000003</v>
      </c>
      <c r="AW2">
        <v>-688.36699999999996</v>
      </c>
      <c r="AX2">
        <v>-686.08500000000004</v>
      </c>
      <c r="AY2">
        <v>-684.03499999999997</v>
      </c>
      <c r="AZ2">
        <v>-681.65800000000002</v>
      </c>
      <c r="BA2">
        <v>-679.29499999999996</v>
      </c>
      <c r="BB2">
        <v>-676.83699999999999</v>
      </c>
      <c r="BC2">
        <v>-674.37800000000004</v>
      </c>
      <c r="BD2">
        <v>-671.81600000000003</v>
      </c>
      <c r="BE2">
        <v>-669.12300000000005</v>
      </c>
      <c r="BF2">
        <v>-666.53800000000001</v>
      </c>
      <c r="BG2">
        <v>-663.803</v>
      </c>
      <c r="BH2">
        <v>-661.04100000000005</v>
      </c>
      <c r="BI2">
        <v>-658.3</v>
      </c>
      <c r="BJ2">
        <v>-655.38199999999995</v>
      </c>
      <c r="BK2">
        <v>-652.52599999999995</v>
      </c>
      <c r="BL2">
        <v>-649.66099999999994</v>
      </c>
      <c r="BM2">
        <v>-646.63400000000001</v>
      </c>
      <c r="BN2">
        <v>-643.596</v>
      </c>
      <c r="BO2">
        <v>-640.505</v>
      </c>
      <c r="BP2">
        <v>-637.25599999999997</v>
      </c>
      <c r="BQ2">
        <v>-634.01700000000005</v>
      </c>
      <c r="BR2">
        <v>-630.6</v>
      </c>
      <c r="BS2">
        <v>-627.10900000000004</v>
      </c>
      <c r="BT2">
        <v>-623.53200000000004</v>
      </c>
      <c r="BU2">
        <v>-619.87099999999998</v>
      </c>
      <c r="BV2">
        <v>-616.12199999999996</v>
      </c>
      <c r="BW2">
        <v>-612.26499999999999</v>
      </c>
      <c r="BX2">
        <v>-608.30600000000004</v>
      </c>
      <c r="BY2">
        <v>-604.23900000000003</v>
      </c>
      <c r="BZ2">
        <v>-600.03300000000002</v>
      </c>
      <c r="CA2">
        <v>-595.70899999999995</v>
      </c>
      <c r="CB2">
        <v>-591.24300000000005</v>
      </c>
      <c r="CC2">
        <v>-586.63099999999997</v>
      </c>
      <c r="CD2">
        <v>-581.85199999999998</v>
      </c>
      <c r="CE2">
        <v>-576.89099999999996</v>
      </c>
      <c r="CF2">
        <v>-571.72900000000004</v>
      </c>
      <c r="CG2">
        <v>-566.35699999999997</v>
      </c>
      <c r="CH2">
        <v>-560.72500000000002</v>
      </c>
      <c r="CI2">
        <v>-554.76599999999996</v>
      </c>
      <c r="CJ2">
        <v>-548.53099999999995</v>
      </c>
      <c r="CK2">
        <v>-541.68600000000004</v>
      </c>
      <c r="CL2">
        <v>-534.38499999999999</v>
      </c>
      <c r="CM2">
        <v>-526.76700000000005</v>
      </c>
      <c r="CN2">
        <v>-518.69899999999996</v>
      </c>
      <c r="CO2">
        <v>-510.09399999999999</v>
      </c>
      <c r="CP2">
        <v>-501.13400000000001</v>
      </c>
      <c r="CQ2">
        <v>-491.77100000000002</v>
      </c>
      <c r="CR2">
        <v>-481.97800000000001</v>
      </c>
      <c r="CS2">
        <v>-471.74</v>
      </c>
      <c r="CT2">
        <v>-461.05599999999998</v>
      </c>
      <c r="CU2">
        <v>-449.97399999999999</v>
      </c>
      <c r="CV2">
        <v>-438.58699999999999</v>
      </c>
      <c r="CW2">
        <v>-427.12299999999999</v>
      </c>
      <c r="CX2">
        <v>-415.46300000000002</v>
      </c>
      <c r="CY2">
        <v>-403.18799999999999</v>
      </c>
      <c r="CZ2">
        <v>-390.30500000000001</v>
      </c>
      <c r="DA2">
        <v>-376.89600000000002</v>
      </c>
      <c r="DB2">
        <v>-363.03899999999999</v>
      </c>
      <c r="DC2">
        <v>-348.72199999999998</v>
      </c>
      <c r="DD2">
        <v>-333.93400000000003</v>
      </c>
      <c r="DE2">
        <v>-318.709</v>
      </c>
      <c r="DF2">
        <v>-303.10199999999998</v>
      </c>
      <c r="DG2">
        <v>-286.99</v>
      </c>
      <c r="DH2">
        <v>-270.68299999999999</v>
      </c>
      <c r="DI2">
        <v>-254.482</v>
      </c>
      <c r="DJ2">
        <v>-238.077</v>
      </c>
      <c r="DK2">
        <v>-221.39099999999999</v>
      </c>
      <c r="DL2">
        <v>-204.37200000000001</v>
      </c>
      <c r="DM2">
        <v>-187.13800000000001</v>
      </c>
      <c r="DN2">
        <v>-169.756</v>
      </c>
      <c r="DO2">
        <v>-151.61199999999999</v>
      </c>
      <c r="DP2">
        <v>-133.369</v>
      </c>
      <c r="DQ2">
        <v>-115.178</v>
      </c>
      <c r="DR2">
        <v>-97.160399999999996</v>
      </c>
      <c r="DS2">
        <v>-79.282600000000002</v>
      </c>
      <c r="DT2">
        <v>-61.5931</v>
      </c>
      <c r="DU2">
        <v>-44.115200000000002</v>
      </c>
      <c r="DV2">
        <v>-26.767499999999998</v>
      </c>
      <c r="DW2">
        <v>-9.6381599999999992</v>
      </c>
      <c r="DX2">
        <v>7.1810499999999999</v>
      </c>
      <c r="DY2">
        <v>23.7437</v>
      </c>
      <c r="DZ2">
        <v>39.924900000000001</v>
      </c>
      <c r="EA2">
        <v>55.733400000000003</v>
      </c>
      <c r="EB2">
        <v>71.088200000000001</v>
      </c>
      <c r="EC2">
        <v>86.103099999999998</v>
      </c>
      <c r="ED2">
        <v>100.527</v>
      </c>
      <c r="EE2">
        <v>114.443</v>
      </c>
      <c r="EF2">
        <v>127.914</v>
      </c>
      <c r="EG2">
        <v>140.947</v>
      </c>
      <c r="EH2">
        <v>153.59399999999999</v>
      </c>
      <c r="EI2">
        <v>165.74600000000001</v>
      </c>
      <c r="EJ2">
        <v>177.369</v>
      </c>
      <c r="EK2">
        <v>188.542</v>
      </c>
      <c r="EL2">
        <v>199.25299999999999</v>
      </c>
      <c r="EM2">
        <v>209.5</v>
      </c>
      <c r="EN2">
        <v>219.33500000000001</v>
      </c>
      <c r="EO2">
        <v>228.721</v>
      </c>
      <c r="EP2">
        <v>237.68</v>
      </c>
      <c r="EQ2">
        <v>246.22900000000001</v>
      </c>
      <c r="ER2">
        <v>254.381</v>
      </c>
      <c r="ES2">
        <v>262.137</v>
      </c>
      <c r="ET2">
        <v>269.48399999999998</v>
      </c>
      <c r="EU2">
        <v>276.49099999999999</v>
      </c>
      <c r="EV2">
        <v>283.15899999999999</v>
      </c>
      <c r="EW2">
        <v>289.83499999999998</v>
      </c>
      <c r="EX2">
        <v>296.38200000000001</v>
      </c>
      <c r="EY2">
        <v>302.63099999999997</v>
      </c>
      <c r="EZ2">
        <v>308.59300000000002</v>
      </c>
      <c r="FA2">
        <v>314.29300000000001</v>
      </c>
      <c r="FB2">
        <v>319.73599999999999</v>
      </c>
      <c r="FC2">
        <v>324.935</v>
      </c>
      <c r="FD2">
        <v>329.90100000000001</v>
      </c>
      <c r="FE2">
        <v>334.64499999999998</v>
      </c>
      <c r="FF2">
        <v>339.17200000000003</v>
      </c>
      <c r="FG2">
        <v>343.50400000000002</v>
      </c>
      <c r="FH2">
        <v>347.65699999999998</v>
      </c>
      <c r="FI2">
        <v>351.65100000000001</v>
      </c>
      <c r="FJ2">
        <v>355.50400000000002</v>
      </c>
      <c r="FK2">
        <v>359.29199999999997</v>
      </c>
      <c r="FL2">
        <v>362.935</v>
      </c>
      <c r="FM2">
        <v>366.44499999999999</v>
      </c>
      <c r="FN2">
        <v>369.82600000000002</v>
      </c>
      <c r="FO2">
        <v>373.108</v>
      </c>
      <c r="FP2">
        <v>376.28399999999999</v>
      </c>
      <c r="FQ2">
        <v>379.34300000000002</v>
      </c>
      <c r="FR2">
        <v>382.29300000000001</v>
      </c>
      <c r="FS2">
        <v>385.15100000000001</v>
      </c>
      <c r="FT2">
        <v>387.92</v>
      </c>
      <c r="FU2">
        <v>390.59800000000001</v>
      </c>
      <c r="FV2">
        <v>393.19900000000001</v>
      </c>
      <c r="FW2">
        <v>395.72500000000002</v>
      </c>
      <c r="FX2">
        <v>398.18299999999999</v>
      </c>
      <c r="FY2">
        <v>400.58300000000003</v>
      </c>
      <c r="FZ2">
        <v>402.916</v>
      </c>
      <c r="GA2">
        <v>405.19200000000001</v>
      </c>
      <c r="GB2">
        <v>407.37299999999999</v>
      </c>
      <c r="GC2">
        <v>409.48500000000001</v>
      </c>
      <c r="GD2">
        <v>411.54599999999999</v>
      </c>
      <c r="GE2">
        <v>413.55799999999999</v>
      </c>
      <c r="GF2">
        <v>415.52100000000002</v>
      </c>
      <c r="GG2">
        <v>417.43799999999999</v>
      </c>
      <c r="GH2">
        <v>419.315</v>
      </c>
      <c r="GI2">
        <v>421.15300000000002</v>
      </c>
      <c r="GJ2">
        <v>422.952</v>
      </c>
      <c r="GK2">
        <v>424.71</v>
      </c>
      <c r="GL2">
        <v>426.41300000000001</v>
      </c>
      <c r="GM2">
        <v>428.072</v>
      </c>
      <c r="GN2">
        <v>429.69799999999998</v>
      </c>
      <c r="GO2">
        <v>431.29500000000002</v>
      </c>
      <c r="GP2">
        <v>432.863</v>
      </c>
      <c r="GQ2">
        <v>434.39699999999999</v>
      </c>
      <c r="GR2">
        <v>435.89699999999999</v>
      </c>
      <c r="GS2">
        <v>437.36500000000001</v>
      </c>
      <c r="GT2">
        <v>438.8</v>
      </c>
      <c r="GU2">
        <v>440.20800000000003</v>
      </c>
      <c r="GV2">
        <v>441.59</v>
      </c>
      <c r="GW2">
        <v>442.94799999999998</v>
      </c>
      <c r="GX2">
        <v>444.28500000000003</v>
      </c>
      <c r="GY2">
        <v>445.601</v>
      </c>
      <c r="GZ2">
        <v>446.89699999999999</v>
      </c>
      <c r="HA2">
        <v>448.17200000000003</v>
      </c>
      <c r="HB2">
        <v>449.42599999999999</v>
      </c>
      <c r="HC2">
        <v>450.661</v>
      </c>
      <c r="HD2">
        <v>451.87900000000002</v>
      </c>
      <c r="HE2">
        <v>453.07799999999997</v>
      </c>
      <c r="HF2">
        <v>454.25700000000001</v>
      </c>
      <c r="HG2">
        <v>455.41500000000002</v>
      </c>
      <c r="HH2">
        <v>456.55399999999997</v>
      </c>
      <c r="HI2">
        <v>457.67700000000002</v>
      </c>
      <c r="HJ2">
        <v>458.78300000000002</v>
      </c>
      <c r="HK2">
        <v>459.87299999999999</v>
      </c>
      <c r="HL2">
        <v>460.947</v>
      </c>
      <c r="HM2">
        <v>462.00599999999997</v>
      </c>
      <c r="HN2">
        <v>463.05</v>
      </c>
      <c r="HO2">
        <v>464.07799999999997</v>
      </c>
      <c r="HP2">
        <v>465.09100000000001</v>
      </c>
      <c r="HQ2">
        <v>466.089</v>
      </c>
      <c r="HR2">
        <v>467.07100000000003</v>
      </c>
      <c r="HS2">
        <v>468.03899999999999</v>
      </c>
      <c r="HT2">
        <v>468.99400000000003</v>
      </c>
      <c r="HU2">
        <v>469.93400000000003</v>
      </c>
      <c r="HV2">
        <v>470.86</v>
      </c>
      <c r="HW2">
        <v>471.77100000000002</v>
      </c>
      <c r="HX2">
        <v>472.66800000000001</v>
      </c>
      <c r="HY2">
        <v>473.55</v>
      </c>
      <c r="HZ2">
        <v>474.41800000000001</v>
      </c>
      <c r="IA2">
        <v>475.27199999999999</v>
      </c>
      <c r="IB2">
        <v>476.11399999999998</v>
      </c>
      <c r="IC2">
        <v>476.94400000000002</v>
      </c>
      <c r="ID2">
        <v>477.762</v>
      </c>
      <c r="IE2">
        <v>478.57100000000003</v>
      </c>
      <c r="IF2">
        <v>479.36799999999999</v>
      </c>
      <c r="IG2">
        <v>480.15600000000001</v>
      </c>
      <c r="IH2">
        <v>480.93400000000003</v>
      </c>
      <c r="II2">
        <v>481.7</v>
      </c>
      <c r="IJ2">
        <v>482.45499999999998</v>
      </c>
      <c r="IK2">
        <v>483.19499999999999</v>
      </c>
      <c r="IL2">
        <v>483.92200000000003</v>
      </c>
      <c r="IM2">
        <v>484.63400000000001</v>
      </c>
      <c r="IN2">
        <v>485.334</v>
      </c>
      <c r="IO2">
        <v>486.02100000000002</v>
      </c>
      <c r="IP2">
        <v>486.697</v>
      </c>
      <c r="IQ2">
        <v>487.36</v>
      </c>
      <c r="IR2">
        <v>488.01400000000001</v>
      </c>
      <c r="IS2">
        <v>488.65300000000002</v>
      </c>
      <c r="IT2">
        <v>489.29</v>
      </c>
      <c r="IU2">
        <v>489.91199999999998</v>
      </c>
      <c r="IV2">
        <v>490.53500000000003</v>
      </c>
      <c r="IW2">
        <v>491.14699999999999</v>
      </c>
      <c r="IX2">
        <v>491.76400000000001</v>
      </c>
      <c r="IY2">
        <v>492.36099999999999</v>
      </c>
      <c r="IZ2">
        <v>492.959</v>
      </c>
      <c r="JA2">
        <v>493.53899999999999</v>
      </c>
      <c r="JB2">
        <v>494.11500000000001</v>
      </c>
      <c r="JC2">
        <v>494.67</v>
      </c>
      <c r="JD2">
        <v>495.21199999999999</v>
      </c>
      <c r="JE2">
        <v>495.74200000000002</v>
      </c>
      <c r="JF2">
        <v>496.262</v>
      </c>
      <c r="JG2">
        <v>496.77</v>
      </c>
      <c r="JH2">
        <v>497.27600000000001</v>
      </c>
      <c r="JI2">
        <v>497.76499999999999</v>
      </c>
      <c r="JJ2">
        <v>498.24299999999999</v>
      </c>
      <c r="JK2">
        <v>498.71</v>
      </c>
      <c r="JL2">
        <v>499.161</v>
      </c>
      <c r="JM2">
        <v>499.61799999999999</v>
      </c>
      <c r="JN2">
        <v>500.07299999999998</v>
      </c>
      <c r="JO2">
        <v>500.56400000000002</v>
      </c>
      <c r="JP2">
        <v>501.01799999999997</v>
      </c>
      <c r="JQ2">
        <v>501.48200000000003</v>
      </c>
      <c r="JR2">
        <v>501.95299999999997</v>
      </c>
      <c r="JS2">
        <v>502.39499999999998</v>
      </c>
      <c r="JT2">
        <v>502.79899999999998</v>
      </c>
      <c r="JU2">
        <v>503.20499999999998</v>
      </c>
      <c r="JV2">
        <v>503.64299999999997</v>
      </c>
      <c r="JW2">
        <v>504.012</v>
      </c>
      <c r="JX2">
        <v>504.363</v>
      </c>
      <c r="JY2">
        <v>504.71699999999998</v>
      </c>
      <c r="JZ2">
        <v>505.07400000000001</v>
      </c>
      <c r="KA2">
        <v>505.42599999999999</v>
      </c>
      <c r="KB2">
        <v>505.762</v>
      </c>
      <c r="KC2">
        <v>506.11500000000001</v>
      </c>
      <c r="KD2">
        <v>506.39600000000002</v>
      </c>
      <c r="KE2">
        <v>506.65199999999999</v>
      </c>
      <c r="KF2">
        <v>506.94200000000001</v>
      </c>
      <c r="KG2">
        <v>507.25799999999998</v>
      </c>
      <c r="KH2">
        <v>507.51</v>
      </c>
      <c r="KI2">
        <v>507.73</v>
      </c>
      <c r="KJ2">
        <v>507.94900000000001</v>
      </c>
      <c r="KK2">
        <v>508.17899999999997</v>
      </c>
      <c r="KL2">
        <v>508.41</v>
      </c>
      <c r="KM2">
        <v>508.61500000000001</v>
      </c>
      <c r="KN2">
        <v>508.81799999999998</v>
      </c>
      <c r="KO2">
        <v>510.00099999999998</v>
      </c>
    </row>
    <row r="3" spans="1:301" x14ac:dyDescent="0.2">
      <c r="A3">
        <v>-762.15300000000002</v>
      </c>
      <c r="B3">
        <v>-761.93299999999999</v>
      </c>
      <c r="C3">
        <v>-761.71299999999997</v>
      </c>
      <c r="D3">
        <v>-761.49300000000005</v>
      </c>
      <c r="E3">
        <v>-761.27099999999996</v>
      </c>
      <c r="F3">
        <v>-760.649</v>
      </c>
      <c r="G3">
        <v>-758.66899999999998</v>
      </c>
      <c r="H3">
        <v>-756.75099999999998</v>
      </c>
      <c r="I3">
        <v>-754.89499999999998</v>
      </c>
      <c r="J3">
        <v>-754.553</v>
      </c>
      <c r="K3">
        <v>-752.69600000000003</v>
      </c>
      <c r="L3">
        <v>-750.82899999999995</v>
      </c>
      <c r="M3">
        <v>-748.85400000000004</v>
      </c>
      <c r="N3">
        <v>-747.06200000000001</v>
      </c>
      <c r="O3">
        <v>-745.27499999999998</v>
      </c>
      <c r="P3">
        <v>-744.79300000000001</v>
      </c>
      <c r="Q3">
        <v>-743.00199999999995</v>
      </c>
      <c r="R3">
        <v>-741.18299999999999</v>
      </c>
      <c r="S3">
        <v>-739.31600000000003</v>
      </c>
      <c r="T3">
        <v>-737.59400000000005</v>
      </c>
      <c r="U3">
        <v>-735.87199999999996</v>
      </c>
      <c r="V3">
        <v>-735.25599999999997</v>
      </c>
      <c r="W3">
        <v>-733.524</v>
      </c>
      <c r="X3">
        <v>-731.74099999999999</v>
      </c>
      <c r="Y3">
        <v>-729.99300000000005</v>
      </c>
      <c r="Z3">
        <v>-728.33500000000004</v>
      </c>
      <c r="AA3">
        <v>-726.67700000000002</v>
      </c>
      <c r="AB3">
        <v>-725.92899999999997</v>
      </c>
      <c r="AC3">
        <v>-724.24800000000005</v>
      </c>
      <c r="AD3">
        <v>-722.50800000000004</v>
      </c>
      <c r="AE3">
        <v>-720.87599999999998</v>
      </c>
      <c r="AF3">
        <v>-719.28099999999995</v>
      </c>
      <c r="AG3">
        <v>-717.68399999999997</v>
      </c>
      <c r="AH3">
        <v>-716.25400000000002</v>
      </c>
      <c r="AI3">
        <v>-714.24099999999999</v>
      </c>
      <c r="AJ3">
        <v>-712.54</v>
      </c>
      <c r="AK3">
        <v>-710.49800000000005</v>
      </c>
      <c r="AL3">
        <v>-708.51700000000005</v>
      </c>
      <c r="AM3">
        <v>-706.63900000000001</v>
      </c>
      <c r="AN3">
        <v>-704.49599999999998</v>
      </c>
      <c r="AO3">
        <v>-702.31700000000001</v>
      </c>
      <c r="AP3">
        <v>-700.55600000000004</v>
      </c>
      <c r="AQ3">
        <v>-698.42899999999997</v>
      </c>
      <c r="AR3">
        <v>-696.40499999999997</v>
      </c>
      <c r="AS3">
        <v>-694.35500000000002</v>
      </c>
      <c r="AT3">
        <v>-692.13199999999995</v>
      </c>
      <c r="AU3">
        <v>-689.92899999999997</v>
      </c>
      <c r="AV3">
        <v>-688.02599999999995</v>
      </c>
      <c r="AW3">
        <v>-685.76300000000003</v>
      </c>
      <c r="AX3">
        <v>-683.46500000000003</v>
      </c>
      <c r="AY3">
        <v>-681.26199999999994</v>
      </c>
      <c r="AZ3">
        <v>-678.86500000000001</v>
      </c>
      <c r="BA3">
        <v>-676.38599999999997</v>
      </c>
      <c r="BB3">
        <v>-673.91099999999994</v>
      </c>
      <c r="BC3">
        <v>-671.327</v>
      </c>
      <c r="BD3">
        <v>-668.63699999999994</v>
      </c>
      <c r="BE3">
        <v>-666.06299999999999</v>
      </c>
      <c r="BF3">
        <v>-663.30499999999995</v>
      </c>
      <c r="BG3">
        <v>-660.55499999999995</v>
      </c>
      <c r="BH3">
        <v>-657.79</v>
      </c>
      <c r="BI3">
        <v>-654.86900000000003</v>
      </c>
      <c r="BJ3">
        <v>-652.04300000000001</v>
      </c>
      <c r="BK3">
        <v>-649.12800000000004</v>
      </c>
      <c r="BL3">
        <v>-646.09</v>
      </c>
      <c r="BM3">
        <v>-643.06899999999996</v>
      </c>
      <c r="BN3">
        <v>-639.95600000000002</v>
      </c>
      <c r="BO3">
        <v>-636.69600000000003</v>
      </c>
      <c r="BP3">
        <v>-633.44100000000003</v>
      </c>
      <c r="BQ3">
        <v>-630.01300000000003</v>
      </c>
      <c r="BR3">
        <v>-626.51099999999997</v>
      </c>
      <c r="BS3">
        <v>-622.91999999999996</v>
      </c>
      <c r="BT3">
        <v>-619.25</v>
      </c>
      <c r="BU3">
        <v>-615.48400000000004</v>
      </c>
      <c r="BV3">
        <v>-611.61199999999997</v>
      </c>
      <c r="BW3">
        <v>-607.63800000000003</v>
      </c>
      <c r="BX3">
        <v>-603.56200000000001</v>
      </c>
      <c r="BY3">
        <v>-599.34100000000001</v>
      </c>
      <c r="BZ3">
        <v>-595.005</v>
      </c>
      <c r="CA3">
        <v>-590.50400000000002</v>
      </c>
      <c r="CB3">
        <v>-585.86599999999999</v>
      </c>
      <c r="CC3">
        <v>-581.06700000000001</v>
      </c>
      <c r="CD3">
        <v>-576.07000000000005</v>
      </c>
      <c r="CE3">
        <v>-570.452</v>
      </c>
      <c r="CF3">
        <v>-564.61300000000006</v>
      </c>
      <c r="CG3">
        <v>-558.52700000000004</v>
      </c>
      <c r="CH3">
        <v>-552.07399999999996</v>
      </c>
      <c r="CI3">
        <v>-545.28399999999999</v>
      </c>
      <c r="CJ3">
        <v>-538.15200000000004</v>
      </c>
      <c r="CK3">
        <v>-530.61</v>
      </c>
      <c r="CL3">
        <v>-522.67499999999995</v>
      </c>
      <c r="CM3">
        <v>-514.38400000000001</v>
      </c>
      <c r="CN3">
        <v>-505.68700000000001</v>
      </c>
      <c r="CO3">
        <v>-496.55900000000003</v>
      </c>
      <c r="CP3">
        <v>-487.06400000000002</v>
      </c>
      <c r="CQ3">
        <v>-477.15800000000002</v>
      </c>
      <c r="CR3">
        <v>-466.85599999999999</v>
      </c>
      <c r="CS3">
        <v>-456.14600000000002</v>
      </c>
      <c r="CT3">
        <v>-445.03</v>
      </c>
      <c r="CU3">
        <v>-433.56799999999998</v>
      </c>
      <c r="CV3">
        <v>-421.822</v>
      </c>
      <c r="CW3">
        <v>-409.77</v>
      </c>
      <c r="CX3">
        <v>-397.03800000000001</v>
      </c>
      <c r="CY3">
        <v>-383.661</v>
      </c>
      <c r="CZ3">
        <v>-369.71</v>
      </c>
      <c r="DA3">
        <v>-355.27</v>
      </c>
      <c r="DB3">
        <v>-340.36700000000002</v>
      </c>
      <c r="DC3">
        <v>-324.98700000000002</v>
      </c>
      <c r="DD3">
        <v>-309.08499999999998</v>
      </c>
      <c r="DE3">
        <v>-292.73</v>
      </c>
      <c r="DF3">
        <v>-276.53300000000002</v>
      </c>
      <c r="DG3">
        <v>-260.17700000000002</v>
      </c>
      <c r="DH3">
        <v>-243.53700000000001</v>
      </c>
      <c r="DI3">
        <v>-226.58099999999999</v>
      </c>
      <c r="DJ3">
        <v>-209.30500000000001</v>
      </c>
      <c r="DK3">
        <v>-191.87299999999999</v>
      </c>
      <c r="DL3">
        <v>-174.251</v>
      </c>
      <c r="DM3">
        <v>-156.85</v>
      </c>
      <c r="DN3">
        <v>-139.37200000000001</v>
      </c>
      <c r="DO3">
        <v>-121.73699999999999</v>
      </c>
      <c r="DP3">
        <v>-104.01600000000001</v>
      </c>
      <c r="DQ3">
        <v>-86.345699999999994</v>
      </c>
      <c r="DR3">
        <v>-68.655900000000003</v>
      </c>
      <c r="DS3">
        <v>-51.206499999999998</v>
      </c>
      <c r="DT3">
        <v>-34.080399999999997</v>
      </c>
      <c r="DU3">
        <v>-17.1692</v>
      </c>
      <c r="DV3">
        <v>-0.44170700000000002</v>
      </c>
      <c r="DW3">
        <v>16.028099999999998</v>
      </c>
      <c r="DX3">
        <v>32.219099999999997</v>
      </c>
      <c r="DY3">
        <v>48.079300000000003</v>
      </c>
      <c r="DZ3">
        <v>63.589700000000001</v>
      </c>
      <c r="EA3">
        <v>78.655500000000004</v>
      </c>
      <c r="EB3">
        <v>93.255499999999998</v>
      </c>
      <c r="EC3">
        <v>107.468</v>
      </c>
      <c r="ED3">
        <v>121.169</v>
      </c>
      <c r="EE3">
        <v>134.41200000000001</v>
      </c>
      <c r="EF3">
        <v>147.24199999999999</v>
      </c>
      <c r="EG3">
        <v>159.64599999999999</v>
      </c>
      <c r="EH3">
        <v>171.60499999999999</v>
      </c>
      <c r="EI3">
        <v>183.11</v>
      </c>
      <c r="EJ3">
        <v>194.179</v>
      </c>
      <c r="EK3">
        <v>204.822</v>
      </c>
      <c r="EL3">
        <v>215.01900000000001</v>
      </c>
      <c r="EM3">
        <v>224.804</v>
      </c>
      <c r="EN3">
        <v>234.16499999999999</v>
      </c>
      <c r="EO3">
        <v>243.12799999999999</v>
      </c>
      <c r="EP3">
        <v>251.71299999999999</v>
      </c>
      <c r="EQ3">
        <v>259.93700000000001</v>
      </c>
      <c r="ER3">
        <v>267.80500000000001</v>
      </c>
      <c r="ES3">
        <v>275.32900000000001</v>
      </c>
      <c r="ET3">
        <v>282.52600000000001</v>
      </c>
      <c r="EU3">
        <v>289.41000000000003</v>
      </c>
      <c r="EV3">
        <v>295.98399999999998</v>
      </c>
      <c r="EW3">
        <v>302.25</v>
      </c>
      <c r="EX3">
        <v>308.19400000000002</v>
      </c>
      <c r="EY3">
        <v>313.851</v>
      </c>
      <c r="EZ3">
        <v>319.24900000000002</v>
      </c>
      <c r="FA3">
        <v>324.40100000000001</v>
      </c>
      <c r="FB3">
        <v>329.32100000000003</v>
      </c>
      <c r="FC3">
        <v>334.03800000000001</v>
      </c>
      <c r="FD3">
        <v>338.55</v>
      </c>
      <c r="FE3">
        <v>342.87200000000001</v>
      </c>
      <c r="FF3">
        <v>347.02800000000002</v>
      </c>
      <c r="FG3">
        <v>351.01400000000001</v>
      </c>
      <c r="FH3">
        <v>354.86700000000002</v>
      </c>
      <c r="FI3">
        <v>358.565</v>
      </c>
      <c r="FJ3">
        <v>362.12599999999998</v>
      </c>
      <c r="FK3">
        <v>365.55799999999999</v>
      </c>
      <c r="FL3">
        <v>368.875</v>
      </c>
      <c r="FM3">
        <v>372.089</v>
      </c>
      <c r="FN3">
        <v>375.19099999999997</v>
      </c>
      <c r="FO3">
        <v>378.18400000000003</v>
      </c>
      <c r="FP3">
        <v>381.077</v>
      </c>
      <c r="FQ3">
        <v>383.887</v>
      </c>
      <c r="FR3">
        <v>386.60199999999998</v>
      </c>
      <c r="FS3">
        <v>389.22800000000001</v>
      </c>
      <c r="FT3">
        <v>391.78</v>
      </c>
      <c r="FU3">
        <v>394.26</v>
      </c>
      <c r="FV3">
        <v>396.68700000000001</v>
      </c>
      <c r="FW3">
        <v>399.048</v>
      </c>
      <c r="FX3">
        <v>401.34500000000003</v>
      </c>
      <c r="FY3">
        <v>403.584</v>
      </c>
      <c r="FZ3">
        <v>405.767</v>
      </c>
      <c r="GA3">
        <v>407.899</v>
      </c>
      <c r="GB3">
        <v>409.96100000000001</v>
      </c>
      <c r="GC3">
        <v>411.964</v>
      </c>
      <c r="GD3">
        <v>413.923</v>
      </c>
      <c r="GE3">
        <v>415.83600000000001</v>
      </c>
      <c r="GF3">
        <v>417.70400000000001</v>
      </c>
      <c r="GG3">
        <v>419.52800000000002</v>
      </c>
      <c r="GH3">
        <v>421.31599999999997</v>
      </c>
      <c r="GI3">
        <v>423.06700000000001</v>
      </c>
      <c r="GJ3">
        <v>424.77600000000001</v>
      </c>
      <c r="GK3">
        <v>426.44600000000003</v>
      </c>
      <c r="GL3">
        <v>428.077</v>
      </c>
      <c r="GM3">
        <v>429.67399999999998</v>
      </c>
      <c r="GN3">
        <v>431.24</v>
      </c>
      <c r="GO3">
        <v>432.77600000000001</v>
      </c>
      <c r="GP3">
        <v>434.28500000000003</v>
      </c>
      <c r="GQ3">
        <v>435.76499999999999</v>
      </c>
      <c r="GR3">
        <v>437.21800000000002</v>
      </c>
      <c r="GS3">
        <v>438.64699999999999</v>
      </c>
      <c r="GT3">
        <v>440.05</v>
      </c>
      <c r="GU3">
        <v>441.42899999999997</v>
      </c>
      <c r="GV3">
        <v>442.78500000000003</v>
      </c>
      <c r="GW3">
        <v>444.12</v>
      </c>
      <c r="GX3">
        <v>445.43599999999998</v>
      </c>
      <c r="GY3">
        <v>446.733</v>
      </c>
      <c r="GZ3">
        <v>448.01100000000002</v>
      </c>
      <c r="HA3">
        <v>449.27</v>
      </c>
      <c r="HB3">
        <v>450.51</v>
      </c>
      <c r="HC3">
        <v>451.72899999999998</v>
      </c>
      <c r="HD3">
        <v>452.928</v>
      </c>
      <c r="HE3">
        <v>454.10300000000001</v>
      </c>
      <c r="HF3">
        <v>455.26</v>
      </c>
      <c r="HG3">
        <v>456.4</v>
      </c>
      <c r="HH3">
        <v>457.524</v>
      </c>
      <c r="HI3">
        <v>458.63099999999997</v>
      </c>
      <c r="HJ3">
        <v>459.72199999999998</v>
      </c>
      <c r="HK3">
        <v>460.79700000000003</v>
      </c>
      <c r="HL3">
        <v>461.85500000000002</v>
      </c>
      <c r="HM3">
        <v>462.899</v>
      </c>
      <c r="HN3">
        <v>463.92700000000002</v>
      </c>
      <c r="HO3">
        <v>464.94200000000001</v>
      </c>
      <c r="HP3">
        <v>465.94099999999997</v>
      </c>
      <c r="HQ3">
        <v>466.92500000000001</v>
      </c>
      <c r="HR3">
        <v>467.89299999999997</v>
      </c>
      <c r="HS3">
        <v>468.84699999999998</v>
      </c>
      <c r="HT3">
        <v>469.786</v>
      </c>
      <c r="HU3">
        <v>470.71100000000001</v>
      </c>
      <c r="HV3">
        <v>471.62099999999998</v>
      </c>
      <c r="HW3">
        <v>472.51799999999997</v>
      </c>
      <c r="HX3">
        <v>473.399</v>
      </c>
      <c r="HY3">
        <v>474.267</v>
      </c>
      <c r="HZ3">
        <v>475.12200000000001</v>
      </c>
      <c r="IA3">
        <v>475.96199999999999</v>
      </c>
      <c r="IB3">
        <v>476.79199999999997</v>
      </c>
      <c r="IC3">
        <v>477.60899999999998</v>
      </c>
      <c r="ID3">
        <v>478.416</v>
      </c>
      <c r="IE3">
        <v>479.21</v>
      </c>
      <c r="IF3">
        <v>479.99200000000002</v>
      </c>
      <c r="IG3">
        <v>480.76499999999999</v>
      </c>
      <c r="IH3">
        <v>481.529</v>
      </c>
      <c r="II3">
        <v>482.28199999999998</v>
      </c>
      <c r="IJ3">
        <v>483.02100000000002</v>
      </c>
      <c r="IK3">
        <v>483.74799999999999</v>
      </c>
      <c r="IL3">
        <v>484.46199999999999</v>
      </c>
      <c r="IM3">
        <v>485.16300000000001</v>
      </c>
      <c r="IN3">
        <v>485.851</v>
      </c>
      <c r="IO3">
        <v>486.52800000000002</v>
      </c>
      <c r="IP3">
        <v>487.19200000000001</v>
      </c>
      <c r="IQ3">
        <v>487.84699999999998</v>
      </c>
      <c r="IR3">
        <v>488.488</v>
      </c>
      <c r="IS3">
        <v>489.12400000000002</v>
      </c>
      <c r="IT3">
        <v>489.74700000000001</v>
      </c>
      <c r="IU3">
        <v>490.36900000000003</v>
      </c>
      <c r="IV3">
        <v>490.97800000000001</v>
      </c>
      <c r="IW3">
        <v>491.59</v>
      </c>
      <c r="IX3">
        <v>492.19</v>
      </c>
      <c r="IY3">
        <v>492.79199999999997</v>
      </c>
      <c r="IZ3">
        <v>493.37400000000002</v>
      </c>
      <c r="JA3">
        <v>493.95100000000002</v>
      </c>
      <c r="JB3">
        <v>494.50799999999998</v>
      </c>
      <c r="JC3">
        <v>495.05599999999998</v>
      </c>
      <c r="JD3">
        <v>495.59399999999999</v>
      </c>
      <c r="JE3">
        <v>496.12</v>
      </c>
      <c r="JF3">
        <v>496.63099999999997</v>
      </c>
      <c r="JG3">
        <v>497.13499999999999</v>
      </c>
      <c r="JH3">
        <v>497.62700000000001</v>
      </c>
      <c r="JI3">
        <v>498.101</v>
      </c>
      <c r="JJ3">
        <v>498.565</v>
      </c>
      <c r="JK3">
        <v>499.012</v>
      </c>
      <c r="JL3">
        <v>499.45800000000003</v>
      </c>
      <c r="JM3">
        <v>499.90199999999999</v>
      </c>
      <c r="JN3">
        <v>500.36200000000002</v>
      </c>
      <c r="JO3">
        <v>500.80599999999998</v>
      </c>
      <c r="JP3">
        <v>501.25400000000002</v>
      </c>
      <c r="JQ3">
        <v>501.72899999999998</v>
      </c>
      <c r="JR3">
        <v>502.185</v>
      </c>
      <c r="JS3">
        <v>502.59199999999998</v>
      </c>
      <c r="JT3">
        <v>502.97800000000001</v>
      </c>
      <c r="JU3">
        <v>503.41800000000001</v>
      </c>
      <c r="JV3">
        <v>503.798</v>
      </c>
      <c r="JW3">
        <v>504.15199999999999</v>
      </c>
      <c r="JX3">
        <v>504.51299999999998</v>
      </c>
      <c r="JY3">
        <v>504.87799999999999</v>
      </c>
      <c r="JZ3">
        <v>505.21199999999999</v>
      </c>
      <c r="KA3">
        <v>505.54599999999999</v>
      </c>
      <c r="KB3">
        <v>505.88</v>
      </c>
      <c r="KC3">
        <v>506.17200000000003</v>
      </c>
      <c r="KD3">
        <v>506.43200000000002</v>
      </c>
      <c r="KE3">
        <v>506.73500000000001</v>
      </c>
      <c r="KF3">
        <v>507.03899999999999</v>
      </c>
      <c r="KG3">
        <v>507.31</v>
      </c>
      <c r="KH3">
        <v>507.53100000000001</v>
      </c>
      <c r="KI3">
        <v>507.75</v>
      </c>
      <c r="KJ3">
        <v>507.97899999999998</v>
      </c>
      <c r="KK3">
        <v>508.21899999999999</v>
      </c>
      <c r="KL3">
        <v>508.423</v>
      </c>
      <c r="KM3">
        <v>508.62599999999998</v>
      </c>
      <c r="KN3">
        <v>508.83</v>
      </c>
      <c r="KO3">
        <v>510.01100000000002</v>
      </c>
    </row>
    <row r="4" spans="1:301" x14ac:dyDescent="0.2">
      <c r="A4">
        <v>-760.17200000000003</v>
      </c>
      <c r="B4">
        <v>-759.952</v>
      </c>
      <c r="C4">
        <v>-759.73099999999999</v>
      </c>
      <c r="D4">
        <v>-759.505</v>
      </c>
      <c r="E4">
        <v>-759.27099999999996</v>
      </c>
      <c r="F4">
        <v>-758.596</v>
      </c>
      <c r="G4">
        <v>-756.66</v>
      </c>
      <c r="H4">
        <v>-754.80399999999997</v>
      </c>
      <c r="I4">
        <v>-752.94799999999998</v>
      </c>
      <c r="J4">
        <v>-752.60400000000004</v>
      </c>
      <c r="K4">
        <v>-750.73599999999999</v>
      </c>
      <c r="L4">
        <v>-748.74099999999999</v>
      </c>
      <c r="M4">
        <v>-746.94100000000003</v>
      </c>
      <c r="N4">
        <v>-745.15300000000002</v>
      </c>
      <c r="O4">
        <v>-743.36599999999999</v>
      </c>
      <c r="P4">
        <v>-742.87900000000002</v>
      </c>
      <c r="Q4">
        <v>-741.05399999999997</v>
      </c>
      <c r="R4">
        <v>-739.16800000000001</v>
      </c>
      <c r="S4">
        <v>-737.44299999999998</v>
      </c>
      <c r="T4">
        <v>-735.72199999999998</v>
      </c>
      <c r="U4">
        <v>-733.99800000000005</v>
      </c>
      <c r="V4">
        <v>-733.36900000000003</v>
      </c>
      <c r="W4">
        <v>-731.57899999999995</v>
      </c>
      <c r="X4">
        <v>-729.81500000000005</v>
      </c>
      <c r="Y4">
        <v>-728.15599999999995</v>
      </c>
      <c r="Z4">
        <v>-726.49800000000005</v>
      </c>
      <c r="AA4">
        <v>-724.83600000000001</v>
      </c>
      <c r="AB4">
        <v>-724.06100000000004</v>
      </c>
      <c r="AC4">
        <v>-722.31100000000004</v>
      </c>
      <c r="AD4">
        <v>-720.67100000000005</v>
      </c>
      <c r="AE4">
        <v>-719.07600000000002</v>
      </c>
      <c r="AF4">
        <v>-717.47900000000004</v>
      </c>
      <c r="AG4">
        <v>-715.87400000000002</v>
      </c>
      <c r="AH4">
        <v>-713.995</v>
      </c>
      <c r="AI4">
        <v>-711.88400000000001</v>
      </c>
      <c r="AJ4">
        <v>-710.20600000000002</v>
      </c>
      <c r="AK4">
        <v>-708.08500000000004</v>
      </c>
      <c r="AL4">
        <v>-706.178</v>
      </c>
      <c r="AM4">
        <v>-704.16700000000003</v>
      </c>
      <c r="AN4">
        <v>-702.04300000000001</v>
      </c>
      <c r="AO4">
        <v>-700.01700000000005</v>
      </c>
      <c r="AP4">
        <v>-698.13900000000001</v>
      </c>
      <c r="AQ4">
        <v>-695.96199999999999</v>
      </c>
      <c r="AR4">
        <v>-693.93700000000001</v>
      </c>
      <c r="AS4">
        <v>-691.81700000000001</v>
      </c>
      <c r="AT4">
        <v>-689.61900000000003</v>
      </c>
      <c r="AU4">
        <v>-687.46299999999997</v>
      </c>
      <c r="AV4">
        <v>-685.37099999999998</v>
      </c>
      <c r="AW4">
        <v>-683.13</v>
      </c>
      <c r="AX4">
        <v>-680.80100000000004</v>
      </c>
      <c r="AY4">
        <v>-678.43200000000002</v>
      </c>
      <c r="AZ4">
        <v>-675.89599999999996</v>
      </c>
      <c r="BA4">
        <v>-673.44899999999996</v>
      </c>
      <c r="BB4">
        <v>-670.84100000000001</v>
      </c>
      <c r="BC4">
        <v>-668.15099999999995</v>
      </c>
      <c r="BD4">
        <v>-665.58600000000001</v>
      </c>
      <c r="BE4">
        <v>-662.80600000000004</v>
      </c>
      <c r="BF4">
        <v>-660.06899999999996</v>
      </c>
      <c r="BG4">
        <v>-657.27700000000004</v>
      </c>
      <c r="BH4">
        <v>-654.36500000000001</v>
      </c>
      <c r="BI4">
        <v>-651.548</v>
      </c>
      <c r="BJ4">
        <v>-648.59900000000005</v>
      </c>
      <c r="BK4">
        <v>-645.548</v>
      </c>
      <c r="BL4">
        <v>-642.53599999999994</v>
      </c>
      <c r="BM4">
        <v>-639.39</v>
      </c>
      <c r="BN4">
        <v>-636.14300000000003</v>
      </c>
      <c r="BO4">
        <v>-632.86099999999999</v>
      </c>
      <c r="BP4">
        <v>-629.42399999999998</v>
      </c>
      <c r="BQ4">
        <v>-625.91300000000001</v>
      </c>
      <c r="BR4">
        <v>-622.30600000000004</v>
      </c>
      <c r="BS4">
        <v>-618.625</v>
      </c>
      <c r="BT4">
        <v>-614.85</v>
      </c>
      <c r="BU4">
        <v>-610.96100000000001</v>
      </c>
      <c r="BV4">
        <v>-606.97</v>
      </c>
      <c r="BW4">
        <v>-602.875</v>
      </c>
      <c r="BX4">
        <v>-598.37699999999995</v>
      </c>
      <c r="BY4">
        <v>-593.721</v>
      </c>
      <c r="BZ4">
        <v>-588.90499999999997</v>
      </c>
      <c r="CA4">
        <v>-583.88699999999994</v>
      </c>
      <c r="CB4">
        <v>-578.69200000000001</v>
      </c>
      <c r="CC4">
        <v>-573.28399999999999</v>
      </c>
      <c r="CD4">
        <v>-567.61199999999997</v>
      </c>
      <c r="CE4">
        <v>-561.53399999999999</v>
      </c>
      <c r="CF4">
        <v>-555.21</v>
      </c>
      <c r="CG4">
        <v>-548.601</v>
      </c>
      <c r="CH4">
        <v>-541.62900000000002</v>
      </c>
      <c r="CI4">
        <v>-534.30600000000004</v>
      </c>
      <c r="CJ4">
        <v>-526.63499999999999</v>
      </c>
      <c r="CK4">
        <v>-518.577</v>
      </c>
      <c r="CL4">
        <v>-510.13799999999998</v>
      </c>
      <c r="CM4">
        <v>-501.32799999999997</v>
      </c>
      <c r="CN4">
        <v>-492.11099999999999</v>
      </c>
      <c r="CO4">
        <v>-482.47899999999998</v>
      </c>
      <c r="CP4">
        <v>-472.46100000000001</v>
      </c>
      <c r="CQ4">
        <v>-462.01499999999999</v>
      </c>
      <c r="CR4">
        <v>-451.13499999999999</v>
      </c>
      <c r="CS4">
        <v>-439.827</v>
      </c>
      <c r="CT4">
        <v>-428.10199999999998</v>
      </c>
      <c r="CU4">
        <v>-415.98700000000002</v>
      </c>
      <c r="CV4">
        <v>-403.43900000000002</v>
      </c>
      <c r="CW4">
        <v>-390.34399999999999</v>
      </c>
      <c r="CX4">
        <v>-376.42399999999998</v>
      </c>
      <c r="CY4">
        <v>-361.83100000000002</v>
      </c>
      <c r="CZ4">
        <v>-346.75400000000002</v>
      </c>
      <c r="DA4">
        <v>-331.22699999999998</v>
      </c>
      <c r="DB4">
        <v>-315.13400000000001</v>
      </c>
      <c r="DC4">
        <v>-298.93299999999999</v>
      </c>
      <c r="DD4">
        <v>-282.78199999999998</v>
      </c>
      <c r="DE4">
        <v>-266.27999999999997</v>
      </c>
      <c r="DF4">
        <v>-249.47300000000001</v>
      </c>
      <c r="DG4">
        <v>-232.21</v>
      </c>
      <c r="DH4">
        <v>-214.78800000000001</v>
      </c>
      <c r="DI4">
        <v>-197.203</v>
      </c>
      <c r="DJ4">
        <v>-179.697</v>
      </c>
      <c r="DK4">
        <v>-162.24799999999999</v>
      </c>
      <c r="DL4">
        <v>-144.602</v>
      </c>
      <c r="DM4">
        <v>-126.82599999999999</v>
      </c>
      <c r="DN4">
        <v>-109.006</v>
      </c>
      <c r="DO4">
        <v>-91.031599999999997</v>
      </c>
      <c r="DP4">
        <v>-73.150899999999993</v>
      </c>
      <c r="DQ4">
        <v>-55.461399999999998</v>
      </c>
      <c r="DR4">
        <v>-38.1053</v>
      </c>
      <c r="DS4">
        <v>-20.963899999999999</v>
      </c>
      <c r="DT4">
        <v>-4.1772499999999999</v>
      </c>
      <c r="DU4">
        <v>12.2973</v>
      </c>
      <c r="DV4">
        <v>28.4589</v>
      </c>
      <c r="DW4">
        <v>44.3384</v>
      </c>
      <c r="DX4">
        <v>59.803600000000003</v>
      </c>
      <c r="DY4">
        <v>74.9285</v>
      </c>
      <c r="DZ4">
        <v>89.682299999999998</v>
      </c>
      <c r="EA4">
        <v>104.04</v>
      </c>
      <c r="EB4">
        <v>117.937</v>
      </c>
      <c r="EC4">
        <v>131.47200000000001</v>
      </c>
      <c r="ED4">
        <v>144.523</v>
      </c>
      <c r="EE4">
        <v>157.131</v>
      </c>
      <c r="EF4">
        <v>169.27799999999999</v>
      </c>
      <c r="EG4">
        <v>180.97900000000001</v>
      </c>
      <c r="EH4">
        <v>192.23400000000001</v>
      </c>
      <c r="EI4">
        <v>203.05699999999999</v>
      </c>
      <c r="EJ4">
        <v>213.44300000000001</v>
      </c>
      <c r="EK4">
        <v>223.40100000000001</v>
      </c>
      <c r="EL4">
        <v>232.91900000000001</v>
      </c>
      <c r="EM4">
        <v>242.03299999999999</v>
      </c>
      <c r="EN4">
        <v>250.57400000000001</v>
      </c>
      <c r="EO4">
        <v>258.66899999999998</v>
      </c>
      <c r="EP4">
        <v>266.41199999999998</v>
      </c>
      <c r="EQ4">
        <v>273.81299999999999</v>
      </c>
      <c r="ER4">
        <v>280.89499999999998</v>
      </c>
      <c r="ES4">
        <v>287.65100000000001</v>
      </c>
      <c r="ET4">
        <v>294.06599999999997</v>
      </c>
      <c r="EU4">
        <v>300.17200000000003</v>
      </c>
      <c r="EV4">
        <v>305.94299999999998</v>
      </c>
      <c r="EW4">
        <v>311.45100000000002</v>
      </c>
      <c r="EX4">
        <v>316.74799999999999</v>
      </c>
      <c r="EY4">
        <v>321.85500000000002</v>
      </c>
      <c r="EZ4">
        <v>326.77699999999999</v>
      </c>
      <c r="FA4">
        <v>331.51499999999999</v>
      </c>
      <c r="FB4">
        <v>336.07499999999999</v>
      </c>
      <c r="FC4">
        <v>340.49900000000002</v>
      </c>
      <c r="FD4">
        <v>344.75</v>
      </c>
      <c r="FE4">
        <v>348.82100000000003</v>
      </c>
      <c r="FF4">
        <v>352.71600000000001</v>
      </c>
      <c r="FG4">
        <v>356.452</v>
      </c>
      <c r="FH4">
        <v>360.036</v>
      </c>
      <c r="FI4">
        <v>363.48599999999999</v>
      </c>
      <c r="FJ4">
        <v>366.82499999999999</v>
      </c>
      <c r="FK4">
        <v>370.06400000000002</v>
      </c>
      <c r="FL4">
        <v>373.19299999999998</v>
      </c>
      <c r="FM4">
        <v>376.21600000000001</v>
      </c>
      <c r="FN4">
        <v>379.14499999999998</v>
      </c>
      <c r="FO4">
        <v>381.983</v>
      </c>
      <c r="FP4">
        <v>384.72199999999998</v>
      </c>
      <c r="FQ4">
        <v>387.37700000000001</v>
      </c>
      <c r="FR4">
        <v>389.93</v>
      </c>
      <c r="FS4">
        <v>392.411</v>
      </c>
      <c r="FT4">
        <v>394.82900000000001</v>
      </c>
      <c r="FU4">
        <v>397.18</v>
      </c>
      <c r="FV4">
        <v>399.471</v>
      </c>
      <c r="FW4">
        <v>401.70299999999997</v>
      </c>
      <c r="FX4">
        <v>403.88</v>
      </c>
      <c r="FY4">
        <v>406.005</v>
      </c>
      <c r="FZ4">
        <v>408.07799999999997</v>
      </c>
      <c r="GA4">
        <v>410.10399999999998</v>
      </c>
      <c r="GB4">
        <v>412.07799999999997</v>
      </c>
      <c r="GC4">
        <v>414.00299999999999</v>
      </c>
      <c r="GD4">
        <v>415.88499999999999</v>
      </c>
      <c r="GE4">
        <v>417.72399999999999</v>
      </c>
      <c r="GF4">
        <v>419.52199999999999</v>
      </c>
      <c r="GG4">
        <v>421.28</v>
      </c>
      <c r="GH4">
        <v>423.00299999999999</v>
      </c>
      <c r="GI4">
        <v>424.69400000000002</v>
      </c>
      <c r="GJ4">
        <v>426.34800000000001</v>
      </c>
      <c r="GK4">
        <v>427.96800000000002</v>
      </c>
      <c r="GL4">
        <v>429.55599999999998</v>
      </c>
      <c r="GM4">
        <v>431.11399999999998</v>
      </c>
      <c r="GN4">
        <v>432.64299999999997</v>
      </c>
      <c r="GO4">
        <v>434.14400000000001</v>
      </c>
      <c r="GP4">
        <v>435.61799999999999</v>
      </c>
      <c r="GQ4">
        <v>437.06400000000002</v>
      </c>
      <c r="GR4">
        <v>438.48399999999998</v>
      </c>
      <c r="GS4">
        <v>439.88099999999997</v>
      </c>
      <c r="GT4">
        <v>441.25799999999998</v>
      </c>
      <c r="GU4">
        <v>442.613</v>
      </c>
      <c r="GV4">
        <v>443.95</v>
      </c>
      <c r="GW4">
        <v>445.27</v>
      </c>
      <c r="GX4">
        <v>446.57100000000003</v>
      </c>
      <c r="GY4">
        <v>447.85199999999998</v>
      </c>
      <c r="GZ4">
        <v>449.113</v>
      </c>
      <c r="HA4">
        <v>450.35599999999999</v>
      </c>
      <c r="HB4">
        <v>451.57499999999999</v>
      </c>
      <c r="HC4">
        <v>452.77499999999998</v>
      </c>
      <c r="HD4">
        <v>453.95699999999999</v>
      </c>
      <c r="HE4">
        <v>455.11900000000003</v>
      </c>
      <c r="HF4">
        <v>456.262</v>
      </c>
      <c r="HG4">
        <v>457.38499999999999</v>
      </c>
      <c r="HH4">
        <v>458.49</v>
      </c>
      <c r="HI4">
        <v>459.577</v>
      </c>
      <c r="HJ4">
        <v>460.649</v>
      </c>
      <c r="HK4">
        <v>461.70499999999998</v>
      </c>
      <c r="HL4">
        <v>462.745</v>
      </c>
      <c r="HM4">
        <v>463.77100000000002</v>
      </c>
      <c r="HN4">
        <v>464.78199999999998</v>
      </c>
      <c r="HO4">
        <v>465.78</v>
      </c>
      <c r="HP4">
        <v>466.76299999999998</v>
      </c>
      <c r="HQ4">
        <v>467.73099999999999</v>
      </c>
      <c r="HR4">
        <v>468.685</v>
      </c>
      <c r="HS4">
        <v>469.62299999999999</v>
      </c>
      <c r="HT4">
        <v>470.54700000000003</v>
      </c>
      <c r="HU4">
        <v>471.45400000000001</v>
      </c>
      <c r="HV4">
        <v>472.346</v>
      </c>
      <c r="HW4">
        <v>473.22500000000002</v>
      </c>
      <c r="HX4">
        <v>474.09</v>
      </c>
      <c r="HY4">
        <v>474.94</v>
      </c>
      <c r="HZ4">
        <v>475.77800000000002</v>
      </c>
      <c r="IA4">
        <v>476.60500000000002</v>
      </c>
      <c r="IB4">
        <v>477.42099999999999</v>
      </c>
      <c r="IC4">
        <v>478.226</v>
      </c>
      <c r="ID4">
        <v>479.02</v>
      </c>
      <c r="IE4">
        <v>479.80399999999997</v>
      </c>
      <c r="IF4">
        <v>480.57799999999997</v>
      </c>
      <c r="IG4">
        <v>481.34199999999998</v>
      </c>
      <c r="IH4">
        <v>482.096</v>
      </c>
      <c r="II4">
        <v>482.83800000000002</v>
      </c>
      <c r="IJ4">
        <v>483.56799999999998</v>
      </c>
      <c r="IK4">
        <v>484.286</v>
      </c>
      <c r="IL4">
        <v>484.99099999999999</v>
      </c>
      <c r="IM4">
        <v>485.68200000000002</v>
      </c>
      <c r="IN4">
        <v>486.35899999999998</v>
      </c>
      <c r="IO4">
        <v>487.02199999999999</v>
      </c>
      <c r="IP4">
        <v>487.67</v>
      </c>
      <c r="IQ4">
        <v>488.30799999999999</v>
      </c>
      <c r="IR4">
        <v>488.93799999999999</v>
      </c>
      <c r="IS4">
        <v>489.55500000000001</v>
      </c>
      <c r="IT4">
        <v>490.16399999999999</v>
      </c>
      <c r="IU4">
        <v>490.76400000000001</v>
      </c>
      <c r="IV4">
        <v>491.36</v>
      </c>
      <c r="IW4">
        <v>491.952</v>
      </c>
      <c r="IX4">
        <v>492.54300000000001</v>
      </c>
      <c r="IY4">
        <v>493.12299999999999</v>
      </c>
      <c r="IZ4">
        <v>493.69499999999999</v>
      </c>
      <c r="JA4">
        <v>494.24700000000001</v>
      </c>
      <c r="JB4">
        <v>494.79</v>
      </c>
      <c r="JC4">
        <v>495.327</v>
      </c>
      <c r="JD4">
        <v>495.84899999999999</v>
      </c>
      <c r="JE4">
        <v>496.35500000000002</v>
      </c>
      <c r="JF4">
        <v>496.85300000000001</v>
      </c>
      <c r="JG4">
        <v>497.34300000000002</v>
      </c>
      <c r="JH4">
        <v>497.81900000000002</v>
      </c>
      <c r="JI4">
        <v>498.29300000000001</v>
      </c>
      <c r="JJ4">
        <v>498.74900000000002</v>
      </c>
      <c r="JK4">
        <v>499.18599999999998</v>
      </c>
      <c r="JL4">
        <v>499.63</v>
      </c>
      <c r="JM4">
        <v>500.07900000000001</v>
      </c>
      <c r="JN4">
        <v>500.50200000000001</v>
      </c>
      <c r="JO4">
        <v>500.93299999999999</v>
      </c>
      <c r="JP4">
        <v>501.423</v>
      </c>
      <c r="JQ4">
        <v>501.89</v>
      </c>
      <c r="JR4">
        <v>502.29700000000003</v>
      </c>
      <c r="JS4">
        <v>502.697</v>
      </c>
      <c r="JT4">
        <v>503.14400000000001</v>
      </c>
      <c r="JU4">
        <v>503.53500000000003</v>
      </c>
      <c r="JV4">
        <v>503.88900000000001</v>
      </c>
      <c r="JW4">
        <v>504.25599999999997</v>
      </c>
      <c r="JX4">
        <v>504.63200000000001</v>
      </c>
      <c r="JY4">
        <v>504.97300000000001</v>
      </c>
      <c r="JZ4">
        <v>505.3</v>
      </c>
      <c r="KA4">
        <v>505.64100000000002</v>
      </c>
      <c r="KB4">
        <v>505.94</v>
      </c>
      <c r="KC4">
        <v>506.22199999999998</v>
      </c>
      <c r="KD4">
        <v>506.50900000000001</v>
      </c>
      <c r="KE4">
        <v>506.81700000000001</v>
      </c>
      <c r="KF4">
        <v>507.10300000000001</v>
      </c>
      <c r="KG4">
        <v>507.327</v>
      </c>
      <c r="KH4">
        <v>507.54500000000002</v>
      </c>
      <c r="KI4">
        <v>507.77499999999998</v>
      </c>
      <c r="KJ4">
        <v>508.02600000000001</v>
      </c>
      <c r="KK4">
        <v>508.23099999999999</v>
      </c>
      <c r="KL4">
        <v>508.43400000000003</v>
      </c>
      <c r="KM4">
        <v>508.637</v>
      </c>
      <c r="KN4">
        <v>508.84699999999998</v>
      </c>
      <c r="KO4">
        <v>510.02</v>
      </c>
    </row>
    <row r="5" spans="1:301" x14ac:dyDescent="0.2">
      <c r="A5">
        <v>-758.19100000000003</v>
      </c>
      <c r="B5">
        <v>-757.96699999999998</v>
      </c>
      <c r="C5">
        <v>-757.72699999999998</v>
      </c>
      <c r="D5">
        <v>-757.43</v>
      </c>
      <c r="E5">
        <v>-757.06299999999999</v>
      </c>
      <c r="F5">
        <v>-756.56799999999998</v>
      </c>
      <c r="G5">
        <v>-754.71199999999999</v>
      </c>
      <c r="H5">
        <v>-752.85599999999999</v>
      </c>
      <c r="I5">
        <v>-750.99800000000005</v>
      </c>
      <c r="J5">
        <v>-750.64099999999996</v>
      </c>
      <c r="K5">
        <v>-748.62800000000004</v>
      </c>
      <c r="L5">
        <v>-746.81899999999996</v>
      </c>
      <c r="M5">
        <v>-745.03200000000004</v>
      </c>
      <c r="N5">
        <v>-743.24400000000003</v>
      </c>
      <c r="O5">
        <v>-741.44899999999996</v>
      </c>
      <c r="P5">
        <v>-740.92200000000003</v>
      </c>
      <c r="Q5">
        <v>-739.02</v>
      </c>
      <c r="R5">
        <v>-737.29300000000001</v>
      </c>
      <c r="S5">
        <v>-735.57100000000003</v>
      </c>
      <c r="T5">
        <v>-733.84699999999998</v>
      </c>
      <c r="U5">
        <v>-732.10900000000004</v>
      </c>
      <c r="V5">
        <v>-731.41300000000001</v>
      </c>
      <c r="W5">
        <v>-729.63699999999994</v>
      </c>
      <c r="X5">
        <v>-727.97799999999995</v>
      </c>
      <c r="Y5">
        <v>-726.32</v>
      </c>
      <c r="Z5">
        <v>-724.65499999999997</v>
      </c>
      <c r="AA5">
        <v>-722.96900000000005</v>
      </c>
      <c r="AB5">
        <v>-722.11400000000003</v>
      </c>
      <c r="AC5">
        <v>-720.46600000000001</v>
      </c>
      <c r="AD5">
        <v>-718.87</v>
      </c>
      <c r="AE5">
        <v>-717.27300000000002</v>
      </c>
      <c r="AF5">
        <v>-715.51400000000001</v>
      </c>
      <c r="AG5">
        <v>-713.64300000000003</v>
      </c>
      <c r="AH5">
        <v>-711.64400000000001</v>
      </c>
      <c r="AI5">
        <v>-709.67499999999995</v>
      </c>
      <c r="AJ5">
        <v>-707.84</v>
      </c>
      <c r="AK5">
        <v>-705.73400000000004</v>
      </c>
      <c r="AL5">
        <v>-703.58299999999997</v>
      </c>
      <c r="AM5">
        <v>-701.73500000000001</v>
      </c>
      <c r="AN5">
        <v>-699.71400000000006</v>
      </c>
      <c r="AO5">
        <v>-697.58500000000004</v>
      </c>
      <c r="AP5">
        <v>-695.65899999999999</v>
      </c>
      <c r="AQ5">
        <v>-693.46</v>
      </c>
      <c r="AR5">
        <v>-691.25800000000004</v>
      </c>
      <c r="AS5">
        <v>-689.28800000000001</v>
      </c>
      <c r="AT5">
        <v>-687.11300000000006</v>
      </c>
      <c r="AU5">
        <v>-684.80499999999995</v>
      </c>
      <c r="AV5">
        <v>-682.75599999999997</v>
      </c>
      <c r="AW5">
        <v>-680.30200000000002</v>
      </c>
      <c r="AX5">
        <v>-677.98800000000006</v>
      </c>
      <c r="AY5">
        <v>-675.43100000000004</v>
      </c>
      <c r="AZ5">
        <v>-672.995</v>
      </c>
      <c r="BA5">
        <v>-670.34799999999996</v>
      </c>
      <c r="BB5">
        <v>-667.69600000000003</v>
      </c>
      <c r="BC5">
        <v>-665.08500000000004</v>
      </c>
      <c r="BD5">
        <v>-662.298</v>
      </c>
      <c r="BE5">
        <v>-659.58199999999999</v>
      </c>
      <c r="BF5">
        <v>-656.76199999999994</v>
      </c>
      <c r="BG5">
        <v>-653.86300000000006</v>
      </c>
      <c r="BH5">
        <v>-651.04499999999996</v>
      </c>
      <c r="BI5">
        <v>-648.06700000000001</v>
      </c>
      <c r="BJ5">
        <v>-645.01400000000001</v>
      </c>
      <c r="BK5">
        <v>-641.99699999999996</v>
      </c>
      <c r="BL5">
        <v>-638.82399999999996</v>
      </c>
      <c r="BM5">
        <v>-635.59</v>
      </c>
      <c r="BN5">
        <v>-632.178</v>
      </c>
      <c r="BO5">
        <v>-628.56700000000001</v>
      </c>
      <c r="BP5">
        <v>-624.88400000000001</v>
      </c>
      <c r="BQ5">
        <v>-621.07299999999998</v>
      </c>
      <c r="BR5">
        <v>-617.16999999999996</v>
      </c>
      <c r="BS5">
        <v>-613.13099999999997</v>
      </c>
      <c r="BT5">
        <v>-609.00699999999995</v>
      </c>
      <c r="BU5">
        <v>-604.74699999999996</v>
      </c>
      <c r="BV5">
        <v>-600.35799999999995</v>
      </c>
      <c r="BW5">
        <v>-595.84799999999996</v>
      </c>
      <c r="BX5">
        <v>-591.10299999999995</v>
      </c>
      <c r="BY5">
        <v>-586.18399999999997</v>
      </c>
      <c r="BZ5">
        <v>-581.03700000000003</v>
      </c>
      <c r="CA5">
        <v>-575.65899999999999</v>
      </c>
      <c r="CB5">
        <v>-570.03599999999994</v>
      </c>
      <c r="CC5">
        <v>-564.19100000000003</v>
      </c>
      <c r="CD5">
        <v>-558.06500000000005</v>
      </c>
      <c r="CE5">
        <v>-551.59</v>
      </c>
      <c r="CF5">
        <v>-544.83699999999999</v>
      </c>
      <c r="CG5">
        <v>-537.76900000000001</v>
      </c>
      <c r="CH5">
        <v>-530.34100000000001</v>
      </c>
      <c r="CI5">
        <v>-522.553</v>
      </c>
      <c r="CJ5">
        <v>-514.39700000000005</v>
      </c>
      <c r="CK5">
        <v>-505.846</v>
      </c>
      <c r="CL5">
        <v>-496.89699999999999</v>
      </c>
      <c r="CM5">
        <v>-487.54899999999998</v>
      </c>
      <c r="CN5">
        <v>-477.76799999999997</v>
      </c>
      <c r="CO5">
        <v>-467.54199999999997</v>
      </c>
      <c r="CP5">
        <v>-456.89</v>
      </c>
      <c r="CQ5">
        <v>-445.76400000000001</v>
      </c>
      <c r="CR5">
        <v>-434.18299999999999</v>
      </c>
      <c r="CS5">
        <v>-422.11399999999998</v>
      </c>
      <c r="CT5">
        <v>-409.57900000000001</v>
      </c>
      <c r="CU5">
        <v>-396.55900000000003</v>
      </c>
      <c r="CV5">
        <v>-382.92</v>
      </c>
      <c r="CW5">
        <v>-368.49200000000002</v>
      </c>
      <c r="CX5">
        <v>-353.18799999999999</v>
      </c>
      <c r="CY5">
        <v>-337.27100000000002</v>
      </c>
      <c r="CZ5">
        <v>-321.13200000000001</v>
      </c>
      <c r="DA5">
        <v>-305.43799999999999</v>
      </c>
      <c r="DB5">
        <v>-289.505</v>
      </c>
      <c r="DC5">
        <v>-273.13</v>
      </c>
      <c r="DD5">
        <v>-256.23599999999999</v>
      </c>
      <c r="DE5">
        <v>-238.87100000000001</v>
      </c>
      <c r="DF5">
        <v>-221.428</v>
      </c>
      <c r="DG5">
        <v>-203.83600000000001</v>
      </c>
      <c r="DH5">
        <v>-186.54499999999999</v>
      </c>
      <c r="DI5">
        <v>-169.05699999999999</v>
      </c>
      <c r="DJ5">
        <v>-151.477</v>
      </c>
      <c r="DK5">
        <v>-133.69800000000001</v>
      </c>
      <c r="DL5">
        <v>-115.845</v>
      </c>
      <c r="DM5">
        <v>-97.905699999999996</v>
      </c>
      <c r="DN5">
        <v>-80.125600000000006</v>
      </c>
      <c r="DO5">
        <v>-62.469499999999996</v>
      </c>
      <c r="DP5">
        <v>-44.924399999999999</v>
      </c>
      <c r="DQ5">
        <v>-27.5304</v>
      </c>
      <c r="DR5">
        <v>-10.3729</v>
      </c>
      <c r="DS5">
        <v>6.4856699999999998</v>
      </c>
      <c r="DT5">
        <v>22.735199999999999</v>
      </c>
      <c r="DU5">
        <v>38.503100000000003</v>
      </c>
      <c r="DV5">
        <v>53.877800000000001</v>
      </c>
      <c r="DW5">
        <v>68.938400000000001</v>
      </c>
      <c r="DX5">
        <v>83.642899999999997</v>
      </c>
      <c r="DY5">
        <v>97.968400000000003</v>
      </c>
      <c r="DZ5">
        <v>111.93899999999999</v>
      </c>
      <c r="EA5">
        <v>125.501</v>
      </c>
      <c r="EB5">
        <v>138.57900000000001</v>
      </c>
      <c r="EC5">
        <v>151.239</v>
      </c>
      <c r="ED5">
        <v>163.38300000000001</v>
      </c>
      <c r="EE5">
        <v>175.036</v>
      </c>
      <c r="EF5">
        <v>186.26300000000001</v>
      </c>
      <c r="EG5">
        <v>197.071</v>
      </c>
      <c r="EH5">
        <v>207.47200000000001</v>
      </c>
      <c r="EI5">
        <v>217.46100000000001</v>
      </c>
      <c r="EJ5">
        <v>227.024</v>
      </c>
      <c r="EK5">
        <v>236.18899999999999</v>
      </c>
      <c r="EL5">
        <v>244.92099999999999</v>
      </c>
      <c r="EM5">
        <v>253.26599999999999</v>
      </c>
      <c r="EN5">
        <v>261.21800000000002</v>
      </c>
      <c r="EO5">
        <v>268.81299999999999</v>
      </c>
      <c r="EP5">
        <v>276.07499999999999</v>
      </c>
      <c r="EQ5">
        <v>283.01</v>
      </c>
      <c r="ER5">
        <v>289.63799999999998</v>
      </c>
      <c r="ES5">
        <v>295.97199999999998</v>
      </c>
      <c r="ET5">
        <v>302.01499999999999</v>
      </c>
      <c r="EU5">
        <v>307.81200000000001</v>
      </c>
      <c r="EV5">
        <v>313.40699999999998</v>
      </c>
      <c r="EW5">
        <v>318.81</v>
      </c>
      <c r="EX5">
        <v>323.97000000000003</v>
      </c>
      <c r="EY5">
        <v>328.88299999999998</v>
      </c>
      <c r="EZ5">
        <v>333.57799999999997</v>
      </c>
      <c r="FA5">
        <v>338.06</v>
      </c>
      <c r="FB5">
        <v>342.34399999999999</v>
      </c>
      <c r="FC5">
        <v>346.452</v>
      </c>
      <c r="FD5">
        <v>350.387</v>
      </c>
      <c r="FE5">
        <v>354.16300000000001</v>
      </c>
      <c r="FF5">
        <v>357.78899999999999</v>
      </c>
      <c r="FG5">
        <v>361.28100000000001</v>
      </c>
      <c r="FH5">
        <v>364.63600000000002</v>
      </c>
      <c r="FI5">
        <v>367.86799999999999</v>
      </c>
      <c r="FJ5">
        <v>370.988</v>
      </c>
      <c r="FK5">
        <v>374.00400000000002</v>
      </c>
      <c r="FL5">
        <v>376.923</v>
      </c>
      <c r="FM5">
        <v>379.74799999999999</v>
      </c>
      <c r="FN5">
        <v>382.48099999999999</v>
      </c>
      <c r="FO5">
        <v>385.13499999999999</v>
      </c>
      <c r="FP5">
        <v>387.71699999999998</v>
      </c>
      <c r="FQ5">
        <v>390.24200000000002</v>
      </c>
      <c r="FR5">
        <v>392.69099999999997</v>
      </c>
      <c r="FS5">
        <v>395.06900000000002</v>
      </c>
      <c r="FT5">
        <v>397.38299999999998</v>
      </c>
      <c r="FU5">
        <v>399.64100000000002</v>
      </c>
      <c r="FV5">
        <v>401.84300000000002</v>
      </c>
      <c r="FW5">
        <v>403.98700000000002</v>
      </c>
      <c r="FX5">
        <v>406.07600000000002</v>
      </c>
      <c r="FY5">
        <v>408.11700000000002</v>
      </c>
      <c r="FZ5">
        <v>410.10899999999998</v>
      </c>
      <c r="GA5">
        <v>412.05900000000003</v>
      </c>
      <c r="GB5">
        <v>413.96499999999997</v>
      </c>
      <c r="GC5">
        <v>415.82900000000001</v>
      </c>
      <c r="GD5">
        <v>417.65199999999999</v>
      </c>
      <c r="GE5">
        <v>419.435</v>
      </c>
      <c r="GF5">
        <v>421.18</v>
      </c>
      <c r="GG5">
        <v>422.88900000000001</v>
      </c>
      <c r="GH5">
        <v>424.56400000000002</v>
      </c>
      <c r="GI5">
        <v>426.20699999999999</v>
      </c>
      <c r="GJ5">
        <v>427.81700000000001</v>
      </c>
      <c r="GK5">
        <v>429.399</v>
      </c>
      <c r="GL5">
        <v>430.95299999999997</v>
      </c>
      <c r="GM5">
        <v>432.47899999999998</v>
      </c>
      <c r="GN5">
        <v>433.97699999999998</v>
      </c>
      <c r="GO5">
        <v>435.45100000000002</v>
      </c>
      <c r="GP5">
        <v>436.9</v>
      </c>
      <c r="GQ5">
        <v>438.32600000000002</v>
      </c>
      <c r="GR5">
        <v>439.73099999999999</v>
      </c>
      <c r="GS5">
        <v>441.11500000000001</v>
      </c>
      <c r="GT5">
        <v>442.47800000000001</v>
      </c>
      <c r="GU5">
        <v>443.81700000000001</v>
      </c>
      <c r="GV5">
        <v>445.13499999999999</v>
      </c>
      <c r="GW5">
        <v>446.43400000000003</v>
      </c>
      <c r="GX5">
        <v>447.71199999999999</v>
      </c>
      <c r="GY5">
        <v>448.97</v>
      </c>
      <c r="GZ5">
        <v>450.20600000000002</v>
      </c>
      <c r="HA5">
        <v>451.423</v>
      </c>
      <c r="HB5">
        <v>452.62099999999998</v>
      </c>
      <c r="HC5">
        <v>453.80099999999999</v>
      </c>
      <c r="HD5">
        <v>454.96199999999999</v>
      </c>
      <c r="HE5">
        <v>456.10500000000002</v>
      </c>
      <c r="HF5">
        <v>457.22800000000001</v>
      </c>
      <c r="HG5">
        <v>458.33100000000002</v>
      </c>
      <c r="HH5">
        <v>459.416</v>
      </c>
      <c r="HI5">
        <v>460.483</v>
      </c>
      <c r="HJ5">
        <v>461.53199999999998</v>
      </c>
      <c r="HK5">
        <v>462.56599999999997</v>
      </c>
      <c r="HL5">
        <v>463.584</v>
      </c>
      <c r="HM5">
        <v>464.59</v>
      </c>
      <c r="HN5">
        <v>465.58199999999999</v>
      </c>
      <c r="HO5">
        <v>466.56099999999998</v>
      </c>
      <c r="HP5">
        <v>467.52600000000001</v>
      </c>
      <c r="HQ5">
        <v>468.47899999999998</v>
      </c>
      <c r="HR5">
        <v>469.41699999999997</v>
      </c>
      <c r="HS5">
        <v>470.34100000000001</v>
      </c>
      <c r="HT5">
        <v>471.25200000000001</v>
      </c>
      <c r="HU5">
        <v>472.14400000000001</v>
      </c>
      <c r="HV5">
        <v>473.01499999999999</v>
      </c>
      <c r="HW5">
        <v>473.87200000000001</v>
      </c>
      <c r="HX5">
        <v>474.71600000000001</v>
      </c>
      <c r="HY5">
        <v>475.54700000000003</v>
      </c>
      <c r="HZ5">
        <v>476.36599999999999</v>
      </c>
      <c r="IA5">
        <v>477.17200000000003</v>
      </c>
      <c r="IB5">
        <v>477.96800000000002</v>
      </c>
      <c r="IC5">
        <v>478.75299999999999</v>
      </c>
      <c r="ID5">
        <v>479.529</v>
      </c>
      <c r="IE5">
        <v>480.29500000000002</v>
      </c>
      <c r="IF5">
        <v>481.05099999999999</v>
      </c>
      <c r="IG5">
        <v>481.798</v>
      </c>
      <c r="IH5">
        <v>482.536</v>
      </c>
      <c r="II5">
        <v>483.26</v>
      </c>
      <c r="IJ5">
        <v>483.971</v>
      </c>
      <c r="IK5">
        <v>484.67</v>
      </c>
      <c r="IL5">
        <v>485.35599999999999</v>
      </c>
      <c r="IM5">
        <v>486.03100000000001</v>
      </c>
      <c r="IN5">
        <v>486.69299999999998</v>
      </c>
      <c r="IO5">
        <v>487.34500000000003</v>
      </c>
      <c r="IP5">
        <v>487.98599999999999</v>
      </c>
      <c r="IQ5">
        <v>488.61700000000002</v>
      </c>
      <c r="IR5">
        <v>489.23599999999999</v>
      </c>
      <c r="IS5">
        <v>489.84399999999999</v>
      </c>
      <c r="IT5">
        <v>490.447</v>
      </c>
      <c r="IU5">
        <v>491.041</v>
      </c>
      <c r="IV5">
        <v>491.63099999999997</v>
      </c>
      <c r="IW5">
        <v>492.214</v>
      </c>
      <c r="IX5">
        <v>492.79899999999998</v>
      </c>
      <c r="IY5">
        <v>493.36900000000003</v>
      </c>
      <c r="IZ5">
        <v>493.928</v>
      </c>
      <c r="JA5">
        <v>494.47399999999999</v>
      </c>
      <c r="JB5">
        <v>495.02699999999999</v>
      </c>
      <c r="JC5">
        <v>495.55500000000001</v>
      </c>
      <c r="JD5">
        <v>496.06400000000002</v>
      </c>
      <c r="JE5">
        <v>496.56700000000001</v>
      </c>
      <c r="JF5">
        <v>497.06200000000001</v>
      </c>
      <c r="JG5">
        <v>497.54</v>
      </c>
      <c r="JH5">
        <v>498.02</v>
      </c>
      <c r="JI5">
        <v>498.48200000000003</v>
      </c>
      <c r="JJ5">
        <v>498.92500000000001</v>
      </c>
      <c r="JK5">
        <v>499.36799999999999</v>
      </c>
      <c r="JL5">
        <v>499.80799999999999</v>
      </c>
      <c r="JM5">
        <v>500.22800000000001</v>
      </c>
      <c r="JN5">
        <v>500.63200000000001</v>
      </c>
      <c r="JO5">
        <v>501.113</v>
      </c>
      <c r="JP5">
        <v>501.58199999999999</v>
      </c>
      <c r="JQ5">
        <v>501.99799999999999</v>
      </c>
      <c r="JR5">
        <v>502.40199999999999</v>
      </c>
      <c r="JS5">
        <v>502.86399999999998</v>
      </c>
      <c r="JT5">
        <v>503.25799999999998</v>
      </c>
      <c r="JU5">
        <v>503.62200000000001</v>
      </c>
      <c r="JV5">
        <v>503.99200000000002</v>
      </c>
      <c r="JW5">
        <v>504.37599999999998</v>
      </c>
      <c r="JX5">
        <v>504.72699999999998</v>
      </c>
      <c r="JY5">
        <v>505.05799999999999</v>
      </c>
      <c r="JZ5">
        <v>505.38900000000001</v>
      </c>
      <c r="KA5">
        <v>505.70499999999998</v>
      </c>
      <c r="KB5">
        <v>505.99200000000002</v>
      </c>
      <c r="KC5">
        <v>506.3</v>
      </c>
      <c r="KD5">
        <v>506.59</v>
      </c>
      <c r="KE5">
        <v>506.89499999999998</v>
      </c>
      <c r="KF5">
        <v>507.12099999999998</v>
      </c>
      <c r="KG5">
        <v>507.34</v>
      </c>
      <c r="KH5">
        <v>507.577</v>
      </c>
      <c r="KI5">
        <v>507.83199999999999</v>
      </c>
      <c r="KJ5">
        <v>508.04</v>
      </c>
      <c r="KK5">
        <v>508.24200000000002</v>
      </c>
      <c r="KL5">
        <v>508.44400000000002</v>
      </c>
      <c r="KM5">
        <v>508.69499999999999</v>
      </c>
      <c r="KN5">
        <v>508.858</v>
      </c>
      <c r="KO5">
        <v>510.02800000000002</v>
      </c>
    </row>
    <row r="6" spans="1:301" x14ac:dyDescent="0.2">
      <c r="A6">
        <v>-756.21199999999999</v>
      </c>
      <c r="B6">
        <v>-755.87</v>
      </c>
      <c r="C6">
        <v>-755.52800000000002</v>
      </c>
      <c r="D6">
        <v>-755.18600000000004</v>
      </c>
      <c r="E6">
        <v>-754.84400000000005</v>
      </c>
      <c r="F6">
        <v>-754.27300000000002</v>
      </c>
      <c r="G6">
        <v>-752.76400000000001</v>
      </c>
      <c r="H6">
        <v>-750.90499999999997</v>
      </c>
      <c r="I6">
        <v>-749.01099999999997</v>
      </c>
      <c r="J6">
        <v>-748.52</v>
      </c>
      <c r="K6">
        <v>-746.697</v>
      </c>
      <c r="L6">
        <v>-744.91</v>
      </c>
      <c r="M6">
        <v>-743.12199999999996</v>
      </c>
      <c r="N6">
        <v>-741.32399999999996</v>
      </c>
      <c r="O6">
        <v>-739.49</v>
      </c>
      <c r="P6">
        <v>-738.87099999999998</v>
      </c>
      <c r="Q6">
        <v>-737.14200000000005</v>
      </c>
      <c r="R6">
        <v>-735.42</v>
      </c>
      <c r="S6">
        <v>-733.69600000000003</v>
      </c>
      <c r="T6">
        <v>-731.95</v>
      </c>
      <c r="U6">
        <v>-730.20100000000002</v>
      </c>
      <c r="V6">
        <v>-729.45899999999995</v>
      </c>
      <c r="W6">
        <v>-727.8</v>
      </c>
      <c r="X6">
        <v>-726.14099999999996</v>
      </c>
      <c r="Y6">
        <v>-724.47500000000002</v>
      </c>
      <c r="Z6">
        <v>-722.77599999999995</v>
      </c>
      <c r="AA6">
        <v>-721.12599999999998</v>
      </c>
      <c r="AB6">
        <v>-720.26099999999997</v>
      </c>
      <c r="AC6">
        <v>-718.66499999999996</v>
      </c>
      <c r="AD6">
        <v>-717.06600000000003</v>
      </c>
      <c r="AE6">
        <v>-715.16</v>
      </c>
      <c r="AF6">
        <v>-713.01499999999999</v>
      </c>
      <c r="AG6">
        <v>-711.38199999999995</v>
      </c>
      <c r="AH6">
        <v>-709.24800000000005</v>
      </c>
      <c r="AI6">
        <v>-707.39200000000005</v>
      </c>
      <c r="AJ6">
        <v>-705.46199999999999</v>
      </c>
      <c r="AK6">
        <v>-703.303</v>
      </c>
      <c r="AL6">
        <v>-701.14200000000005</v>
      </c>
      <c r="AM6">
        <v>-699.34</v>
      </c>
      <c r="AN6">
        <v>-697.16099999999994</v>
      </c>
      <c r="AO6">
        <v>-695.24699999999996</v>
      </c>
      <c r="AP6">
        <v>-693.16899999999998</v>
      </c>
      <c r="AQ6">
        <v>-690.93700000000001</v>
      </c>
      <c r="AR6">
        <v>-688.721</v>
      </c>
      <c r="AS6">
        <v>-686.755</v>
      </c>
      <c r="AT6">
        <v>-684.47699999999998</v>
      </c>
      <c r="AU6">
        <v>-682.18600000000004</v>
      </c>
      <c r="AV6">
        <v>-679.90899999999999</v>
      </c>
      <c r="AW6">
        <v>-677.53200000000004</v>
      </c>
      <c r="AX6">
        <v>-674.995</v>
      </c>
      <c r="AY6">
        <v>-672.53800000000001</v>
      </c>
      <c r="AZ6">
        <v>-669.86</v>
      </c>
      <c r="BA6">
        <v>-667.17600000000004</v>
      </c>
      <c r="BB6">
        <v>-664.423</v>
      </c>
      <c r="BC6">
        <v>-661.57100000000003</v>
      </c>
      <c r="BD6">
        <v>-658.70699999999999</v>
      </c>
      <c r="BE6">
        <v>-655.78200000000004</v>
      </c>
      <c r="BF6">
        <v>-652.82799999999997</v>
      </c>
      <c r="BG6">
        <v>-649.78499999999997</v>
      </c>
      <c r="BH6">
        <v>-646.62900000000002</v>
      </c>
      <c r="BI6">
        <v>-643.46600000000001</v>
      </c>
      <c r="BJ6">
        <v>-640.16899999999998</v>
      </c>
      <c r="BK6">
        <v>-636.80999999999995</v>
      </c>
      <c r="BL6">
        <v>-633.37099999999998</v>
      </c>
      <c r="BM6">
        <v>-629.83900000000006</v>
      </c>
      <c r="BN6">
        <v>-626.221</v>
      </c>
      <c r="BO6">
        <v>-622.51099999999997</v>
      </c>
      <c r="BP6">
        <v>-618.68200000000002</v>
      </c>
      <c r="BQ6">
        <v>-614.74800000000005</v>
      </c>
      <c r="BR6">
        <v>-610.74199999999996</v>
      </c>
      <c r="BS6">
        <v>-606.57000000000005</v>
      </c>
      <c r="BT6">
        <v>-602.17700000000002</v>
      </c>
      <c r="BU6">
        <v>-597.625</v>
      </c>
      <c r="BV6">
        <v>-592.928</v>
      </c>
      <c r="BW6">
        <v>-588.06399999999996</v>
      </c>
      <c r="BX6">
        <v>-583.00300000000004</v>
      </c>
      <c r="BY6">
        <v>-577.74300000000005</v>
      </c>
      <c r="BZ6">
        <v>-572.26400000000001</v>
      </c>
      <c r="CA6">
        <v>-566.54499999999996</v>
      </c>
      <c r="CB6">
        <v>-560.55399999999997</v>
      </c>
      <c r="CC6">
        <v>-554.32100000000003</v>
      </c>
      <c r="CD6">
        <v>-547.78200000000004</v>
      </c>
      <c r="CE6">
        <v>-540.91</v>
      </c>
      <c r="CF6">
        <v>-533.73199999999997</v>
      </c>
      <c r="CG6">
        <v>-526.21900000000005</v>
      </c>
      <c r="CH6">
        <v>-518.327</v>
      </c>
      <c r="CI6">
        <v>-510.04399999999998</v>
      </c>
      <c r="CJ6">
        <v>-501.37099999999998</v>
      </c>
      <c r="CK6">
        <v>-492.27199999999999</v>
      </c>
      <c r="CL6">
        <v>-482.73500000000001</v>
      </c>
      <c r="CM6">
        <v>-472.74400000000003</v>
      </c>
      <c r="CN6">
        <v>-462.27800000000002</v>
      </c>
      <c r="CO6">
        <v>-451.35199999999998</v>
      </c>
      <c r="CP6">
        <v>-439.94099999999997</v>
      </c>
      <c r="CQ6">
        <v>-428.01</v>
      </c>
      <c r="CR6">
        <v>-415.56700000000001</v>
      </c>
      <c r="CS6">
        <v>-402.577</v>
      </c>
      <c r="CT6">
        <v>-388.99200000000002</v>
      </c>
      <c r="CU6">
        <v>-374.76400000000001</v>
      </c>
      <c r="CV6">
        <v>-359.69200000000001</v>
      </c>
      <c r="CW6">
        <v>-343.29399999999998</v>
      </c>
      <c r="CX6">
        <v>-327.70299999999997</v>
      </c>
      <c r="CY6">
        <v>-312.64600000000002</v>
      </c>
      <c r="CZ6">
        <v>-297.48899999999998</v>
      </c>
      <c r="DA6">
        <v>-281.94400000000002</v>
      </c>
      <c r="DB6">
        <v>-265.80099999999999</v>
      </c>
      <c r="DC6">
        <v>-249.27799999999999</v>
      </c>
      <c r="DD6">
        <v>-232.357</v>
      </c>
      <c r="DE6">
        <v>-215.18799999999999</v>
      </c>
      <c r="DF6">
        <v>-198.18899999999999</v>
      </c>
      <c r="DG6">
        <v>-180.96</v>
      </c>
      <c r="DH6">
        <v>-163.53800000000001</v>
      </c>
      <c r="DI6">
        <v>-146.00700000000001</v>
      </c>
      <c r="DJ6">
        <v>-128.36000000000001</v>
      </c>
      <c r="DK6">
        <v>-110.497</v>
      </c>
      <c r="DL6">
        <v>-92.894300000000001</v>
      </c>
      <c r="DM6">
        <v>-75.431700000000006</v>
      </c>
      <c r="DN6">
        <v>-58.0901</v>
      </c>
      <c r="DO6">
        <v>-40.805799999999998</v>
      </c>
      <c r="DP6">
        <v>-23.676600000000001</v>
      </c>
      <c r="DQ6">
        <v>-6.78939</v>
      </c>
      <c r="DR6">
        <v>9.7911000000000001</v>
      </c>
      <c r="DS6">
        <v>25.974399999999999</v>
      </c>
      <c r="DT6">
        <v>41.802300000000002</v>
      </c>
      <c r="DU6">
        <v>57.287799999999997</v>
      </c>
      <c r="DV6">
        <v>72.426199999999994</v>
      </c>
      <c r="DW6">
        <v>87.174199999999999</v>
      </c>
      <c r="DX6">
        <v>101.53</v>
      </c>
      <c r="DY6">
        <v>115.43</v>
      </c>
      <c r="DZ6">
        <v>128.86500000000001</v>
      </c>
      <c r="EA6">
        <v>141.886</v>
      </c>
      <c r="EB6">
        <v>154.43100000000001</v>
      </c>
      <c r="EC6">
        <v>166.55500000000001</v>
      </c>
      <c r="ED6">
        <v>178.249</v>
      </c>
      <c r="EE6">
        <v>189.499</v>
      </c>
      <c r="EF6">
        <v>200.304</v>
      </c>
      <c r="EG6">
        <v>210.673</v>
      </c>
      <c r="EH6">
        <v>220.607</v>
      </c>
      <c r="EI6">
        <v>230.11699999999999</v>
      </c>
      <c r="EJ6">
        <v>239.20099999999999</v>
      </c>
      <c r="EK6">
        <v>247.89500000000001</v>
      </c>
      <c r="EL6">
        <v>256.18299999999999</v>
      </c>
      <c r="EM6">
        <v>264.11200000000002</v>
      </c>
      <c r="EN6">
        <v>271.66399999999999</v>
      </c>
      <c r="EO6">
        <v>278.86900000000003</v>
      </c>
      <c r="EP6">
        <v>285.75900000000001</v>
      </c>
      <c r="EQ6">
        <v>292.34500000000003</v>
      </c>
      <c r="ER6">
        <v>298.64600000000002</v>
      </c>
      <c r="ES6">
        <v>304.67399999999998</v>
      </c>
      <c r="ET6">
        <v>310.43700000000001</v>
      </c>
      <c r="EU6">
        <v>315.95299999999997</v>
      </c>
      <c r="EV6">
        <v>321.19900000000001</v>
      </c>
      <c r="EW6">
        <v>326.185</v>
      </c>
      <c r="EX6">
        <v>330.84300000000002</v>
      </c>
      <c r="EY6">
        <v>335.26900000000001</v>
      </c>
      <c r="EZ6">
        <v>339.52800000000002</v>
      </c>
      <c r="FA6">
        <v>343.62200000000001</v>
      </c>
      <c r="FB6">
        <v>347.55799999999999</v>
      </c>
      <c r="FC6">
        <v>351.36700000000002</v>
      </c>
      <c r="FD6">
        <v>355.03899999999999</v>
      </c>
      <c r="FE6">
        <v>358.57900000000001</v>
      </c>
      <c r="FF6">
        <v>361.98500000000001</v>
      </c>
      <c r="FG6">
        <v>365.26799999999997</v>
      </c>
      <c r="FH6">
        <v>368.428</v>
      </c>
      <c r="FI6">
        <v>371.48</v>
      </c>
      <c r="FJ6">
        <v>374.435</v>
      </c>
      <c r="FK6">
        <v>377.30099999999999</v>
      </c>
      <c r="FL6">
        <v>380.08199999999999</v>
      </c>
      <c r="FM6">
        <v>382.77600000000001</v>
      </c>
      <c r="FN6">
        <v>385.40699999999998</v>
      </c>
      <c r="FO6">
        <v>387.96100000000001</v>
      </c>
      <c r="FP6">
        <v>390.43299999999999</v>
      </c>
      <c r="FQ6">
        <v>392.83800000000002</v>
      </c>
      <c r="FR6">
        <v>395.18099999999998</v>
      </c>
      <c r="FS6">
        <v>397.46600000000001</v>
      </c>
      <c r="FT6">
        <v>399.69200000000001</v>
      </c>
      <c r="FU6">
        <v>401.86200000000002</v>
      </c>
      <c r="FV6">
        <v>403.98200000000003</v>
      </c>
      <c r="FW6">
        <v>406.05200000000002</v>
      </c>
      <c r="FX6">
        <v>408.072</v>
      </c>
      <c r="FY6">
        <v>410.04500000000002</v>
      </c>
      <c r="FZ6">
        <v>411.97300000000001</v>
      </c>
      <c r="GA6">
        <v>413.86200000000002</v>
      </c>
      <c r="GB6">
        <v>415.71199999999999</v>
      </c>
      <c r="GC6">
        <v>417.52600000000001</v>
      </c>
      <c r="GD6">
        <v>419.303</v>
      </c>
      <c r="GE6">
        <v>421.04300000000001</v>
      </c>
      <c r="GF6">
        <v>422.74700000000001</v>
      </c>
      <c r="GG6">
        <v>424.416</v>
      </c>
      <c r="GH6">
        <v>426.053</v>
      </c>
      <c r="GI6">
        <v>427.65899999999999</v>
      </c>
      <c r="GJ6">
        <v>429.238</v>
      </c>
      <c r="GK6">
        <v>430.79</v>
      </c>
      <c r="GL6">
        <v>432.31400000000002</v>
      </c>
      <c r="GM6">
        <v>433.81299999999999</v>
      </c>
      <c r="GN6">
        <v>435.28699999999998</v>
      </c>
      <c r="GO6">
        <v>436.74299999999999</v>
      </c>
      <c r="GP6">
        <v>438.17599999999999</v>
      </c>
      <c r="GQ6">
        <v>439.58600000000001</v>
      </c>
      <c r="GR6">
        <v>440.97399999999999</v>
      </c>
      <c r="GS6">
        <v>442.34100000000001</v>
      </c>
      <c r="GT6">
        <v>443.685</v>
      </c>
      <c r="GU6">
        <v>445.00700000000001</v>
      </c>
      <c r="GV6">
        <v>446.30500000000001</v>
      </c>
      <c r="GW6">
        <v>447.57100000000003</v>
      </c>
      <c r="GX6">
        <v>448.81400000000002</v>
      </c>
      <c r="GY6">
        <v>450.03699999999998</v>
      </c>
      <c r="GZ6">
        <v>451.24200000000002</v>
      </c>
      <c r="HA6">
        <v>452.42700000000002</v>
      </c>
      <c r="HB6">
        <v>453.58699999999999</v>
      </c>
      <c r="HC6">
        <v>454.72899999999998</v>
      </c>
      <c r="HD6">
        <v>455.85399999999998</v>
      </c>
      <c r="HE6">
        <v>456.96199999999999</v>
      </c>
      <c r="HF6">
        <v>458.05200000000002</v>
      </c>
      <c r="HG6">
        <v>459.125</v>
      </c>
      <c r="HH6">
        <v>460.18299999999999</v>
      </c>
      <c r="HI6">
        <v>461.22500000000002</v>
      </c>
      <c r="HJ6">
        <v>462.25099999999998</v>
      </c>
      <c r="HK6">
        <v>463.26100000000002</v>
      </c>
      <c r="HL6">
        <v>464.25700000000001</v>
      </c>
      <c r="HM6">
        <v>465.23899999999998</v>
      </c>
      <c r="HN6">
        <v>466.209</v>
      </c>
      <c r="HO6">
        <v>467.16500000000002</v>
      </c>
      <c r="HP6">
        <v>468.10899999999998</v>
      </c>
      <c r="HQ6">
        <v>469.04</v>
      </c>
      <c r="HR6">
        <v>469.95699999999999</v>
      </c>
      <c r="HS6">
        <v>470.86099999999999</v>
      </c>
      <c r="HT6">
        <v>471.75099999999998</v>
      </c>
      <c r="HU6">
        <v>472.62900000000002</v>
      </c>
      <c r="HV6">
        <v>473.49200000000002</v>
      </c>
      <c r="HW6">
        <v>474.34100000000001</v>
      </c>
      <c r="HX6">
        <v>475.17700000000002</v>
      </c>
      <c r="HY6">
        <v>475.99900000000002</v>
      </c>
      <c r="HZ6">
        <v>476.81</v>
      </c>
      <c r="IA6">
        <v>477.60700000000003</v>
      </c>
      <c r="IB6">
        <v>478.39299999999997</v>
      </c>
      <c r="IC6">
        <v>479.16899999999998</v>
      </c>
      <c r="ID6">
        <v>479.935</v>
      </c>
      <c r="IE6">
        <v>480.69200000000001</v>
      </c>
      <c r="IF6">
        <v>481.44</v>
      </c>
      <c r="IG6">
        <v>482.178</v>
      </c>
      <c r="IH6">
        <v>482.90600000000001</v>
      </c>
      <c r="II6">
        <v>483.62299999999999</v>
      </c>
      <c r="IJ6">
        <v>484.32799999999997</v>
      </c>
      <c r="IK6">
        <v>485.024</v>
      </c>
      <c r="IL6">
        <v>485.70499999999998</v>
      </c>
      <c r="IM6">
        <v>486.37200000000001</v>
      </c>
      <c r="IN6">
        <v>487.024</v>
      </c>
      <c r="IO6">
        <v>487.66500000000002</v>
      </c>
      <c r="IP6">
        <v>488.29700000000003</v>
      </c>
      <c r="IQ6">
        <v>488.91800000000001</v>
      </c>
      <c r="IR6">
        <v>489.53100000000001</v>
      </c>
      <c r="IS6">
        <v>490.13600000000002</v>
      </c>
      <c r="IT6">
        <v>490.72800000000001</v>
      </c>
      <c r="IU6">
        <v>491.31700000000001</v>
      </c>
      <c r="IV6">
        <v>491.89400000000001</v>
      </c>
      <c r="IW6">
        <v>492.48</v>
      </c>
      <c r="IX6">
        <v>493.05200000000002</v>
      </c>
      <c r="IY6">
        <v>493.62</v>
      </c>
      <c r="IZ6">
        <v>494.16800000000001</v>
      </c>
      <c r="JA6">
        <v>494.72399999999999</v>
      </c>
      <c r="JB6">
        <v>495.25400000000002</v>
      </c>
      <c r="JC6">
        <v>495.767</v>
      </c>
      <c r="JD6">
        <v>496.27499999999998</v>
      </c>
      <c r="JE6">
        <v>496.779</v>
      </c>
      <c r="JF6">
        <v>497.262</v>
      </c>
      <c r="JG6">
        <v>497.74099999999999</v>
      </c>
      <c r="JH6">
        <v>498.20800000000003</v>
      </c>
      <c r="JI6">
        <v>498.65600000000001</v>
      </c>
      <c r="JJ6">
        <v>499.10199999999998</v>
      </c>
      <c r="JK6">
        <v>499.53800000000001</v>
      </c>
      <c r="JL6">
        <v>499.96199999999999</v>
      </c>
      <c r="JM6">
        <v>500.36599999999999</v>
      </c>
      <c r="JN6">
        <v>500.80900000000003</v>
      </c>
      <c r="JO6">
        <v>501.26499999999999</v>
      </c>
      <c r="JP6">
        <v>501.697</v>
      </c>
      <c r="JQ6">
        <v>502.11099999999999</v>
      </c>
      <c r="JR6">
        <v>502.55599999999998</v>
      </c>
      <c r="JS6">
        <v>502.98</v>
      </c>
      <c r="JT6">
        <v>503.34699999999998</v>
      </c>
      <c r="JU6">
        <v>503.714</v>
      </c>
      <c r="JV6">
        <v>504.11500000000001</v>
      </c>
      <c r="JW6">
        <v>504.47899999999998</v>
      </c>
      <c r="JX6">
        <v>504.81299999999999</v>
      </c>
      <c r="JY6">
        <v>505.142</v>
      </c>
      <c r="JZ6">
        <v>505.46499999999997</v>
      </c>
      <c r="KA6">
        <v>505.774</v>
      </c>
      <c r="KB6">
        <v>506.07100000000003</v>
      </c>
      <c r="KC6">
        <v>506.38099999999997</v>
      </c>
      <c r="KD6">
        <v>506.68299999999999</v>
      </c>
      <c r="KE6">
        <v>506.916</v>
      </c>
      <c r="KF6">
        <v>507.13400000000001</v>
      </c>
      <c r="KG6">
        <v>507.37599999999998</v>
      </c>
      <c r="KH6">
        <v>507.637</v>
      </c>
      <c r="KI6">
        <v>507.84800000000001</v>
      </c>
      <c r="KJ6">
        <v>508.05</v>
      </c>
      <c r="KK6">
        <v>508.25200000000001</v>
      </c>
      <c r="KL6">
        <v>508.541</v>
      </c>
      <c r="KM6">
        <v>508.709</v>
      </c>
      <c r="KN6">
        <v>508.86700000000002</v>
      </c>
      <c r="KO6">
        <v>510.036</v>
      </c>
    </row>
    <row r="7" spans="1:301" x14ac:dyDescent="0.2">
      <c r="A7">
        <v>-754.26499999999999</v>
      </c>
      <c r="B7">
        <v>-753.923</v>
      </c>
      <c r="C7">
        <v>-753.58100000000002</v>
      </c>
      <c r="D7">
        <v>-753.23800000000006</v>
      </c>
      <c r="E7">
        <v>-752.89499999999998</v>
      </c>
      <c r="F7">
        <v>-752.32299999999998</v>
      </c>
      <c r="G7">
        <v>-750.81299999999999</v>
      </c>
      <c r="H7">
        <v>-748.90700000000004</v>
      </c>
      <c r="I7">
        <v>-747.05700000000002</v>
      </c>
      <c r="J7">
        <v>-746.57500000000005</v>
      </c>
      <c r="K7">
        <v>-744.78800000000001</v>
      </c>
      <c r="L7">
        <v>-742.99900000000002</v>
      </c>
      <c r="M7">
        <v>-741.2</v>
      </c>
      <c r="N7">
        <v>-739.34199999999998</v>
      </c>
      <c r="O7">
        <v>-737.60599999999999</v>
      </c>
      <c r="P7">
        <v>-736.99199999999996</v>
      </c>
      <c r="Q7">
        <v>-735.27</v>
      </c>
      <c r="R7">
        <v>-733.54300000000001</v>
      </c>
      <c r="S7">
        <v>-731.79399999999998</v>
      </c>
      <c r="T7">
        <v>-730.024</v>
      </c>
      <c r="U7">
        <v>-728.36300000000006</v>
      </c>
      <c r="V7">
        <v>-727.62199999999996</v>
      </c>
      <c r="W7">
        <v>-725.96199999999999</v>
      </c>
      <c r="X7">
        <v>-724.29300000000001</v>
      </c>
      <c r="Y7">
        <v>-722.58600000000001</v>
      </c>
      <c r="Z7">
        <v>-720.92100000000005</v>
      </c>
      <c r="AA7">
        <v>-719.32600000000002</v>
      </c>
      <c r="AB7">
        <v>-718.46</v>
      </c>
      <c r="AC7">
        <v>-716.59100000000001</v>
      </c>
      <c r="AD7">
        <v>-714.87300000000005</v>
      </c>
      <c r="AE7">
        <v>-712.78599999999994</v>
      </c>
      <c r="AF7">
        <v>-710.81500000000005</v>
      </c>
      <c r="AG7">
        <v>-709.01400000000001</v>
      </c>
      <c r="AH7">
        <v>-706.947</v>
      </c>
      <c r="AI7">
        <v>-704.95899999999995</v>
      </c>
      <c r="AJ7">
        <v>-702.95100000000002</v>
      </c>
      <c r="AK7">
        <v>-700.86</v>
      </c>
      <c r="AL7">
        <v>-698.89599999999996</v>
      </c>
      <c r="AM7">
        <v>-696.74699999999996</v>
      </c>
      <c r="AN7">
        <v>-694.50400000000002</v>
      </c>
      <c r="AO7">
        <v>-692.34500000000003</v>
      </c>
      <c r="AP7">
        <v>-690.18200000000002</v>
      </c>
      <c r="AQ7">
        <v>-687.80899999999997</v>
      </c>
      <c r="AR7">
        <v>-685.45100000000002</v>
      </c>
      <c r="AS7">
        <v>-683.13</v>
      </c>
      <c r="AT7">
        <v>-680.68</v>
      </c>
      <c r="AU7">
        <v>-678.23699999999997</v>
      </c>
      <c r="AV7">
        <v>-675.76400000000001</v>
      </c>
      <c r="AW7">
        <v>-673.20299999999997</v>
      </c>
      <c r="AX7">
        <v>-670.63300000000004</v>
      </c>
      <c r="AY7">
        <v>-667.95699999999999</v>
      </c>
      <c r="AZ7">
        <v>-665.26700000000005</v>
      </c>
      <c r="BA7">
        <v>-662.452</v>
      </c>
      <c r="BB7">
        <v>-659.57799999999997</v>
      </c>
      <c r="BC7">
        <v>-656.74199999999996</v>
      </c>
      <c r="BD7">
        <v>-653.774</v>
      </c>
      <c r="BE7">
        <v>-650.73599999999999</v>
      </c>
      <c r="BF7">
        <v>-647.65099999999995</v>
      </c>
      <c r="BG7">
        <v>-644.44600000000003</v>
      </c>
      <c r="BH7">
        <v>-641.24199999999996</v>
      </c>
      <c r="BI7">
        <v>-637.91</v>
      </c>
      <c r="BJ7">
        <v>-634.49400000000003</v>
      </c>
      <c r="BK7">
        <v>-631.03300000000002</v>
      </c>
      <c r="BL7">
        <v>-627.45699999999999</v>
      </c>
      <c r="BM7">
        <v>-623.78800000000001</v>
      </c>
      <c r="BN7">
        <v>-619.95899999999995</v>
      </c>
      <c r="BO7">
        <v>-616.04</v>
      </c>
      <c r="BP7">
        <v>-611.97400000000005</v>
      </c>
      <c r="BQ7">
        <v>-607.80200000000002</v>
      </c>
      <c r="BR7">
        <v>-603.50400000000002</v>
      </c>
      <c r="BS7">
        <v>-599.06799999999998</v>
      </c>
      <c r="BT7">
        <v>-594.47799999999995</v>
      </c>
      <c r="BU7">
        <v>-589.702</v>
      </c>
      <c r="BV7">
        <v>-584.75099999999998</v>
      </c>
      <c r="BW7">
        <v>-579.596</v>
      </c>
      <c r="BX7">
        <v>-574.22299999999996</v>
      </c>
      <c r="BY7">
        <v>-568.63099999999997</v>
      </c>
      <c r="BZ7">
        <v>-562.81799999999998</v>
      </c>
      <c r="CA7">
        <v>-556.74599999999998</v>
      </c>
      <c r="CB7">
        <v>-550.38800000000003</v>
      </c>
      <c r="CC7">
        <v>-543.76499999999999</v>
      </c>
      <c r="CD7">
        <v>-536.81600000000003</v>
      </c>
      <c r="CE7">
        <v>-529.51900000000001</v>
      </c>
      <c r="CF7">
        <v>-521.971</v>
      </c>
      <c r="CG7">
        <v>-514.10799999999995</v>
      </c>
      <c r="CH7">
        <v>-505.84699999999998</v>
      </c>
      <c r="CI7">
        <v>-497.17500000000001</v>
      </c>
      <c r="CJ7">
        <v>-488.072</v>
      </c>
      <c r="CK7">
        <v>-478.51499999999999</v>
      </c>
      <c r="CL7">
        <v>-468.49200000000002</v>
      </c>
      <c r="CM7">
        <v>-458.01100000000002</v>
      </c>
      <c r="CN7">
        <v>-447.089</v>
      </c>
      <c r="CO7">
        <v>-435.6</v>
      </c>
      <c r="CP7">
        <v>-423.63900000000001</v>
      </c>
      <c r="CQ7">
        <v>-411.16800000000001</v>
      </c>
      <c r="CR7">
        <v>-398.17</v>
      </c>
      <c r="CS7">
        <v>-384.637</v>
      </c>
      <c r="CT7">
        <v>-370.577</v>
      </c>
      <c r="CU7">
        <v>-356.036</v>
      </c>
      <c r="CV7">
        <v>-341.15699999999998</v>
      </c>
      <c r="CW7">
        <v>-326.42500000000001</v>
      </c>
      <c r="CX7">
        <v>-311.86399999999998</v>
      </c>
      <c r="CY7">
        <v>-296.64699999999999</v>
      </c>
      <c r="CZ7">
        <v>-280.75099999999998</v>
      </c>
      <c r="DA7">
        <v>-264.35599999999999</v>
      </c>
      <c r="DB7">
        <v>-247.57400000000001</v>
      </c>
      <c r="DC7">
        <v>-230.45500000000001</v>
      </c>
      <c r="DD7">
        <v>-213.03700000000001</v>
      </c>
      <c r="DE7">
        <v>-195.37899999999999</v>
      </c>
      <c r="DF7">
        <v>-177.6</v>
      </c>
      <c r="DG7">
        <v>-159.74600000000001</v>
      </c>
      <c r="DH7">
        <v>-141.91900000000001</v>
      </c>
      <c r="DI7">
        <v>-124.108</v>
      </c>
      <c r="DJ7">
        <v>-106.38</v>
      </c>
      <c r="DK7">
        <v>-88.660300000000007</v>
      </c>
      <c r="DL7">
        <v>-71.028099999999995</v>
      </c>
      <c r="DM7">
        <v>-53.511099999999999</v>
      </c>
      <c r="DN7">
        <v>-36.1751</v>
      </c>
      <c r="DO7">
        <v>-19.013100000000001</v>
      </c>
      <c r="DP7">
        <v>-2.1031300000000002</v>
      </c>
      <c r="DQ7">
        <v>14.5245</v>
      </c>
      <c r="DR7">
        <v>30.819600000000001</v>
      </c>
      <c r="DS7">
        <v>46.779299999999999</v>
      </c>
      <c r="DT7">
        <v>62.273099999999999</v>
      </c>
      <c r="DU7">
        <v>77.415300000000002</v>
      </c>
      <c r="DV7">
        <v>92.165499999999994</v>
      </c>
      <c r="DW7">
        <v>106.506</v>
      </c>
      <c r="DX7">
        <v>120.426</v>
      </c>
      <c r="DY7">
        <v>133.89400000000001</v>
      </c>
      <c r="DZ7">
        <v>146.876</v>
      </c>
      <c r="EA7">
        <v>159.39599999999999</v>
      </c>
      <c r="EB7">
        <v>171.38399999999999</v>
      </c>
      <c r="EC7">
        <v>182.93100000000001</v>
      </c>
      <c r="ED7">
        <v>193.983</v>
      </c>
      <c r="EE7">
        <v>204.578</v>
      </c>
      <c r="EF7">
        <v>214.76400000000001</v>
      </c>
      <c r="EG7">
        <v>224.535</v>
      </c>
      <c r="EH7">
        <v>233.89599999999999</v>
      </c>
      <c r="EI7">
        <v>242.858</v>
      </c>
      <c r="EJ7">
        <v>251.422</v>
      </c>
      <c r="EK7">
        <v>259.60700000000003</v>
      </c>
      <c r="EL7">
        <v>267.39600000000002</v>
      </c>
      <c r="EM7">
        <v>274.834</v>
      </c>
      <c r="EN7">
        <v>281.83999999999997</v>
      </c>
      <c r="EO7">
        <v>288.48599999999999</v>
      </c>
      <c r="EP7">
        <v>294.83199999999999</v>
      </c>
      <c r="EQ7">
        <v>300.88499999999999</v>
      </c>
      <c r="ER7">
        <v>306.66300000000001</v>
      </c>
      <c r="ES7">
        <v>312.166</v>
      </c>
      <c r="ET7">
        <v>317.387</v>
      </c>
      <c r="EU7">
        <v>322.35300000000001</v>
      </c>
      <c r="EV7">
        <v>327.07299999999998</v>
      </c>
      <c r="EW7">
        <v>331.63099999999997</v>
      </c>
      <c r="EX7">
        <v>336.065</v>
      </c>
      <c r="EY7">
        <v>340.327</v>
      </c>
      <c r="EZ7">
        <v>344.41500000000002</v>
      </c>
      <c r="FA7">
        <v>348.33300000000003</v>
      </c>
      <c r="FB7">
        <v>352.09100000000001</v>
      </c>
      <c r="FC7">
        <v>355.70600000000002</v>
      </c>
      <c r="FD7">
        <v>359.178</v>
      </c>
      <c r="FE7">
        <v>362.52100000000002</v>
      </c>
      <c r="FF7">
        <v>365.73899999999998</v>
      </c>
      <c r="FG7">
        <v>368.84800000000001</v>
      </c>
      <c r="FH7">
        <v>371.84300000000002</v>
      </c>
      <c r="FI7">
        <v>374.74200000000002</v>
      </c>
      <c r="FJ7">
        <v>377.55</v>
      </c>
      <c r="FK7">
        <v>380.28100000000001</v>
      </c>
      <c r="FL7">
        <v>382.94299999999998</v>
      </c>
      <c r="FM7">
        <v>385.52600000000001</v>
      </c>
      <c r="FN7">
        <v>388.03800000000001</v>
      </c>
      <c r="FO7">
        <v>390.48599999999999</v>
      </c>
      <c r="FP7">
        <v>392.87400000000002</v>
      </c>
      <c r="FQ7">
        <v>395.2</v>
      </c>
      <c r="FR7">
        <v>397.46100000000001</v>
      </c>
      <c r="FS7">
        <v>399.66399999999999</v>
      </c>
      <c r="FT7">
        <v>401.815</v>
      </c>
      <c r="FU7">
        <v>403.91500000000002</v>
      </c>
      <c r="FV7">
        <v>405.96800000000002</v>
      </c>
      <c r="FW7">
        <v>407.97300000000001</v>
      </c>
      <c r="FX7">
        <v>409.93299999999999</v>
      </c>
      <c r="FY7">
        <v>411.85</v>
      </c>
      <c r="FZ7">
        <v>413.72699999999998</v>
      </c>
      <c r="GA7">
        <v>415.56700000000001</v>
      </c>
      <c r="GB7">
        <v>417.37299999999999</v>
      </c>
      <c r="GC7">
        <v>419.14299999999997</v>
      </c>
      <c r="GD7">
        <v>420.87900000000002</v>
      </c>
      <c r="GE7">
        <v>422.58300000000003</v>
      </c>
      <c r="GF7">
        <v>424.25299999999999</v>
      </c>
      <c r="GG7">
        <v>425.887</v>
      </c>
      <c r="GH7">
        <v>427.488</v>
      </c>
      <c r="GI7">
        <v>429.06200000000001</v>
      </c>
      <c r="GJ7">
        <v>430.60899999999998</v>
      </c>
      <c r="GK7">
        <v>432.12599999999998</v>
      </c>
      <c r="GL7">
        <v>433.61200000000002</v>
      </c>
      <c r="GM7">
        <v>435.072</v>
      </c>
      <c r="GN7">
        <v>436.50700000000001</v>
      </c>
      <c r="GO7">
        <v>437.923</v>
      </c>
      <c r="GP7">
        <v>439.31700000000001</v>
      </c>
      <c r="GQ7">
        <v>440.68700000000001</v>
      </c>
      <c r="GR7">
        <v>442.03</v>
      </c>
      <c r="GS7">
        <v>443.34800000000001</v>
      </c>
      <c r="GT7">
        <v>444.64299999999997</v>
      </c>
      <c r="GU7">
        <v>445.91500000000002</v>
      </c>
      <c r="GV7">
        <v>447.16500000000002</v>
      </c>
      <c r="GW7">
        <v>448.39600000000002</v>
      </c>
      <c r="GX7">
        <v>449.608</v>
      </c>
      <c r="GY7">
        <v>450.803</v>
      </c>
      <c r="GZ7">
        <v>451.97899999999998</v>
      </c>
      <c r="HA7">
        <v>453.13600000000002</v>
      </c>
      <c r="HB7">
        <v>454.27800000000002</v>
      </c>
      <c r="HC7">
        <v>455.40300000000002</v>
      </c>
      <c r="HD7">
        <v>456.51400000000001</v>
      </c>
      <c r="HE7">
        <v>457.60700000000003</v>
      </c>
      <c r="HF7">
        <v>458.685</v>
      </c>
      <c r="HG7">
        <v>459.74599999999998</v>
      </c>
      <c r="HH7">
        <v>460.79199999999997</v>
      </c>
      <c r="HI7">
        <v>461.82299999999998</v>
      </c>
      <c r="HJ7">
        <v>462.84</v>
      </c>
      <c r="HK7">
        <v>463.84199999999998</v>
      </c>
      <c r="HL7">
        <v>464.83100000000002</v>
      </c>
      <c r="HM7">
        <v>465.80500000000001</v>
      </c>
      <c r="HN7">
        <v>466.76499999999999</v>
      </c>
      <c r="HO7">
        <v>467.71100000000001</v>
      </c>
      <c r="HP7">
        <v>468.64499999999998</v>
      </c>
      <c r="HQ7">
        <v>469.56400000000002</v>
      </c>
      <c r="HR7">
        <v>470.47</v>
      </c>
      <c r="HS7">
        <v>471.36399999999998</v>
      </c>
      <c r="HT7">
        <v>472.245</v>
      </c>
      <c r="HU7">
        <v>473.113</v>
      </c>
      <c r="HV7">
        <v>473.96800000000002</v>
      </c>
      <c r="HW7">
        <v>474.81</v>
      </c>
      <c r="HX7">
        <v>475.63900000000001</v>
      </c>
      <c r="HY7">
        <v>476.45400000000001</v>
      </c>
      <c r="HZ7">
        <v>477.25599999999997</v>
      </c>
      <c r="IA7">
        <v>478.04500000000002</v>
      </c>
      <c r="IB7">
        <v>478.822</v>
      </c>
      <c r="IC7">
        <v>479.58800000000002</v>
      </c>
      <c r="ID7">
        <v>480.34399999999999</v>
      </c>
      <c r="IE7">
        <v>481.09199999999998</v>
      </c>
      <c r="IF7">
        <v>481.83</v>
      </c>
      <c r="IG7">
        <v>482.55900000000003</v>
      </c>
      <c r="IH7">
        <v>483.279</v>
      </c>
      <c r="II7">
        <v>483.988</v>
      </c>
      <c r="IJ7">
        <v>484.68599999999998</v>
      </c>
      <c r="IK7">
        <v>485.37099999999998</v>
      </c>
      <c r="IL7">
        <v>486.04300000000001</v>
      </c>
      <c r="IM7">
        <v>486.702</v>
      </c>
      <c r="IN7">
        <v>487.351</v>
      </c>
      <c r="IO7">
        <v>487.98899999999998</v>
      </c>
      <c r="IP7">
        <v>488.61399999999998</v>
      </c>
      <c r="IQ7">
        <v>489.22800000000001</v>
      </c>
      <c r="IR7">
        <v>489.83300000000003</v>
      </c>
      <c r="IS7">
        <v>490.42399999999998</v>
      </c>
      <c r="IT7">
        <v>491.01299999999998</v>
      </c>
      <c r="IU7">
        <v>491.58600000000001</v>
      </c>
      <c r="IV7">
        <v>492.16300000000001</v>
      </c>
      <c r="IW7">
        <v>492.72899999999998</v>
      </c>
      <c r="IX7">
        <v>493.3</v>
      </c>
      <c r="IY7">
        <v>493.85199999999998</v>
      </c>
      <c r="IZ7">
        <v>494.40899999999999</v>
      </c>
      <c r="JA7">
        <v>494.94400000000002</v>
      </c>
      <c r="JB7">
        <v>495.471</v>
      </c>
      <c r="JC7">
        <v>495.98700000000002</v>
      </c>
      <c r="JD7">
        <v>496.49200000000002</v>
      </c>
      <c r="JE7">
        <v>496.976</v>
      </c>
      <c r="JF7">
        <v>497.45600000000002</v>
      </c>
      <c r="JG7">
        <v>497.93099999999998</v>
      </c>
      <c r="JH7">
        <v>498.392</v>
      </c>
      <c r="JI7">
        <v>498.84100000000001</v>
      </c>
      <c r="JJ7">
        <v>499.27800000000002</v>
      </c>
      <c r="JK7">
        <v>499.702</v>
      </c>
      <c r="JL7">
        <v>500.10700000000003</v>
      </c>
      <c r="JM7">
        <v>500.529</v>
      </c>
      <c r="JN7">
        <v>500.95699999999999</v>
      </c>
      <c r="JO7">
        <v>501.39600000000002</v>
      </c>
      <c r="JP7">
        <v>501.81599999999997</v>
      </c>
      <c r="JQ7">
        <v>502.24</v>
      </c>
      <c r="JR7">
        <v>502.69200000000001</v>
      </c>
      <c r="JS7">
        <v>503.07799999999997</v>
      </c>
      <c r="JT7">
        <v>503.43700000000001</v>
      </c>
      <c r="JU7">
        <v>503.84100000000001</v>
      </c>
      <c r="JV7">
        <v>504.23</v>
      </c>
      <c r="JW7">
        <v>504.56799999999998</v>
      </c>
      <c r="JX7">
        <v>504.89600000000002</v>
      </c>
      <c r="JY7">
        <v>505.23200000000003</v>
      </c>
      <c r="JZ7">
        <v>505.55</v>
      </c>
      <c r="KA7">
        <v>505.85700000000003</v>
      </c>
      <c r="KB7">
        <v>506.15300000000002</v>
      </c>
      <c r="KC7">
        <v>506.46899999999999</v>
      </c>
      <c r="KD7">
        <v>506.71</v>
      </c>
      <c r="KE7">
        <v>506.93299999999999</v>
      </c>
      <c r="KF7">
        <v>507.17399999999998</v>
      </c>
      <c r="KG7">
        <v>507.43299999999999</v>
      </c>
      <c r="KH7">
        <v>507.65499999999997</v>
      </c>
      <c r="KI7">
        <v>507.85899999999998</v>
      </c>
      <c r="KJ7">
        <v>508.06099999999998</v>
      </c>
      <c r="KK7">
        <v>508.38900000000001</v>
      </c>
      <c r="KL7">
        <v>508.55599999999998</v>
      </c>
      <c r="KM7">
        <v>508.71699999999998</v>
      </c>
      <c r="KN7">
        <v>508.875</v>
      </c>
      <c r="KO7">
        <v>510.04599999999999</v>
      </c>
    </row>
    <row r="8" spans="1:301" x14ac:dyDescent="0.2">
      <c r="A8">
        <v>-752.31700000000001</v>
      </c>
      <c r="B8">
        <v>-751.97500000000002</v>
      </c>
      <c r="C8">
        <v>-751.63300000000004</v>
      </c>
      <c r="D8">
        <v>-751.28800000000001</v>
      </c>
      <c r="E8">
        <v>-750.94</v>
      </c>
      <c r="F8">
        <v>-750.36099999999999</v>
      </c>
      <c r="G8">
        <v>-748.80399999999997</v>
      </c>
      <c r="H8">
        <v>-746.93499999999995</v>
      </c>
      <c r="I8">
        <v>-745.14800000000002</v>
      </c>
      <c r="J8">
        <v>-744.66600000000005</v>
      </c>
      <c r="K8">
        <v>-742.87699999999995</v>
      </c>
      <c r="L8">
        <v>-741.07399999999996</v>
      </c>
      <c r="M8">
        <v>-739.19500000000005</v>
      </c>
      <c r="N8">
        <v>-737.45500000000004</v>
      </c>
      <c r="O8">
        <v>-735.73400000000004</v>
      </c>
      <c r="P8">
        <v>-735.11900000000003</v>
      </c>
      <c r="Q8">
        <v>-733.39099999999996</v>
      </c>
      <c r="R8">
        <v>-731.63300000000004</v>
      </c>
      <c r="S8">
        <v>-729.84699999999998</v>
      </c>
      <c r="T8">
        <v>-728.18499999999995</v>
      </c>
      <c r="U8">
        <v>-726.52800000000002</v>
      </c>
      <c r="V8">
        <v>-725.78300000000002</v>
      </c>
      <c r="W8">
        <v>-724.11099999999999</v>
      </c>
      <c r="X8">
        <v>-722.27200000000005</v>
      </c>
      <c r="Y8">
        <v>-720.44399999999996</v>
      </c>
      <c r="Z8">
        <v>-718.58399999999995</v>
      </c>
      <c r="AA8">
        <v>-716.69799999999998</v>
      </c>
      <c r="AB8">
        <v>-715.27700000000004</v>
      </c>
      <c r="AC8">
        <v>-713.33699999999999</v>
      </c>
      <c r="AD8">
        <v>-711.41499999999996</v>
      </c>
      <c r="AE8">
        <v>-709.52099999999996</v>
      </c>
      <c r="AF8">
        <v>-707.52099999999996</v>
      </c>
      <c r="AG8">
        <v>-705.63900000000001</v>
      </c>
      <c r="AH8">
        <v>-703.50199999999995</v>
      </c>
      <c r="AI8">
        <v>-701.48800000000006</v>
      </c>
      <c r="AJ8">
        <v>-699.41700000000003</v>
      </c>
      <c r="AK8">
        <v>-697.16300000000001</v>
      </c>
      <c r="AL8">
        <v>-695.10299999999995</v>
      </c>
      <c r="AM8">
        <v>-692.95600000000002</v>
      </c>
      <c r="AN8">
        <v>-690.70299999999997</v>
      </c>
      <c r="AO8">
        <v>-688.32799999999997</v>
      </c>
      <c r="AP8">
        <v>-686.09400000000005</v>
      </c>
      <c r="AQ8">
        <v>-683.62099999999998</v>
      </c>
      <c r="AR8">
        <v>-681.19200000000001</v>
      </c>
      <c r="AS8">
        <v>-678.84500000000003</v>
      </c>
      <c r="AT8">
        <v>-676.30600000000004</v>
      </c>
      <c r="AU8">
        <v>-673.79600000000005</v>
      </c>
      <c r="AV8">
        <v>-671.31700000000001</v>
      </c>
      <c r="AW8">
        <v>-668.69100000000003</v>
      </c>
      <c r="AX8">
        <v>-665.99300000000005</v>
      </c>
      <c r="AY8">
        <v>-663.25</v>
      </c>
      <c r="AZ8">
        <v>-660.46100000000001</v>
      </c>
      <c r="BA8">
        <v>-657.59299999999996</v>
      </c>
      <c r="BB8">
        <v>-654.66399999999999</v>
      </c>
      <c r="BC8">
        <v>-651.63</v>
      </c>
      <c r="BD8">
        <v>-648.54200000000003</v>
      </c>
      <c r="BE8">
        <v>-645.37900000000002</v>
      </c>
      <c r="BF8">
        <v>-642.14099999999996</v>
      </c>
      <c r="BG8">
        <v>-638.79899999999998</v>
      </c>
      <c r="BH8">
        <v>-635.38900000000001</v>
      </c>
      <c r="BI8">
        <v>-631.89800000000002</v>
      </c>
      <c r="BJ8">
        <v>-628.30600000000004</v>
      </c>
      <c r="BK8">
        <v>-624.61599999999999</v>
      </c>
      <c r="BL8">
        <v>-620.91099999999994</v>
      </c>
      <c r="BM8">
        <v>-617.15099999999995</v>
      </c>
      <c r="BN8">
        <v>-613.27700000000004</v>
      </c>
      <c r="BO8">
        <v>-609.28499999999997</v>
      </c>
      <c r="BP8">
        <v>-605.16600000000005</v>
      </c>
      <c r="BQ8">
        <v>-600.89700000000005</v>
      </c>
      <c r="BR8">
        <v>-596.48299999999995</v>
      </c>
      <c r="BS8">
        <v>-591.89499999999998</v>
      </c>
      <c r="BT8">
        <v>-587.13</v>
      </c>
      <c r="BU8">
        <v>-582.20100000000002</v>
      </c>
      <c r="BV8">
        <v>-577.09900000000005</v>
      </c>
      <c r="BW8">
        <v>-571.79100000000005</v>
      </c>
      <c r="BX8">
        <v>-566.25300000000004</v>
      </c>
      <c r="BY8">
        <v>-560.48299999999995</v>
      </c>
      <c r="BZ8">
        <v>-554.47799999999995</v>
      </c>
      <c r="CA8">
        <v>-548.20799999999997</v>
      </c>
      <c r="CB8">
        <v>-541.64300000000003</v>
      </c>
      <c r="CC8">
        <v>-534.79700000000003</v>
      </c>
      <c r="CD8">
        <v>-527.65499999999997</v>
      </c>
      <c r="CE8">
        <v>-520.17399999999998</v>
      </c>
      <c r="CF8">
        <v>-512.36900000000003</v>
      </c>
      <c r="CG8">
        <v>-504.21199999999999</v>
      </c>
      <c r="CH8">
        <v>-495.613</v>
      </c>
      <c r="CI8">
        <v>-486.565</v>
      </c>
      <c r="CJ8">
        <v>-477.065</v>
      </c>
      <c r="CK8">
        <v>-467.04</v>
      </c>
      <c r="CL8">
        <v>-456.52699999999999</v>
      </c>
      <c r="CM8">
        <v>-445.55799999999999</v>
      </c>
      <c r="CN8">
        <v>-434.108</v>
      </c>
      <c r="CO8">
        <v>-422.11700000000002</v>
      </c>
      <c r="CP8">
        <v>-409.67500000000001</v>
      </c>
      <c r="CQ8">
        <v>-396.745</v>
      </c>
      <c r="CR8">
        <v>-383.34199999999998</v>
      </c>
      <c r="CS8">
        <v>-369.49099999999999</v>
      </c>
      <c r="CT8">
        <v>-355.22699999999998</v>
      </c>
      <c r="CU8">
        <v>-340.65100000000001</v>
      </c>
      <c r="CV8">
        <v>-325.91500000000002</v>
      </c>
      <c r="CW8">
        <v>-311.04399999999998</v>
      </c>
      <c r="CX8">
        <v>-295.50599999999997</v>
      </c>
      <c r="CY8">
        <v>-279.25700000000001</v>
      </c>
      <c r="CZ8">
        <v>-262.43400000000003</v>
      </c>
      <c r="DA8">
        <v>-245.233</v>
      </c>
      <c r="DB8">
        <v>-227.73099999999999</v>
      </c>
      <c r="DC8">
        <v>-209.964</v>
      </c>
      <c r="DD8">
        <v>-192</v>
      </c>
      <c r="DE8">
        <v>-173.94399999999999</v>
      </c>
      <c r="DF8">
        <v>-155.91399999999999</v>
      </c>
      <c r="DG8">
        <v>-137.89500000000001</v>
      </c>
      <c r="DH8">
        <v>-119.917</v>
      </c>
      <c r="DI8">
        <v>-101.94</v>
      </c>
      <c r="DJ8">
        <v>-84.084400000000002</v>
      </c>
      <c r="DK8">
        <v>-66.327100000000002</v>
      </c>
      <c r="DL8">
        <v>-48.761600000000001</v>
      </c>
      <c r="DM8">
        <v>-31.351700000000001</v>
      </c>
      <c r="DN8">
        <v>-14.186500000000001</v>
      </c>
      <c r="DO8">
        <v>2.7680400000000001</v>
      </c>
      <c r="DP8">
        <v>19.4526</v>
      </c>
      <c r="DQ8">
        <v>35.831299999999999</v>
      </c>
      <c r="DR8">
        <v>51.783299999999997</v>
      </c>
      <c r="DS8">
        <v>67.354299999999995</v>
      </c>
      <c r="DT8">
        <v>82.396000000000001</v>
      </c>
      <c r="DU8">
        <v>96.982399999999998</v>
      </c>
      <c r="DV8">
        <v>111.154</v>
      </c>
      <c r="DW8">
        <v>124.908</v>
      </c>
      <c r="DX8">
        <v>138.214</v>
      </c>
      <c r="DY8">
        <v>151.07599999999999</v>
      </c>
      <c r="DZ8">
        <v>163.464</v>
      </c>
      <c r="EA8">
        <v>175.40199999999999</v>
      </c>
      <c r="EB8">
        <v>186.85900000000001</v>
      </c>
      <c r="EC8">
        <v>197.88800000000001</v>
      </c>
      <c r="ED8">
        <v>208.34200000000001</v>
      </c>
      <c r="EE8">
        <v>218.28</v>
      </c>
      <c r="EF8">
        <v>227.791</v>
      </c>
      <c r="EG8">
        <v>236.887</v>
      </c>
      <c r="EH8">
        <v>245.58099999999999</v>
      </c>
      <c r="EI8">
        <v>253.88499999999999</v>
      </c>
      <c r="EJ8">
        <v>261.8</v>
      </c>
      <c r="EK8">
        <v>269.35899999999998</v>
      </c>
      <c r="EL8">
        <v>276.55099999999999</v>
      </c>
      <c r="EM8">
        <v>283.41399999999999</v>
      </c>
      <c r="EN8">
        <v>289.93400000000003</v>
      </c>
      <c r="EO8">
        <v>296.14699999999999</v>
      </c>
      <c r="EP8">
        <v>302.08</v>
      </c>
      <c r="EQ8">
        <v>307.74299999999999</v>
      </c>
      <c r="ER8">
        <v>313.15899999999999</v>
      </c>
      <c r="ES8">
        <v>318.33600000000001</v>
      </c>
      <c r="ET8">
        <v>323.28399999999999</v>
      </c>
      <c r="EU8">
        <v>328.041</v>
      </c>
      <c r="EV8">
        <v>332.62400000000002</v>
      </c>
      <c r="EW8">
        <v>337.02</v>
      </c>
      <c r="EX8">
        <v>341.19799999999998</v>
      </c>
      <c r="EY8">
        <v>345.17700000000002</v>
      </c>
      <c r="EZ8">
        <v>348.99400000000003</v>
      </c>
      <c r="FA8">
        <v>352.65499999999997</v>
      </c>
      <c r="FB8">
        <v>356.17200000000003</v>
      </c>
      <c r="FC8">
        <v>359.56900000000002</v>
      </c>
      <c r="FD8">
        <v>362.84399999999999</v>
      </c>
      <c r="FE8">
        <v>366.00400000000002</v>
      </c>
      <c r="FF8">
        <v>369.05599999999998</v>
      </c>
      <c r="FG8">
        <v>372.012</v>
      </c>
      <c r="FH8">
        <v>374.87299999999999</v>
      </c>
      <c r="FI8">
        <v>377.661</v>
      </c>
      <c r="FJ8">
        <v>380.37</v>
      </c>
      <c r="FK8">
        <v>383.00400000000002</v>
      </c>
      <c r="FL8">
        <v>385.56400000000002</v>
      </c>
      <c r="FM8">
        <v>388.05200000000002</v>
      </c>
      <c r="FN8">
        <v>390.464</v>
      </c>
      <c r="FO8">
        <v>392.81</v>
      </c>
      <c r="FP8">
        <v>395.09399999999999</v>
      </c>
      <c r="FQ8">
        <v>397.32600000000002</v>
      </c>
      <c r="FR8">
        <v>399.505</v>
      </c>
      <c r="FS8">
        <v>401.63</v>
      </c>
      <c r="FT8">
        <v>403.70499999999998</v>
      </c>
      <c r="FU8">
        <v>405.73500000000001</v>
      </c>
      <c r="FV8">
        <v>407.72</v>
      </c>
      <c r="FW8">
        <v>409.661</v>
      </c>
      <c r="FX8">
        <v>411.56099999999998</v>
      </c>
      <c r="FY8">
        <v>413.423</v>
      </c>
      <c r="FZ8">
        <v>415.24900000000002</v>
      </c>
      <c r="GA8">
        <v>417.041</v>
      </c>
      <c r="GB8">
        <v>418.798</v>
      </c>
      <c r="GC8">
        <v>420.52100000000002</v>
      </c>
      <c r="GD8">
        <v>422.21100000000001</v>
      </c>
      <c r="GE8">
        <v>423.86900000000003</v>
      </c>
      <c r="GF8">
        <v>425.495</v>
      </c>
      <c r="GG8">
        <v>427.08800000000002</v>
      </c>
      <c r="GH8">
        <v>428.65499999999997</v>
      </c>
      <c r="GI8">
        <v>430.19799999999998</v>
      </c>
      <c r="GJ8">
        <v>431.71</v>
      </c>
      <c r="GK8">
        <v>433.19200000000001</v>
      </c>
      <c r="GL8">
        <v>434.64600000000002</v>
      </c>
      <c r="GM8">
        <v>436.07299999999998</v>
      </c>
      <c r="GN8">
        <v>437.476</v>
      </c>
      <c r="GO8">
        <v>438.85599999999999</v>
      </c>
      <c r="GP8">
        <v>440.21300000000002</v>
      </c>
      <c r="GQ8">
        <v>441.54899999999998</v>
      </c>
      <c r="GR8">
        <v>442.86399999999998</v>
      </c>
      <c r="GS8">
        <v>444.15899999999999</v>
      </c>
      <c r="GT8">
        <v>445.43200000000002</v>
      </c>
      <c r="GU8">
        <v>446.685</v>
      </c>
      <c r="GV8">
        <v>447.91899999999998</v>
      </c>
      <c r="GW8">
        <v>449.13499999999999</v>
      </c>
      <c r="GX8">
        <v>450.33499999999998</v>
      </c>
      <c r="GY8">
        <v>451.51799999999997</v>
      </c>
      <c r="GZ8">
        <v>452.685</v>
      </c>
      <c r="HA8">
        <v>453.834</v>
      </c>
      <c r="HB8">
        <v>454.96499999999997</v>
      </c>
      <c r="HC8">
        <v>456.07799999999997</v>
      </c>
      <c r="HD8">
        <v>457.173</v>
      </c>
      <c r="HE8">
        <v>458.25400000000002</v>
      </c>
      <c r="HF8">
        <v>459.31900000000002</v>
      </c>
      <c r="HG8">
        <v>460.36900000000003</v>
      </c>
      <c r="HH8">
        <v>461.40499999999997</v>
      </c>
      <c r="HI8">
        <v>462.42700000000002</v>
      </c>
      <c r="HJ8">
        <v>463.43400000000003</v>
      </c>
      <c r="HK8">
        <v>464.42700000000002</v>
      </c>
      <c r="HL8">
        <v>465.40600000000001</v>
      </c>
      <c r="HM8">
        <v>466.37099999999998</v>
      </c>
      <c r="HN8">
        <v>467.322</v>
      </c>
      <c r="HO8">
        <v>468.26</v>
      </c>
      <c r="HP8">
        <v>469.18400000000003</v>
      </c>
      <c r="HQ8">
        <v>470.09399999999999</v>
      </c>
      <c r="HR8">
        <v>470.98899999999998</v>
      </c>
      <c r="HS8">
        <v>471.87200000000001</v>
      </c>
      <c r="HT8">
        <v>472.74299999999999</v>
      </c>
      <c r="HU8">
        <v>473.601</v>
      </c>
      <c r="HV8">
        <v>474.44600000000003</v>
      </c>
      <c r="HW8">
        <v>475.279</v>
      </c>
      <c r="HX8">
        <v>476.09899999999999</v>
      </c>
      <c r="HY8">
        <v>476.90499999999997</v>
      </c>
      <c r="HZ8">
        <v>477.69799999999998</v>
      </c>
      <c r="IA8">
        <v>478.47800000000001</v>
      </c>
      <c r="IB8">
        <v>479.24599999999998</v>
      </c>
      <c r="IC8">
        <v>480.00400000000002</v>
      </c>
      <c r="ID8">
        <v>480.75200000000001</v>
      </c>
      <c r="IE8">
        <v>481.49</v>
      </c>
      <c r="IF8">
        <v>482.21800000000002</v>
      </c>
      <c r="IG8">
        <v>482.93599999999998</v>
      </c>
      <c r="IH8">
        <v>483.64699999999999</v>
      </c>
      <c r="II8">
        <v>484.34800000000001</v>
      </c>
      <c r="IJ8">
        <v>485.03800000000001</v>
      </c>
      <c r="IK8">
        <v>485.71800000000002</v>
      </c>
      <c r="IL8">
        <v>486.38299999999998</v>
      </c>
      <c r="IM8">
        <v>487.036</v>
      </c>
      <c r="IN8">
        <v>487.673</v>
      </c>
      <c r="IO8">
        <v>488.30099999999999</v>
      </c>
      <c r="IP8">
        <v>488.91699999999997</v>
      </c>
      <c r="IQ8">
        <v>489.524</v>
      </c>
      <c r="IR8">
        <v>490.11700000000002</v>
      </c>
      <c r="IS8">
        <v>490.70499999999998</v>
      </c>
      <c r="IT8">
        <v>491.28100000000001</v>
      </c>
      <c r="IU8">
        <v>491.85700000000003</v>
      </c>
      <c r="IV8">
        <v>492.42200000000003</v>
      </c>
      <c r="IW8">
        <v>492.98500000000001</v>
      </c>
      <c r="IX8">
        <v>493.54</v>
      </c>
      <c r="IY8">
        <v>494.09699999999998</v>
      </c>
      <c r="IZ8">
        <v>494.63799999999998</v>
      </c>
      <c r="JA8">
        <v>495.16699999999997</v>
      </c>
      <c r="JB8">
        <v>495.69200000000001</v>
      </c>
      <c r="JC8">
        <v>496.20600000000002</v>
      </c>
      <c r="JD8">
        <v>496.69799999999998</v>
      </c>
      <c r="JE8">
        <v>497.18099999999998</v>
      </c>
      <c r="JF8">
        <v>497.65699999999998</v>
      </c>
      <c r="JG8">
        <v>498.11500000000001</v>
      </c>
      <c r="JH8">
        <v>498.565</v>
      </c>
      <c r="JI8">
        <v>499.00799999999998</v>
      </c>
      <c r="JJ8">
        <v>499.44099999999997</v>
      </c>
      <c r="JK8">
        <v>499.85300000000001</v>
      </c>
      <c r="JL8">
        <v>500.26600000000002</v>
      </c>
      <c r="JM8">
        <v>500.697</v>
      </c>
      <c r="JN8">
        <v>501.10599999999999</v>
      </c>
      <c r="JO8">
        <v>501.52</v>
      </c>
      <c r="JP8">
        <v>501.93299999999999</v>
      </c>
      <c r="JQ8">
        <v>502.40600000000001</v>
      </c>
      <c r="JR8">
        <v>502.80200000000002</v>
      </c>
      <c r="JS8">
        <v>503.16500000000002</v>
      </c>
      <c r="JT8">
        <v>503.57299999999998</v>
      </c>
      <c r="JU8">
        <v>503.98200000000003</v>
      </c>
      <c r="JV8">
        <v>504.322</v>
      </c>
      <c r="JW8">
        <v>504.65199999999999</v>
      </c>
      <c r="JX8">
        <v>505</v>
      </c>
      <c r="JY8">
        <v>505.327</v>
      </c>
      <c r="JZ8">
        <v>505.63400000000001</v>
      </c>
      <c r="KA8">
        <v>505.93700000000001</v>
      </c>
      <c r="KB8">
        <v>506.25099999999998</v>
      </c>
      <c r="KC8">
        <v>506.50200000000001</v>
      </c>
      <c r="KD8">
        <v>506.726</v>
      </c>
      <c r="KE8">
        <v>506.97500000000002</v>
      </c>
      <c r="KF8">
        <v>507.22399999999999</v>
      </c>
      <c r="KG8">
        <v>507.45800000000003</v>
      </c>
      <c r="KH8">
        <v>507.66199999999998</v>
      </c>
      <c r="KI8">
        <v>507.86399999999998</v>
      </c>
      <c r="KJ8">
        <v>508.17399999999998</v>
      </c>
      <c r="KK8">
        <v>508.40499999999997</v>
      </c>
      <c r="KL8">
        <v>508.56400000000002</v>
      </c>
      <c r="KM8">
        <v>508.726</v>
      </c>
      <c r="KN8">
        <v>508.88299999999998</v>
      </c>
      <c r="KO8">
        <v>510.048</v>
      </c>
    </row>
    <row r="9" spans="1:301" x14ac:dyDescent="0.2">
      <c r="A9">
        <v>-750.37</v>
      </c>
      <c r="B9">
        <v>-750.02700000000004</v>
      </c>
      <c r="C9">
        <v>-749.68100000000004</v>
      </c>
      <c r="D9">
        <v>-749.32500000000005</v>
      </c>
      <c r="E9">
        <v>-748.94799999999998</v>
      </c>
      <c r="F9">
        <v>-748.33199999999999</v>
      </c>
      <c r="G9">
        <v>-746.81299999999999</v>
      </c>
      <c r="H9">
        <v>-745.02599999999995</v>
      </c>
      <c r="I9">
        <v>-743.23900000000003</v>
      </c>
      <c r="J9">
        <v>-742.75400000000002</v>
      </c>
      <c r="K9">
        <v>-740.94899999999996</v>
      </c>
      <c r="L9">
        <v>-739.05</v>
      </c>
      <c r="M9">
        <v>-737.30499999999995</v>
      </c>
      <c r="N9">
        <v>-735.58299999999997</v>
      </c>
      <c r="O9">
        <v>-733.86099999999999</v>
      </c>
      <c r="P9">
        <v>-733.05399999999997</v>
      </c>
      <c r="Q9">
        <v>-731.16899999999998</v>
      </c>
      <c r="R9">
        <v>-729.28899999999999</v>
      </c>
      <c r="S9">
        <v>-727.44200000000001</v>
      </c>
      <c r="T9">
        <v>-725.6</v>
      </c>
      <c r="U9">
        <v>-723.726</v>
      </c>
      <c r="V9">
        <v>-722.62699999999995</v>
      </c>
      <c r="W9">
        <v>-720.65700000000004</v>
      </c>
      <c r="X9">
        <v>-718.77300000000002</v>
      </c>
      <c r="Y9">
        <v>-717.07</v>
      </c>
      <c r="Z9">
        <v>-715.05799999999999</v>
      </c>
      <c r="AA9">
        <v>-713.30600000000004</v>
      </c>
      <c r="AB9">
        <v>-711.86400000000003</v>
      </c>
      <c r="AC9">
        <v>-709.85799999999995</v>
      </c>
      <c r="AD9">
        <v>-708.12300000000005</v>
      </c>
      <c r="AE9">
        <v>-706.06799999999998</v>
      </c>
      <c r="AF9">
        <v>-704.04899999999998</v>
      </c>
      <c r="AG9">
        <v>-702.04399999999998</v>
      </c>
      <c r="AH9">
        <v>-699.9</v>
      </c>
      <c r="AI9">
        <v>-697.80100000000004</v>
      </c>
      <c r="AJ9">
        <v>-695.72500000000002</v>
      </c>
      <c r="AK9">
        <v>-693.44399999999996</v>
      </c>
      <c r="AL9">
        <v>-691.06399999999996</v>
      </c>
      <c r="AM9">
        <v>-688.87099999999998</v>
      </c>
      <c r="AN9">
        <v>-686.48800000000006</v>
      </c>
      <c r="AO9">
        <v>-684.15499999999997</v>
      </c>
      <c r="AP9">
        <v>-681.80499999999995</v>
      </c>
      <c r="AQ9">
        <v>-679.28300000000002</v>
      </c>
      <c r="AR9">
        <v>-676.85199999999998</v>
      </c>
      <c r="AS9">
        <v>-674.54499999999996</v>
      </c>
      <c r="AT9">
        <v>-672.029</v>
      </c>
      <c r="AU9">
        <v>-669.47799999999995</v>
      </c>
      <c r="AV9">
        <v>-666.91899999999998</v>
      </c>
      <c r="AW9">
        <v>-664.27099999999996</v>
      </c>
      <c r="AX9">
        <v>-661.52099999999996</v>
      </c>
      <c r="AY9">
        <v>-658.81200000000001</v>
      </c>
      <c r="AZ9">
        <v>-655.91200000000003</v>
      </c>
      <c r="BA9">
        <v>-653.00099999999998</v>
      </c>
      <c r="BB9">
        <v>-649.96900000000005</v>
      </c>
      <c r="BC9">
        <v>-646.88800000000003</v>
      </c>
      <c r="BD9">
        <v>-643.77099999999996</v>
      </c>
      <c r="BE9">
        <v>-640.52599999999995</v>
      </c>
      <c r="BF9">
        <v>-637.25099999999998</v>
      </c>
      <c r="BG9">
        <v>-633.87300000000005</v>
      </c>
      <c r="BH9">
        <v>-630.44000000000005</v>
      </c>
      <c r="BI9">
        <v>-626.92600000000004</v>
      </c>
      <c r="BJ9">
        <v>-623.28800000000001</v>
      </c>
      <c r="BK9">
        <v>-619.59900000000005</v>
      </c>
      <c r="BL9">
        <v>-615.81899999999996</v>
      </c>
      <c r="BM9">
        <v>-611.89099999999996</v>
      </c>
      <c r="BN9">
        <v>-607.846</v>
      </c>
      <c r="BO9">
        <v>-603.66899999999998</v>
      </c>
      <c r="BP9">
        <v>-599.34900000000005</v>
      </c>
      <c r="BQ9">
        <v>-594.90599999999995</v>
      </c>
      <c r="BR9">
        <v>-590.30200000000002</v>
      </c>
      <c r="BS9">
        <v>-585.54499999999996</v>
      </c>
      <c r="BT9">
        <v>-580.59500000000003</v>
      </c>
      <c r="BU9">
        <v>-575.48599999999999</v>
      </c>
      <c r="BV9">
        <v>-570.20600000000002</v>
      </c>
      <c r="BW9">
        <v>-564.74199999999996</v>
      </c>
      <c r="BX9">
        <v>-559.04899999999998</v>
      </c>
      <c r="BY9">
        <v>-553.10900000000004</v>
      </c>
      <c r="BZ9">
        <v>-546.92499999999995</v>
      </c>
      <c r="CA9">
        <v>-540.45899999999995</v>
      </c>
      <c r="CB9">
        <v>-533.697</v>
      </c>
      <c r="CC9">
        <v>-526.63499999999999</v>
      </c>
      <c r="CD9">
        <v>-519.26300000000003</v>
      </c>
      <c r="CE9">
        <v>-511.44200000000001</v>
      </c>
      <c r="CF9">
        <v>-503.24700000000001</v>
      </c>
      <c r="CG9">
        <v>-494.66500000000002</v>
      </c>
      <c r="CH9">
        <v>-485.60199999999998</v>
      </c>
      <c r="CI9">
        <v>-476.077</v>
      </c>
      <c r="CJ9">
        <v>-466.08300000000003</v>
      </c>
      <c r="CK9">
        <v>-455.57799999999997</v>
      </c>
      <c r="CL9">
        <v>-444.59199999999998</v>
      </c>
      <c r="CM9">
        <v>-433.14699999999999</v>
      </c>
      <c r="CN9">
        <v>-421.21699999999998</v>
      </c>
      <c r="CO9">
        <v>-408.78699999999998</v>
      </c>
      <c r="CP9">
        <v>-395.928</v>
      </c>
      <c r="CQ9">
        <v>-382.59399999999999</v>
      </c>
      <c r="CR9">
        <v>-368.81</v>
      </c>
      <c r="CS9">
        <v>-354.59399999999999</v>
      </c>
      <c r="CT9">
        <v>-339.98700000000002</v>
      </c>
      <c r="CU9">
        <v>-325.06799999999998</v>
      </c>
      <c r="CV9">
        <v>-309.822</v>
      </c>
      <c r="CW9">
        <v>-294.07100000000003</v>
      </c>
      <c r="CX9">
        <v>-277.447</v>
      </c>
      <c r="CY9">
        <v>-260.16000000000003</v>
      </c>
      <c r="CZ9">
        <v>-242.518</v>
      </c>
      <c r="DA9">
        <v>-224.68700000000001</v>
      </c>
      <c r="DB9">
        <v>-206.71600000000001</v>
      </c>
      <c r="DC9">
        <v>-188.67400000000001</v>
      </c>
      <c r="DD9">
        <v>-170.61799999999999</v>
      </c>
      <c r="DE9">
        <v>-152.452</v>
      </c>
      <c r="DF9">
        <v>-134.27699999999999</v>
      </c>
      <c r="DG9">
        <v>-116.081</v>
      </c>
      <c r="DH9">
        <v>-98.026300000000006</v>
      </c>
      <c r="DI9">
        <v>-80.108199999999997</v>
      </c>
      <c r="DJ9">
        <v>-62.384599999999999</v>
      </c>
      <c r="DK9">
        <v>-44.826599999999999</v>
      </c>
      <c r="DL9">
        <v>-27.452500000000001</v>
      </c>
      <c r="DM9">
        <v>-10.293900000000001</v>
      </c>
      <c r="DN9">
        <v>6.6374899999999997</v>
      </c>
      <c r="DO9">
        <v>23.253799999999998</v>
      </c>
      <c r="DP9">
        <v>39.570599999999999</v>
      </c>
      <c r="DQ9">
        <v>55.518000000000001</v>
      </c>
      <c r="DR9">
        <v>71.041399999999996</v>
      </c>
      <c r="DS9">
        <v>86.147199999999998</v>
      </c>
      <c r="DT9">
        <v>100.67</v>
      </c>
      <c r="DU9">
        <v>114.675</v>
      </c>
      <c r="DV9">
        <v>128.22900000000001</v>
      </c>
      <c r="DW9">
        <v>141.34</v>
      </c>
      <c r="DX9">
        <v>154.001</v>
      </c>
      <c r="DY9">
        <v>166.209</v>
      </c>
      <c r="DZ9">
        <v>177.946</v>
      </c>
      <c r="EA9">
        <v>189.22900000000001</v>
      </c>
      <c r="EB9">
        <v>199.99700000000001</v>
      </c>
      <c r="EC9">
        <v>210.33099999999999</v>
      </c>
      <c r="ED9">
        <v>220.18100000000001</v>
      </c>
      <c r="EE9">
        <v>229.6</v>
      </c>
      <c r="EF9">
        <v>238.619</v>
      </c>
      <c r="EG9">
        <v>247.238</v>
      </c>
      <c r="EH9">
        <v>255.46600000000001</v>
      </c>
      <c r="EI9">
        <v>263.31900000000002</v>
      </c>
      <c r="EJ9">
        <v>270.79700000000003</v>
      </c>
      <c r="EK9">
        <v>277.93200000000002</v>
      </c>
      <c r="EL9">
        <v>284.721</v>
      </c>
      <c r="EM9">
        <v>291.20499999999998</v>
      </c>
      <c r="EN9">
        <v>297.37400000000002</v>
      </c>
      <c r="EO9">
        <v>303.25799999999998</v>
      </c>
      <c r="EP9">
        <v>308.87799999999999</v>
      </c>
      <c r="EQ9">
        <v>314.245</v>
      </c>
      <c r="ER9">
        <v>319.38099999999997</v>
      </c>
      <c r="ES9">
        <v>324.28199999999998</v>
      </c>
      <c r="ET9">
        <v>328.93</v>
      </c>
      <c r="EU9">
        <v>333.36900000000003</v>
      </c>
      <c r="EV9">
        <v>337.57600000000002</v>
      </c>
      <c r="EW9">
        <v>341.58199999999999</v>
      </c>
      <c r="EX9">
        <v>345.42</v>
      </c>
      <c r="EY9">
        <v>349.12799999999999</v>
      </c>
      <c r="EZ9">
        <v>352.71699999999998</v>
      </c>
      <c r="FA9">
        <v>356.178</v>
      </c>
      <c r="FB9">
        <v>359.51600000000002</v>
      </c>
      <c r="FC9">
        <v>362.76100000000002</v>
      </c>
      <c r="FD9">
        <v>365.90499999999997</v>
      </c>
      <c r="FE9">
        <v>368.94</v>
      </c>
      <c r="FF9">
        <v>371.87299999999999</v>
      </c>
      <c r="FG9">
        <v>374.71499999999997</v>
      </c>
      <c r="FH9">
        <v>377.46499999999997</v>
      </c>
      <c r="FI9">
        <v>380.13299999999998</v>
      </c>
      <c r="FJ9">
        <v>382.72699999999998</v>
      </c>
      <c r="FK9">
        <v>385.255</v>
      </c>
      <c r="FL9">
        <v>387.71699999999998</v>
      </c>
      <c r="FM9">
        <v>390.11500000000001</v>
      </c>
      <c r="FN9">
        <v>392.452</v>
      </c>
      <c r="FO9">
        <v>394.73399999999998</v>
      </c>
      <c r="FP9">
        <v>396.95800000000003</v>
      </c>
      <c r="FQ9">
        <v>399.12799999999999</v>
      </c>
      <c r="FR9">
        <v>401.24400000000003</v>
      </c>
      <c r="FS9">
        <v>403.31</v>
      </c>
      <c r="FT9">
        <v>405.33</v>
      </c>
      <c r="FU9">
        <v>407.30700000000002</v>
      </c>
      <c r="FV9">
        <v>409.24200000000002</v>
      </c>
      <c r="FW9">
        <v>411.13600000000002</v>
      </c>
      <c r="FX9">
        <v>412.988</v>
      </c>
      <c r="FY9">
        <v>414.80399999999997</v>
      </c>
      <c r="FZ9">
        <v>416.58600000000001</v>
      </c>
      <c r="GA9">
        <v>418.33699999999999</v>
      </c>
      <c r="GB9">
        <v>420.05599999999998</v>
      </c>
      <c r="GC9">
        <v>421.74299999999999</v>
      </c>
      <c r="GD9">
        <v>423.39699999999999</v>
      </c>
      <c r="GE9">
        <v>425.02</v>
      </c>
      <c r="GF9">
        <v>426.61099999999999</v>
      </c>
      <c r="GG9">
        <v>428.17099999999999</v>
      </c>
      <c r="GH9">
        <v>429.70600000000002</v>
      </c>
      <c r="GI9">
        <v>431.21499999999997</v>
      </c>
      <c r="GJ9">
        <v>432.69600000000003</v>
      </c>
      <c r="GK9">
        <v>434.15100000000001</v>
      </c>
      <c r="GL9">
        <v>435.58199999999999</v>
      </c>
      <c r="GM9">
        <v>436.988</v>
      </c>
      <c r="GN9">
        <v>438.37200000000001</v>
      </c>
      <c r="GO9">
        <v>439.733</v>
      </c>
      <c r="GP9">
        <v>441.07</v>
      </c>
      <c r="GQ9">
        <v>442.38400000000001</v>
      </c>
      <c r="GR9">
        <v>443.67500000000001</v>
      </c>
      <c r="GS9">
        <v>444.94799999999998</v>
      </c>
      <c r="GT9">
        <v>446.20299999999997</v>
      </c>
      <c r="GU9">
        <v>447.44099999999997</v>
      </c>
      <c r="GV9">
        <v>448.66199999999998</v>
      </c>
      <c r="GW9">
        <v>449.86700000000002</v>
      </c>
      <c r="GX9">
        <v>451.05700000000002</v>
      </c>
      <c r="GY9">
        <v>452.22899999999998</v>
      </c>
      <c r="GZ9">
        <v>453.38499999999999</v>
      </c>
      <c r="HA9">
        <v>454.52499999999998</v>
      </c>
      <c r="HB9">
        <v>455.64800000000002</v>
      </c>
      <c r="HC9">
        <v>456.75599999999997</v>
      </c>
      <c r="HD9">
        <v>457.84699999999998</v>
      </c>
      <c r="HE9">
        <v>458.92</v>
      </c>
      <c r="HF9">
        <v>459.97399999999999</v>
      </c>
      <c r="HG9">
        <v>461.01299999999998</v>
      </c>
      <c r="HH9">
        <v>462.03699999999998</v>
      </c>
      <c r="HI9">
        <v>463.04700000000003</v>
      </c>
      <c r="HJ9">
        <v>464.04199999999997</v>
      </c>
      <c r="HK9">
        <v>465.02199999999999</v>
      </c>
      <c r="HL9">
        <v>465.988</v>
      </c>
      <c r="HM9">
        <v>466.94099999999997</v>
      </c>
      <c r="HN9">
        <v>467.88099999999997</v>
      </c>
      <c r="HO9">
        <v>468.80900000000003</v>
      </c>
      <c r="HP9">
        <v>469.72300000000001</v>
      </c>
      <c r="HQ9">
        <v>470.62400000000002</v>
      </c>
      <c r="HR9">
        <v>471.51100000000002</v>
      </c>
      <c r="HS9">
        <v>472.38499999999999</v>
      </c>
      <c r="HT9">
        <v>473.24599999999998</v>
      </c>
      <c r="HU9">
        <v>474.09399999999999</v>
      </c>
      <c r="HV9">
        <v>474.92700000000002</v>
      </c>
      <c r="HW9">
        <v>475.74799999999999</v>
      </c>
      <c r="HX9">
        <v>476.55599999999998</v>
      </c>
      <c r="HY9">
        <v>477.351</v>
      </c>
      <c r="HZ9">
        <v>478.13299999999998</v>
      </c>
      <c r="IA9">
        <v>478.90300000000002</v>
      </c>
      <c r="IB9">
        <v>479.66399999999999</v>
      </c>
      <c r="IC9">
        <v>480.41399999999999</v>
      </c>
      <c r="ID9">
        <v>481.15300000000002</v>
      </c>
      <c r="IE9">
        <v>481.88200000000001</v>
      </c>
      <c r="IF9">
        <v>482.601</v>
      </c>
      <c r="IG9">
        <v>483.31200000000001</v>
      </c>
      <c r="IH9">
        <v>484.01400000000001</v>
      </c>
      <c r="II9">
        <v>484.70699999999999</v>
      </c>
      <c r="IJ9">
        <v>485.38900000000001</v>
      </c>
      <c r="IK9">
        <v>486.05900000000003</v>
      </c>
      <c r="IL9">
        <v>486.71600000000001</v>
      </c>
      <c r="IM9">
        <v>487.35899999999998</v>
      </c>
      <c r="IN9">
        <v>487.99099999999999</v>
      </c>
      <c r="IO9">
        <v>488.61</v>
      </c>
      <c r="IP9">
        <v>489.21800000000002</v>
      </c>
      <c r="IQ9">
        <v>489.815</v>
      </c>
      <c r="IR9">
        <v>490.40699999999998</v>
      </c>
      <c r="IS9">
        <v>490.98500000000001</v>
      </c>
      <c r="IT9">
        <v>491.55700000000002</v>
      </c>
      <c r="IU9">
        <v>492.12200000000001</v>
      </c>
      <c r="IV9">
        <v>492.68</v>
      </c>
      <c r="IW9">
        <v>493.238</v>
      </c>
      <c r="IX9">
        <v>493.79300000000001</v>
      </c>
      <c r="IY9">
        <v>494.34199999999998</v>
      </c>
      <c r="IZ9">
        <v>494.87599999999998</v>
      </c>
      <c r="JA9">
        <v>495.40600000000001</v>
      </c>
      <c r="JB9">
        <v>495.91699999999997</v>
      </c>
      <c r="JC9">
        <v>496.41500000000002</v>
      </c>
      <c r="JD9">
        <v>496.9</v>
      </c>
      <c r="JE9">
        <v>497.38099999999997</v>
      </c>
      <c r="JF9">
        <v>497.84399999999999</v>
      </c>
      <c r="JG9">
        <v>498.29399999999998</v>
      </c>
      <c r="JH9">
        <v>498.73700000000002</v>
      </c>
      <c r="JI9">
        <v>499.17700000000002</v>
      </c>
      <c r="JJ9">
        <v>499.60500000000002</v>
      </c>
      <c r="JK9">
        <v>500.01499999999999</v>
      </c>
      <c r="JL9">
        <v>500.43599999999998</v>
      </c>
      <c r="JM9">
        <v>500.83800000000002</v>
      </c>
      <c r="JN9">
        <v>501.21699999999998</v>
      </c>
      <c r="JO9">
        <v>501.62400000000002</v>
      </c>
      <c r="JP9">
        <v>502.11700000000002</v>
      </c>
      <c r="JQ9">
        <v>502.51900000000001</v>
      </c>
      <c r="JR9">
        <v>502.88299999999998</v>
      </c>
      <c r="JS9">
        <v>503.31200000000001</v>
      </c>
      <c r="JT9">
        <v>503.71800000000002</v>
      </c>
      <c r="JU9">
        <v>504.07100000000003</v>
      </c>
      <c r="JV9">
        <v>504.39800000000002</v>
      </c>
      <c r="JW9">
        <v>504.755</v>
      </c>
      <c r="JX9">
        <v>505.09800000000001</v>
      </c>
      <c r="JY9">
        <v>505.40600000000001</v>
      </c>
      <c r="JZ9">
        <v>505.709</v>
      </c>
      <c r="KA9">
        <v>506.02199999999999</v>
      </c>
      <c r="KB9">
        <v>506.28699999999998</v>
      </c>
      <c r="KC9">
        <v>506.52100000000002</v>
      </c>
      <c r="KD9">
        <v>506.76499999999999</v>
      </c>
      <c r="KE9">
        <v>507.01499999999999</v>
      </c>
      <c r="KF9">
        <v>507.25799999999998</v>
      </c>
      <c r="KG9">
        <v>507.46199999999999</v>
      </c>
      <c r="KH9">
        <v>507.66399999999999</v>
      </c>
      <c r="KI9">
        <v>507.99900000000002</v>
      </c>
      <c r="KJ9">
        <v>508.25299999999999</v>
      </c>
      <c r="KK9">
        <v>508.41399999999999</v>
      </c>
      <c r="KL9">
        <v>508.57299999999998</v>
      </c>
      <c r="KM9">
        <v>508.73399999999998</v>
      </c>
      <c r="KN9">
        <v>508.89299999999997</v>
      </c>
      <c r="KO9">
        <v>510.048</v>
      </c>
    </row>
    <row r="10" spans="1:301" x14ac:dyDescent="0.2">
      <c r="A10">
        <v>-748.42200000000003</v>
      </c>
      <c r="B10">
        <v>-748.072</v>
      </c>
      <c r="C10">
        <v>-747.69100000000003</v>
      </c>
      <c r="D10">
        <v>-747.25900000000001</v>
      </c>
      <c r="E10">
        <v>-746.74</v>
      </c>
      <c r="F10">
        <v>-746.12699999999995</v>
      </c>
      <c r="G10">
        <v>-744.78200000000004</v>
      </c>
      <c r="H10">
        <v>-743.11699999999996</v>
      </c>
      <c r="I10">
        <v>-741.327</v>
      </c>
      <c r="J10">
        <v>-740.17600000000004</v>
      </c>
      <c r="K10">
        <v>-738.20399999999995</v>
      </c>
      <c r="L10">
        <v>-736.48</v>
      </c>
      <c r="M10">
        <v>-734.50900000000001</v>
      </c>
      <c r="N10">
        <v>-732.88499999999999</v>
      </c>
      <c r="O10">
        <v>-730.89800000000002</v>
      </c>
      <c r="P10">
        <v>-729.702</v>
      </c>
      <c r="Q10">
        <v>-728.07299999999998</v>
      </c>
      <c r="R10">
        <v>-726.14599999999996</v>
      </c>
      <c r="S10">
        <v>-724.41800000000001</v>
      </c>
      <c r="T10">
        <v>-722.54899999999998</v>
      </c>
      <c r="U10">
        <v>-720.57600000000002</v>
      </c>
      <c r="V10">
        <v>-719.39700000000005</v>
      </c>
      <c r="W10">
        <v>-717.49699999999996</v>
      </c>
      <c r="X10">
        <v>-715.59400000000005</v>
      </c>
      <c r="Y10">
        <v>-713.68399999999997</v>
      </c>
      <c r="Z10">
        <v>-711.75599999999997</v>
      </c>
      <c r="AA10">
        <v>-709.88</v>
      </c>
      <c r="AB10">
        <v>-708.69399999999996</v>
      </c>
      <c r="AC10">
        <v>-706.79100000000005</v>
      </c>
      <c r="AD10">
        <v>-704.83100000000002</v>
      </c>
      <c r="AE10">
        <v>-702.77800000000002</v>
      </c>
      <c r="AF10">
        <v>-700.62900000000002</v>
      </c>
      <c r="AG10">
        <v>-698.75400000000002</v>
      </c>
      <c r="AH10">
        <v>-696.78899999999999</v>
      </c>
      <c r="AI10">
        <v>-694.62300000000005</v>
      </c>
      <c r="AJ10">
        <v>-692.53300000000002</v>
      </c>
      <c r="AK10">
        <v>-690.19399999999996</v>
      </c>
      <c r="AL10">
        <v>-687.95500000000004</v>
      </c>
      <c r="AM10">
        <v>-685.72400000000005</v>
      </c>
      <c r="AN10">
        <v>-683.28899999999999</v>
      </c>
      <c r="AO10">
        <v>-680.928</v>
      </c>
      <c r="AP10">
        <v>-678.56700000000001</v>
      </c>
      <c r="AQ10">
        <v>-676.04700000000003</v>
      </c>
      <c r="AR10">
        <v>-673.54100000000005</v>
      </c>
      <c r="AS10">
        <v>-671.04200000000003</v>
      </c>
      <c r="AT10">
        <v>-668.43499999999995</v>
      </c>
      <c r="AU10">
        <v>-665.77099999999996</v>
      </c>
      <c r="AV10">
        <v>-663.18600000000004</v>
      </c>
      <c r="AW10">
        <v>-660.42899999999997</v>
      </c>
      <c r="AX10">
        <v>-657.60799999999995</v>
      </c>
      <c r="AY10">
        <v>-654.79100000000005</v>
      </c>
      <c r="AZ10">
        <v>-651.81399999999996</v>
      </c>
      <c r="BA10">
        <v>-648.81600000000003</v>
      </c>
      <c r="BB10">
        <v>-645.71699999999998</v>
      </c>
      <c r="BC10">
        <v>-642.56399999999996</v>
      </c>
      <c r="BD10">
        <v>-639.30700000000002</v>
      </c>
      <c r="BE10">
        <v>-636.00199999999995</v>
      </c>
      <c r="BF10">
        <v>-632.61500000000001</v>
      </c>
      <c r="BG10">
        <v>-629.12599999999998</v>
      </c>
      <c r="BH10">
        <v>-625.56399999999996</v>
      </c>
      <c r="BI10">
        <v>-621.90099999999995</v>
      </c>
      <c r="BJ10">
        <v>-618.17899999999997</v>
      </c>
      <c r="BK10">
        <v>-614.36400000000003</v>
      </c>
      <c r="BL10">
        <v>-610.46799999999996</v>
      </c>
      <c r="BM10">
        <v>-606.49400000000003</v>
      </c>
      <c r="BN10">
        <v>-602.38800000000003</v>
      </c>
      <c r="BO10">
        <v>-598.13400000000001</v>
      </c>
      <c r="BP10">
        <v>-593.74099999999999</v>
      </c>
      <c r="BQ10">
        <v>-589.17999999999995</v>
      </c>
      <c r="BR10">
        <v>-584.46199999999999</v>
      </c>
      <c r="BS10">
        <v>-579.57600000000002</v>
      </c>
      <c r="BT10">
        <v>-574.50800000000004</v>
      </c>
      <c r="BU10">
        <v>-569.25</v>
      </c>
      <c r="BV10">
        <v>-563.79300000000001</v>
      </c>
      <c r="BW10">
        <v>-558.13400000000001</v>
      </c>
      <c r="BX10">
        <v>-552.226</v>
      </c>
      <c r="BY10">
        <v>-546.06100000000004</v>
      </c>
      <c r="BZ10">
        <v>-539.62199999999996</v>
      </c>
      <c r="CA10">
        <v>-532.86900000000003</v>
      </c>
      <c r="CB10">
        <v>-525.779</v>
      </c>
      <c r="CC10">
        <v>-518.37</v>
      </c>
      <c r="CD10">
        <v>-510.61</v>
      </c>
      <c r="CE10">
        <v>-502.39699999999999</v>
      </c>
      <c r="CF10">
        <v>-493.791</v>
      </c>
      <c r="CG10">
        <v>-484.774</v>
      </c>
      <c r="CH10">
        <v>-475.26299999999998</v>
      </c>
      <c r="CI10">
        <v>-465.279</v>
      </c>
      <c r="CJ10">
        <v>-454.82100000000003</v>
      </c>
      <c r="CK10">
        <v>-443.86</v>
      </c>
      <c r="CL10">
        <v>-432.416</v>
      </c>
      <c r="CM10">
        <v>-420.49400000000003</v>
      </c>
      <c r="CN10">
        <v>-408.09</v>
      </c>
      <c r="CO10">
        <v>-395.21499999999997</v>
      </c>
      <c r="CP10">
        <v>-381.89800000000002</v>
      </c>
      <c r="CQ10">
        <v>-368.084</v>
      </c>
      <c r="CR10">
        <v>-353.803</v>
      </c>
      <c r="CS10">
        <v>-339.07</v>
      </c>
      <c r="CT10">
        <v>-323.91000000000003</v>
      </c>
      <c r="CU10">
        <v>-308.33600000000001</v>
      </c>
      <c r="CV10">
        <v>-292.21699999999998</v>
      </c>
      <c r="CW10">
        <v>-275.31799999999998</v>
      </c>
      <c r="CX10">
        <v>-257.50299999999999</v>
      </c>
      <c r="CY10">
        <v>-239.40600000000001</v>
      </c>
      <c r="CZ10">
        <v>-221.43100000000001</v>
      </c>
      <c r="DA10">
        <v>-203.738</v>
      </c>
      <c r="DB10">
        <v>-185.99299999999999</v>
      </c>
      <c r="DC10">
        <v>-168.02600000000001</v>
      </c>
      <c r="DD10">
        <v>-149.85300000000001</v>
      </c>
      <c r="DE10">
        <v>-131.55500000000001</v>
      </c>
      <c r="DF10">
        <v>-113.419</v>
      </c>
      <c r="DG10">
        <v>-95.401799999999994</v>
      </c>
      <c r="DH10">
        <v>-77.535700000000006</v>
      </c>
      <c r="DI10">
        <v>-59.806100000000001</v>
      </c>
      <c r="DJ10">
        <v>-42.319499999999998</v>
      </c>
      <c r="DK10">
        <v>-24.997599999999998</v>
      </c>
      <c r="DL10">
        <v>-7.9123999999999999</v>
      </c>
      <c r="DM10">
        <v>8.8974499999999992</v>
      </c>
      <c r="DN10">
        <v>25.3978</v>
      </c>
      <c r="DO10">
        <v>41.585799999999999</v>
      </c>
      <c r="DP10">
        <v>57.413400000000003</v>
      </c>
      <c r="DQ10">
        <v>72.861900000000006</v>
      </c>
      <c r="DR10">
        <v>87.852000000000004</v>
      </c>
      <c r="DS10">
        <v>102.38800000000001</v>
      </c>
      <c r="DT10">
        <v>116.43600000000001</v>
      </c>
      <c r="DU10">
        <v>130.023</v>
      </c>
      <c r="DV10">
        <v>143.15700000000001</v>
      </c>
      <c r="DW10">
        <v>155.82599999999999</v>
      </c>
      <c r="DX10">
        <v>168.02799999999999</v>
      </c>
      <c r="DY10">
        <v>179.73099999999999</v>
      </c>
      <c r="DZ10">
        <v>190.91200000000001</v>
      </c>
      <c r="EA10">
        <v>201.65100000000001</v>
      </c>
      <c r="EB10">
        <v>211.91300000000001</v>
      </c>
      <c r="EC10">
        <v>221.75</v>
      </c>
      <c r="ED10">
        <v>231.08699999999999</v>
      </c>
      <c r="EE10">
        <v>239.964</v>
      </c>
      <c r="EF10">
        <v>248.447</v>
      </c>
      <c r="EG10">
        <v>256.548</v>
      </c>
      <c r="EH10">
        <v>264.27999999999997</v>
      </c>
      <c r="EI10">
        <v>271.66500000000002</v>
      </c>
      <c r="EJ10">
        <v>278.69799999999998</v>
      </c>
      <c r="EK10">
        <v>285.40600000000001</v>
      </c>
      <c r="EL10">
        <v>291.786</v>
      </c>
      <c r="EM10">
        <v>297.875</v>
      </c>
      <c r="EN10">
        <v>303.64299999999997</v>
      </c>
      <c r="EO10">
        <v>309.12599999999998</v>
      </c>
      <c r="EP10">
        <v>314.36200000000002</v>
      </c>
      <c r="EQ10">
        <v>319.35899999999998</v>
      </c>
      <c r="ER10">
        <v>324.13400000000001</v>
      </c>
      <c r="ES10">
        <v>328.69400000000002</v>
      </c>
      <c r="ET10">
        <v>333.04300000000001</v>
      </c>
      <c r="EU10">
        <v>337.20699999999999</v>
      </c>
      <c r="EV10">
        <v>341.22300000000001</v>
      </c>
      <c r="EW10">
        <v>345.13099999999997</v>
      </c>
      <c r="EX10">
        <v>348.90100000000001</v>
      </c>
      <c r="EY10">
        <v>352.51499999999999</v>
      </c>
      <c r="EZ10">
        <v>355.99099999999999</v>
      </c>
      <c r="FA10">
        <v>359.334</v>
      </c>
      <c r="FB10">
        <v>362.55200000000002</v>
      </c>
      <c r="FC10">
        <v>365.66500000000002</v>
      </c>
      <c r="FD10">
        <v>368.67200000000003</v>
      </c>
      <c r="FE10">
        <v>371.58100000000002</v>
      </c>
      <c r="FF10">
        <v>374.39699999999999</v>
      </c>
      <c r="FG10">
        <v>377.13099999999997</v>
      </c>
      <c r="FH10">
        <v>379.78399999999999</v>
      </c>
      <c r="FI10">
        <v>382.36500000000001</v>
      </c>
      <c r="FJ10">
        <v>384.87799999999999</v>
      </c>
      <c r="FK10">
        <v>387.32400000000001</v>
      </c>
      <c r="FL10">
        <v>389.70600000000002</v>
      </c>
      <c r="FM10">
        <v>392.02600000000001</v>
      </c>
      <c r="FN10">
        <v>394.28500000000003</v>
      </c>
      <c r="FO10">
        <v>396.49</v>
      </c>
      <c r="FP10">
        <v>398.64499999999998</v>
      </c>
      <c r="FQ10">
        <v>400.75400000000002</v>
      </c>
      <c r="FR10">
        <v>402.81700000000001</v>
      </c>
      <c r="FS10">
        <v>404.83199999999999</v>
      </c>
      <c r="FT10">
        <v>406.803</v>
      </c>
      <c r="FU10">
        <v>408.73500000000001</v>
      </c>
      <c r="FV10">
        <v>410.62799999999999</v>
      </c>
      <c r="FW10">
        <v>412.48200000000003</v>
      </c>
      <c r="FX10">
        <v>414.298</v>
      </c>
      <c r="FY10">
        <v>416.07799999999997</v>
      </c>
      <c r="FZ10">
        <v>417.82299999999998</v>
      </c>
      <c r="GA10">
        <v>419.53800000000001</v>
      </c>
      <c r="GB10">
        <v>421.22500000000002</v>
      </c>
      <c r="GC10">
        <v>422.88200000000001</v>
      </c>
      <c r="GD10">
        <v>424.50799999999998</v>
      </c>
      <c r="GE10">
        <v>426.10300000000001</v>
      </c>
      <c r="GF10">
        <v>427.666</v>
      </c>
      <c r="GG10">
        <v>429.19799999999998</v>
      </c>
      <c r="GH10">
        <v>430.70400000000001</v>
      </c>
      <c r="GI10">
        <v>432.18299999999999</v>
      </c>
      <c r="GJ10">
        <v>433.637</v>
      </c>
      <c r="GK10">
        <v>435.07</v>
      </c>
      <c r="GL10">
        <v>436.48099999999999</v>
      </c>
      <c r="GM10">
        <v>437.86900000000003</v>
      </c>
      <c r="GN10">
        <v>439.23399999999998</v>
      </c>
      <c r="GO10">
        <v>440.57799999999997</v>
      </c>
      <c r="GP10">
        <v>441.90300000000002</v>
      </c>
      <c r="GQ10">
        <v>443.20699999999999</v>
      </c>
      <c r="GR10">
        <v>444.49299999999999</v>
      </c>
      <c r="GS10">
        <v>445.76100000000002</v>
      </c>
      <c r="GT10">
        <v>447.00900000000001</v>
      </c>
      <c r="GU10">
        <v>448.23399999999998</v>
      </c>
      <c r="GV10">
        <v>449.44099999999997</v>
      </c>
      <c r="GW10">
        <v>450.63400000000001</v>
      </c>
      <c r="GX10">
        <v>451.81</v>
      </c>
      <c r="GY10">
        <v>452.96899999999999</v>
      </c>
      <c r="GZ10">
        <v>454.113</v>
      </c>
      <c r="HA10">
        <v>455.24099999999999</v>
      </c>
      <c r="HB10">
        <v>456.35300000000001</v>
      </c>
      <c r="HC10">
        <v>457.44900000000001</v>
      </c>
      <c r="HD10">
        <v>458.52800000000002</v>
      </c>
      <c r="HE10">
        <v>459.59</v>
      </c>
      <c r="HF10">
        <v>460.63600000000002</v>
      </c>
      <c r="HG10">
        <v>461.66300000000001</v>
      </c>
      <c r="HH10">
        <v>462.673</v>
      </c>
      <c r="HI10">
        <v>463.666</v>
      </c>
      <c r="HJ10">
        <v>464.64600000000002</v>
      </c>
      <c r="HK10">
        <v>465.61200000000002</v>
      </c>
      <c r="HL10">
        <v>466.56400000000002</v>
      </c>
      <c r="HM10">
        <v>467.50400000000002</v>
      </c>
      <c r="HN10">
        <v>468.43200000000002</v>
      </c>
      <c r="HO10">
        <v>469.34800000000001</v>
      </c>
      <c r="HP10">
        <v>470.25200000000001</v>
      </c>
      <c r="HQ10">
        <v>471.14299999999997</v>
      </c>
      <c r="HR10">
        <v>472.02100000000002</v>
      </c>
      <c r="HS10">
        <v>472.88600000000002</v>
      </c>
      <c r="HT10">
        <v>473.73599999999999</v>
      </c>
      <c r="HU10">
        <v>474.572</v>
      </c>
      <c r="HV10">
        <v>475.39400000000001</v>
      </c>
      <c r="HW10">
        <v>476.20400000000001</v>
      </c>
      <c r="HX10">
        <v>477.00099999999998</v>
      </c>
      <c r="HY10">
        <v>477.78399999999999</v>
      </c>
      <c r="HZ10">
        <v>478.55700000000002</v>
      </c>
      <c r="IA10">
        <v>479.31900000000002</v>
      </c>
      <c r="IB10">
        <v>480.07100000000003</v>
      </c>
      <c r="IC10">
        <v>480.81299999999999</v>
      </c>
      <c r="ID10">
        <v>481.54700000000003</v>
      </c>
      <c r="IE10">
        <v>482.26900000000001</v>
      </c>
      <c r="IF10">
        <v>482.98099999999999</v>
      </c>
      <c r="IG10">
        <v>483.68400000000003</v>
      </c>
      <c r="IH10">
        <v>484.38</v>
      </c>
      <c r="II10">
        <v>485.065</v>
      </c>
      <c r="IJ10">
        <v>485.73599999999999</v>
      </c>
      <c r="IK10">
        <v>486.39499999999998</v>
      </c>
      <c r="IL10">
        <v>487.04</v>
      </c>
      <c r="IM10">
        <v>487.67599999999999</v>
      </c>
      <c r="IN10">
        <v>488.29899999999998</v>
      </c>
      <c r="IO10">
        <v>488.91199999999998</v>
      </c>
      <c r="IP10">
        <v>489.51400000000001</v>
      </c>
      <c r="IQ10">
        <v>490.10599999999999</v>
      </c>
      <c r="IR10">
        <v>490.68700000000001</v>
      </c>
      <c r="IS10">
        <v>491.25700000000001</v>
      </c>
      <c r="IT10">
        <v>491.82400000000001</v>
      </c>
      <c r="IU10">
        <v>492.37900000000002</v>
      </c>
      <c r="IV10">
        <v>492.93400000000003</v>
      </c>
      <c r="IW10">
        <v>493.48099999999999</v>
      </c>
      <c r="IX10">
        <v>494.036</v>
      </c>
      <c r="IY10">
        <v>494.56799999999998</v>
      </c>
      <c r="IZ10">
        <v>495.10199999999998</v>
      </c>
      <c r="JA10">
        <v>495.61799999999999</v>
      </c>
      <c r="JB10">
        <v>496.13299999999998</v>
      </c>
      <c r="JC10">
        <v>496.62299999999999</v>
      </c>
      <c r="JD10">
        <v>497.101</v>
      </c>
      <c r="JE10">
        <v>497.56599999999997</v>
      </c>
      <c r="JF10">
        <v>498.02499999999998</v>
      </c>
      <c r="JG10">
        <v>498.47199999999998</v>
      </c>
      <c r="JH10">
        <v>498.92599999999999</v>
      </c>
      <c r="JI10">
        <v>499.358</v>
      </c>
      <c r="JJ10">
        <v>499.76799999999997</v>
      </c>
      <c r="JK10">
        <v>500.18</v>
      </c>
      <c r="JL10">
        <v>500.58</v>
      </c>
      <c r="JM10">
        <v>500.96</v>
      </c>
      <c r="JN10">
        <v>501.358</v>
      </c>
      <c r="JO10">
        <v>501.82299999999998</v>
      </c>
      <c r="JP10">
        <v>502.23</v>
      </c>
      <c r="JQ10">
        <v>502.60300000000001</v>
      </c>
      <c r="JR10">
        <v>503.03100000000001</v>
      </c>
      <c r="JS10">
        <v>503.45699999999999</v>
      </c>
      <c r="JT10">
        <v>503.80900000000003</v>
      </c>
      <c r="JU10">
        <v>504.14800000000002</v>
      </c>
      <c r="JV10">
        <v>504.50700000000001</v>
      </c>
      <c r="JW10">
        <v>504.863</v>
      </c>
      <c r="JX10">
        <v>505.178</v>
      </c>
      <c r="JY10">
        <v>505.48</v>
      </c>
      <c r="JZ10">
        <v>505.78899999999999</v>
      </c>
      <c r="KA10">
        <v>506.07</v>
      </c>
      <c r="KB10">
        <v>506.31</v>
      </c>
      <c r="KC10">
        <v>506.55900000000003</v>
      </c>
      <c r="KD10">
        <v>506.80399999999997</v>
      </c>
      <c r="KE10">
        <v>507.05599999999998</v>
      </c>
      <c r="KF10">
        <v>507.262</v>
      </c>
      <c r="KG10">
        <v>507.49299999999999</v>
      </c>
      <c r="KH10">
        <v>507.803</v>
      </c>
      <c r="KI10">
        <v>508.10199999999998</v>
      </c>
      <c r="KJ10">
        <v>508.262</v>
      </c>
      <c r="KK10">
        <v>508.423</v>
      </c>
      <c r="KL10">
        <v>508.58100000000002</v>
      </c>
      <c r="KM10">
        <v>508.74200000000002</v>
      </c>
      <c r="KN10">
        <v>508.89800000000002</v>
      </c>
      <c r="KO10">
        <v>510.048</v>
      </c>
    </row>
    <row r="11" spans="1:301" x14ac:dyDescent="0.2">
      <c r="A11">
        <v>-746.47900000000004</v>
      </c>
      <c r="B11">
        <v>-746.00900000000001</v>
      </c>
      <c r="C11">
        <v>-745.51700000000005</v>
      </c>
      <c r="D11">
        <v>-745.03200000000004</v>
      </c>
      <c r="E11">
        <v>-744.54899999999998</v>
      </c>
      <c r="F11">
        <v>-743.803</v>
      </c>
      <c r="G11">
        <v>-742.09299999999996</v>
      </c>
      <c r="H11">
        <v>-740.17399999999998</v>
      </c>
      <c r="I11">
        <v>-738.23900000000003</v>
      </c>
      <c r="J11">
        <v>-737.63199999999995</v>
      </c>
      <c r="K11">
        <v>-735.78200000000004</v>
      </c>
      <c r="L11">
        <v>-733.92899999999997</v>
      </c>
      <c r="M11">
        <v>-732.06500000000005</v>
      </c>
      <c r="N11">
        <v>-730.17600000000004</v>
      </c>
      <c r="O11">
        <v>-728.33</v>
      </c>
      <c r="P11">
        <v>-727.56600000000003</v>
      </c>
      <c r="Q11">
        <v>-725.73500000000001</v>
      </c>
      <c r="R11">
        <v>-723.87800000000004</v>
      </c>
      <c r="S11">
        <v>-721.98</v>
      </c>
      <c r="T11">
        <v>-720.06799999999998</v>
      </c>
      <c r="U11">
        <v>-718.15499999999997</v>
      </c>
      <c r="V11">
        <v>-717.09</v>
      </c>
      <c r="W11">
        <v>-715.23400000000004</v>
      </c>
      <c r="X11">
        <v>-713.27599999999995</v>
      </c>
      <c r="Y11">
        <v>-711.36300000000006</v>
      </c>
      <c r="Z11">
        <v>-709.43899999999996</v>
      </c>
      <c r="AA11">
        <v>-707.53599999999994</v>
      </c>
      <c r="AB11">
        <v>-706.22500000000002</v>
      </c>
      <c r="AC11">
        <v>-704.20299999999997</v>
      </c>
      <c r="AD11">
        <v>-702.16200000000003</v>
      </c>
      <c r="AE11">
        <v>-700.14300000000003</v>
      </c>
      <c r="AF11">
        <v>-698.03099999999995</v>
      </c>
      <c r="AG11">
        <v>-695.92100000000005</v>
      </c>
      <c r="AH11">
        <v>-693.89400000000001</v>
      </c>
      <c r="AI11">
        <v>-691.61699999999996</v>
      </c>
      <c r="AJ11">
        <v>-689.428</v>
      </c>
      <c r="AK11">
        <v>-687.03200000000004</v>
      </c>
      <c r="AL11">
        <v>-684.68100000000004</v>
      </c>
      <c r="AM11">
        <v>-682.40499999999997</v>
      </c>
      <c r="AN11">
        <v>-679.94799999999998</v>
      </c>
      <c r="AO11">
        <v>-677.44500000000005</v>
      </c>
      <c r="AP11">
        <v>-675.05700000000002</v>
      </c>
      <c r="AQ11">
        <v>-672.46199999999999</v>
      </c>
      <c r="AR11">
        <v>-669.90599999999995</v>
      </c>
      <c r="AS11">
        <v>-667.38199999999995</v>
      </c>
      <c r="AT11">
        <v>-664.69799999999998</v>
      </c>
      <c r="AU11">
        <v>-661.95399999999995</v>
      </c>
      <c r="AV11">
        <v>-659.34400000000005</v>
      </c>
      <c r="AW11">
        <v>-656.49900000000002</v>
      </c>
      <c r="AX11">
        <v>-653.59299999999996</v>
      </c>
      <c r="AY11">
        <v>-650.70899999999995</v>
      </c>
      <c r="AZ11">
        <v>-647.65499999999997</v>
      </c>
      <c r="BA11">
        <v>-644.56200000000001</v>
      </c>
      <c r="BB11">
        <v>-641.41</v>
      </c>
      <c r="BC11">
        <v>-638.16399999999999</v>
      </c>
      <c r="BD11">
        <v>-634.89300000000003</v>
      </c>
      <c r="BE11">
        <v>-631.51599999999996</v>
      </c>
      <c r="BF11">
        <v>-628.077</v>
      </c>
      <c r="BG11">
        <v>-624.56399999999996</v>
      </c>
      <c r="BH11">
        <v>-620.94600000000003</v>
      </c>
      <c r="BI11">
        <v>-617.27099999999996</v>
      </c>
      <c r="BJ11">
        <v>-613.471</v>
      </c>
      <c r="BK11">
        <v>-609.57399999999996</v>
      </c>
      <c r="BL11">
        <v>-605.59</v>
      </c>
      <c r="BM11">
        <v>-601.45000000000005</v>
      </c>
      <c r="BN11">
        <v>-597.19299999999998</v>
      </c>
      <c r="BO11">
        <v>-592.79300000000001</v>
      </c>
      <c r="BP11">
        <v>-588.25199999999995</v>
      </c>
      <c r="BQ11">
        <v>-583.55799999999999</v>
      </c>
      <c r="BR11">
        <v>-578.71600000000001</v>
      </c>
      <c r="BS11">
        <v>-573.69200000000001</v>
      </c>
      <c r="BT11">
        <v>-568.44000000000005</v>
      </c>
      <c r="BU11">
        <v>-562.98</v>
      </c>
      <c r="BV11">
        <v>-557.29300000000001</v>
      </c>
      <c r="BW11">
        <v>-551.37</v>
      </c>
      <c r="BX11">
        <v>-545.18600000000004</v>
      </c>
      <c r="BY11">
        <v>-538.73400000000004</v>
      </c>
      <c r="BZ11">
        <v>-531.99099999999999</v>
      </c>
      <c r="CA11">
        <v>-524.923</v>
      </c>
      <c r="CB11">
        <v>-517.49400000000003</v>
      </c>
      <c r="CC11">
        <v>-509.72</v>
      </c>
      <c r="CD11">
        <v>-501.56599999999997</v>
      </c>
      <c r="CE11">
        <v>-492.959</v>
      </c>
      <c r="CF11">
        <v>-483.93799999999999</v>
      </c>
      <c r="CG11">
        <v>-474.48599999999999</v>
      </c>
      <c r="CH11">
        <v>-464.53399999999999</v>
      </c>
      <c r="CI11">
        <v>-454.096</v>
      </c>
      <c r="CJ11">
        <v>-443.17399999999998</v>
      </c>
      <c r="CK11">
        <v>-431.74</v>
      </c>
      <c r="CL11">
        <v>-419.80200000000002</v>
      </c>
      <c r="CM11">
        <v>-407.37200000000001</v>
      </c>
      <c r="CN11">
        <v>-394.45499999999998</v>
      </c>
      <c r="CO11">
        <v>-381.06099999999998</v>
      </c>
      <c r="CP11">
        <v>-367.19</v>
      </c>
      <c r="CQ11">
        <v>-352.78100000000001</v>
      </c>
      <c r="CR11">
        <v>-337.86500000000001</v>
      </c>
      <c r="CS11">
        <v>-322.45100000000002</v>
      </c>
      <c r="CT11">
        <v>-306.52300000000002</v>
      </c>
      <c r="CU11">
        <v>-290.00900000000001</v>
      </c>
      <c r="CV11">
        <v>-272.71499999999997</v>
      </c>
      <c r="CW11">
        <v>-254.34800000000001</v>
      </c>
      <c r="CX11">
        <v>-236.40700000000001</v>
      </c>
      <c r="CY11">
        <v>-219.273</v>
      </c>
      <c r="CZ11">
        <v>-202.233</v>
      </c>
      <c r="DA11">
        <v>-184.89699999999999</v>
      </c>
      <c r="DB11">
        <v>-167.18799999999999</v>
      </c>
      <c r="DC11">
        <v>-149.23699999999999</v>
      </c>
      <c r="DD11">
        <v>-131.119</v>
      </c>
      <c r="DE11">
        <v>-112.964</v>
      </c>
      <c r="DF11">
        <v>-95.055700000000002</v>
      </c>
      <c r="DG11">
        <v>-77.185100000000006</v>
      </c>
      <c r="DH11">
        <v>-59.446100000000001</v>
      </c>
      <c r="DI11">
        <v>-41.8705</v>
      </c>
      <c r="DJ11">
        <v>-24.5305</v>
      </c>
      <c r="DK11">
        <v>-7.3952999999999998</v>
      </c>
      <c r="DL11">
        <v>9.4586100000000002</v>
      </c>
      <c r="DM11">
        <v>25.994900000000001</v>
      </c>
      <c r="DN11">
        <v>42.202300000000001</v>
      </c>
      <c r="DO11">
        <v>58.060899999999997</v>
      </c>
      <c r="DP11">
        <v>73.512900000000002</v>
      </c>
      <c r="DQ11">
        <v>88.549000000000007</v>
      </c>
      <c r="DR11">
        <v>103.08799999999999</v>
      </c>
      <c r="DS11">
        <v>117.176</v>
      </c>
      <c r="DT11">
        <v>130.72900000000001</v>
      </c>
      <c r="DU11">
        <v>143.798</v>
      </c>
      <c r="DV11">
        <v>156.40899999999999</v>
      </c>
      <c r="DW11">
        <v>168.54900000000001</v>
      </c>
      <c r="DX11">
        <v>180.214</v>
      </c>
      <c r="DY11">
        <v>191.4</v>
      </c>
      <c r="DZ11">
        <v>202.09299999999999</v>
      </c>
      <c r="EA11">
        <v>212.328</v>
      </c>
      <c r="EB11">
        <v>222.06800000000001</v>
      </c>
      <c r="EC11">
        <v>231.39400000000001</v>
      </c>
      <c r="ED11">
        <v>240.267</v>
      </c>
      <c r="EE11">
        <v>248.721</v>
      </c>
      <c r="EF11">
        <v>256.78899999999999</v>
      </c>
      <c r="EG11">
        <v>264.47899999999998</v>
      </c>
      <c r="EH11">
        <v>271.798</v>
      </c>
      <c r="EI11">
        <v>278.77499999999998</v>
      </c>
      <c r="EJ11">
        <v>285.41699999999997</v>
      </c>
      <c r="EK11">
        <v>291.74599999999998</v>
      </c>
      <c r="EL11">
        <v>297.762</v>
      </c>
      <c r="EM11">
        <v>303.50700000000001</v>
      </c>
      <c r="EN11">
        <v>308.97199999999998</v>
      </c>
      <c r="EO11">
        <v>314.18400000000003</v>
      </c>
      <c r="EP11">
        <v>319.16800000000001</v>
      </c>
      <c r="EQ11">
        <v>323.93299999999999</v>
      </c>
      <c r="ER11">
        <v>328.50200000000001</v>
      </c>
      <c r="ES11">
        <v>332.887</v>
      </c>
      <c r="ET11">
        <v>337.09500000000003</v>
      </c>
      <c r="EU11">
        <v>341.14800000000002</v>
      </c>
      <c r="EV11">
        <v>345.048</v>
      </c>
      <c r="EW11">
        <v>348.78399999999999</v>
      </c>
      <c r="EX11">
        <v>352.33</v>
      </c>
      <c r="EY11">
        <v>355.73</v>
      </c>
      <c r="EZ11">
        <v>359.02</v>
      </c>
      <c r="FA11">
        <v>362.19900000000001</v>
      </c>
      <c r="FB11">
        <v>365.27100000000002</v>
      </c>
      <c r="FC11">
        <v>368.25299999999999</v>
      </c>
      <c r="FD11">
        <v>371.14100000000002</v>
      </c>
      <c r="FE11">
        <v>373.94200000000001</v>
      </c>
      <c r="FF11">
        <v>376.65899999999999</v>
      </c>
      <c r="FG11">
        <v>379.30099999999999</v>
      </c>
      <c r="FH11">
        <v>381.86700000000002</v>
      </c>
      <c r="FI11">
        <v>384.36200000000002</v>
      </c>
      <c r="FJ11">
        <v>386.79399999999998</v>
      </c>
      <c r="FK11">
        <v>389.16800000000001</v>
      </c>
      <c r="FL11">
        <v>391.48500000000001</v>
      </c>
      <c r="FM11">
        <v>393.74700000000001</v>
      </c>
      <c r="FN11">
        <v>395.95600000000002</v>
      </c>
      <c r="FO11">
        <v>398.113</v>
      </c>
      <c r="FP11">
        <v>400.21800000000002</v>
      </c>
      <c r="FQ11">
        <v>402.27800000000002</v>
      </c>
      <c r="FR11">
        <v>404.29300000000001</v>
      </c>
      <c r="FS11">
        <v>406.26400000000001</v>
      </c>
      <c r="FT11">
        <v>408.19499999999999</v>
      </c>
      <c r="FU11">
        <v>410.08600000000001</v>
      </c>
      <c r="FV11">
        <v>411.94099999999997</v>
      </c>
      <c r="FW11">
        <v>413.75900000000001</v>
      </c>
      <c r="FX11">
        <v>415.54</v>
      </c>
      <c r="FY11">
        <v>417.28699999999998</v>
      </c>
      <c r="FZ11">
        <v>419</v>
      </c>
      <c r="GA11">
        <v>420.685</v>
      </c>
      <c r="GB11">
        <v>422.34300000000002</v>
      </c>
      <c r="GC11">
        <v>423.971</v>
      </c>
      <c r="GD11">
        <v>425.57</v>
      </c>
      <c r="GE11">
        <v>427.14</v>
      </c>
      <c r="GF11">
        <v>428.68099999999998</v>
      </c>
      <c r="GG11">
        <v>430.19200000000001</v>
      </c>
      <c r="GH11">
        <v>431.68</v>
      </c>
      <c r="GI11">
        <v>433.14299999999997</v>
      </c>
      <c r="GJ11">
        <v>434.584</v>
      </c>
      <c r="GK11">
        <v>436</v>
      </c>
      <c r="GL11">
        <v>437.39100000000002</v>
      </c>
      <c r="GM11">
        <v>438.76100000000002</v>
      </c>
      <c r="GN11">
        <v>440.11</v>
      </c>
      <c r="GO11">
        <v>441.447</v>
      </c>
      <c r="GP11">
        <v>442.76299999999998</v>
      </c>
      <c r="GQ11">
        <v>444.05900000000003</v>
      </c>
      <c r="GR11">
        <v>445.33499999999998</v>
      </c>
      <c r="GS11">
        <v>446.59100000000001</v>
      </c>
      <c r="GT11">
        <v>447.827</v>
      </c>
      <c r="GU11">
        <v>449.04399999999998</v>
      </c>
      <c r="GV11">
        <v>450.24099999999999</v>
      </c>
      <c r="GW11">
        <v>451.416</v>
      </c>
      <c r="GX11">
        <v>452.57100000000003</v>
      </c>
      <c r="GY11">
        <v>453.71</v>
      </c>
      <c r="GZ11">
        <v>454.83600000000001</v>
      </c>
      <c r="HA11">
        <v>455.94900000000001</v>
      </c>
      <c r="HB11">
        <v>457.04500000000002</v>
      </c>
      <c r="HC11">
        <v>458.12400000000002</v>
      </c>
      <c r="HD11">
        <v>459.18799999999999</v>
      </c>
      <c r="HE11">
        <v>460.23500000000001</v>
      </c>
      <c r="HF11">
        <v>461.26600000000002</v>
      </c>
      <c r="HG11">
        <v>462.28199999999998</v>
      </c>
      <c r="HH11">
        <v>463.28100000000001</v>
      </c>
      <c r="HI11">
        <v>464.26400000000001</v>
      </c>
      <c r="HJ11">
        <v>465.23200000000003</v>
      </c>
      <c r="HK11">
        <v>466.18400000000003</v>
      </c>
      <c r="HL11">
        <v>467.12299999999999</v>
      </c>
      <c r="HM11">
        <v>468.05200000000002</v>
      </c>
      <c r="HN11">
        <v>468.96899999999999</v>
      </c>
      <c r="HO11">
        <v>469.87299999999999</v>
      </c>
      <c r="HP11">
        <v>470.76600000000002</v>
      </c>
      <c r="HQ11">
        <v>471.64600000000002</v>
      </c>
      <c r="HR11">
        <v>472.51400000000001</v>
      </c>
      <c r="HS11">
        <v>473.36900000000003</v>
      </c>
      <c r="HT11">
        <v>474.21100000000001</v>
      </c>
      <c r="HU11">
        <v>475.03800000000001</v>
      </c>
      <c r="HV11">
        <v>475.851</v>
      </c>
      <c r="HW11">
        <v>476.65100000000001</v>
      </c>
      <c r="HX11">
        <v>477.43700000000001</v>
      </c>
      <c r="HY11">
        <v>478.21100000000001</v>
      </c>
      <c r="HZ11">
        <v>478.97399999999999</v>
      </c>
      <c r="IA11">
        <v>479.72699999999998</v>
      </c>
      <c r="IB11">
        <v>480.46899999999999</v>
      </c>
      <c r="IC11">
        <v>481.20299999999997</v>
      </c>
      <c r="ID11">
        <v>481.92500000000001</v>
      </c>
      <c r="IE11">
        <v>482.64100000000002</v>
      </c>
      <c r="IF11">
        <v>483.346</v>
      </c>
      <c r="IG11">
        <v>484.04399999999998</v>
      </c>
      <c r="IH11">
        <v>484.73</v>
      </c>
      <c r="II11">
        <v>485.40600000000001</v>
      </c>
      <c r="IJ11">
        <v>486.06900000000002</v>
      </c>
      <c r="IK11">
        <v>486.72300000000001</v>
      </c>
      <c r="IL11">
        <v>487.363</v>
      </c>
      <c r="IM11">
        <v>487.99</v>
      </c>
      <c r="IN11">
        <v>488.60300000000001</v>
      </c>
      <c r="IO11">
        <v>489.20600000000002</v>
      </c>
      <c r="IP11">
        <v>489.79899999999998</v>
      </c>
      <c r="IQ11">
        <v>490.38299999999998</v>
      </c>
      <c r="IR11">
        <v>490.96100000000001</v>
      </c>
      <c r="IS11">
        <v>491.529</v>
      </c>
      <c r="IT11">
        <v>492.08199999999999</v>
      </c>
      <c r="IU11">
        <v>492.63400000000001</v>
      </c>
      <c r="IV11">
        <v>493.17599999999999</v>
      </c>
      <c r="IW11">
        <v>493.73200000000003</v>
      </c>
      <c r="IX11">
        <v>494.26900000000001</v>
      </c>
      <c r="IY11">
        <v>494.80799999999999</v>
      </c>
      <c r="IZ11">
        <v>495.32400000000001</v>
      </c>
      <c r="JA11">
        <v>495.84</v>
      </c>
      <c r="JB11">
        <v>496.334</v>
      </c>
      <c r="JC11">
        <v>496.82</v>
      </c>
      <c r="JD11">
        <v>497.29599999999999</v>
      </c>
      <c r="JE11">
        <v>497.767</v>
      </c>
      <c r="JF11">
        <v>498.21499999999997</v>
      </c>
      <c r="JG11">
        <v>498.66399999999999</v>
      </c>
      <c r="JH11">
        <v>499.10500000000002</v>
      </c>
      <c r="JI11">
        <v>499.52300000000002</v>
      </c>
      <c r="JJ11">
        <v>499.94</v>
      </c>
      <c r="JK11">
        <v>500.34100000000001</v>
      </c>
      <c r="JL11">
        <v>500.71899999999999</v>
      </c>
      <c r="JM11">
        <v>501.11399999999998</v>
      </c>
      <c r="JN11">
        <v>501.517</v>
      </c>
      <c r="JO11">
        <v>501.93700000000001</v>
      </c>
      <c r="JP11">
        <v>502.322</v>
      </c>
      <c r="JQ11">
        <v>502.755</v>
      </c>
      <c r="JR11">
        <v>503.166</v>
      </c>
      <c r="JS11">
        <v>503.55799999999999</v>
      </c>
      <c r="JT11">
        <v>503.88900000000001</v>
      </c>
      <c r="JU11">
        <v>504.22500000000002</v>
      </c>
      <c r="JV11">
        <v>504.62599999999998</v>
      </c>
      <c r="JW11">
        <v>504.94900000000001</v>
      </c>
      <c r="JX11">
        <v>505.255</v>
      </c>
      <c r="JY11">
        <v>505.55500000000001</v>
      </c>
      <c r="JZ11">
        <v>505.85300000000001</v>
      </c>
      <c r="KA11">
        <v>506.1</v>
      </c>
      <c r="KB11">
        <v>506.351</v>
      </c>
      <c r="KC11">
        <v>506.59899999999999</v>
      </c>
      <c r="KD11">
        <v>506.85199999999998</v>
      </c>
      <c r="KE11">
        <v>507.06200000000001</v>
      </c>
      <c r="KF11">
        <v>507.32499999999999</v>
      </c>
      <c r="KG11">
        <v>507.63600000000002</v>
      </c>
      <c r="KH11">
        <v>507.95</v>
      </c>
      <c r="KI11">
        <v>508.11099999999999</v>
      </c>
      <c r="KJ11">
        <v>508.27100000000002</v>
      </c>
      <c r="KK11">
        <v>508.43099999999998</v>
      </c>
      <c r="KL11">
        <v>508.58800000000002</v>
      </c>
      <c r="KM11">
        <v>508.74799999999999</v>
      </c>
      <c r="KN11">
        <v>508.89800000000002</v>
      </c>
      <c r="KO11">
        <v>510.048</v>
      </c>
    </row>
    <row r="12" spans="1:301" x14ac:dyDescent="0.2">
      <c r="A12">
        <v>-744.56799999999998</v>
      </c>
      <c r="B12">
        <v>-744.08600000000001</v>
      </c>
      <c r="C12">
        <v>-743.60400000000004</v>
      </c>
      <c r="D12">
        <v>-743.12199999999996</v>
      </c>
      <c r="E12">
        <v>-742.63699999999994</v>
      </c>
      <c r="F12">
        <v>-741.88800000000003</v>
      </c>
      <c r="G12">
        <v>-740.16700000000003</v>
      </c>
      <c r="H12">
        <v>-738.21199999999999</v>
      </c>
      <c r="I12">
        <v>-736.35199999999998</v>
      </c>
      <c r="J12">
        <v>-735.74300000000005</v>
      </c>
      <c r="K12">
        <v>-733.88599999999997</v>
      </c>
      <c r="L12">
        <v>-732.01300000000003</v>
      </c>
      <c r="M12">
        <v>-730.10199999999998</v>
      </c>
      <c r="N12">
        <v>-728.21199999999999</v>
      </c>
      <c r="O12">
        <v>-726.37199999999996</v>
      </c>
      <c r="P12">
        <v>-725.55700000000002</v>
      </c>
      <c r="Q12">
        <v>-723.67</v>
      </c>
      <c r="R12">
        <v>-721.69200000000001</v>
      </c>
      <c r="S12">
        <v>-719.68499999999995</v>
      </c>
      <c r="T12">
        <v>-717.774</v>
      </c>
      <c r="U12">
        <v>-715.85199999999998</v>
      </c>
      <c r="V12">
        <v>-714.76199999999994</v>
      </c>
      <c r="W12">
        <v>-712.80399999999997</v>
      </c>
      <c r="X12">
        <v>-710.76199999999994</v>
      </c>
      <c r="Y12">
        <v>-708.71900000000005</v>
      </c>
      <c r="Z12">
        <v>-706.71699999999998</v>
      </c>
      <c r="AA12">
        <v>-704.68200000000002</v>
      </c>
      <c r="AB12">
        <v>-703.25800000000004</v>
      </c>
      <c r="AC12">
        <v>-701.197</v>
      </c>
      <c r="AD12">
        <v>-699.12300000000005</v>
      </c>
      <c r="AE12">
        <v>-697.07500000000005</v>
      </c>
      <c r="AF12">
        <v>-694.947</v>
      </c>
      <c r="AG12">
        <v>-692.89200000000005</v>
      </c>
      <c r="AH12">
        <v>-690.70299999999997</v>
      </c>
      <c r="AI12">
        <v>-688.33500000000004</v>
      </c>
      <c r="AJ12">
        <v>-686.18</v>
      </c>
      <c r="AK12">
        <v>-683.73099999999999</v>
      </c>
      <c r="AL12">
        <v>-681.32799999999997</v>
      </c>
      <c r="AM12">
        <v>-678.96600000000001</v>
      </c>
      <c r="AN12">
        <v>-676.41300000000001</v>
      </c>
      <c r="AO12">
        <v>-673.93299999999999</v>
      </c>
      <c r="AP12">
        <v>-671.50300000000004</v>
      </c>
      <c r="AQ12">
        <v>-668.86800000000005</v>
      </c>
      <c r="AR12">
        <v>-666.29200000000003</v>
      </c>
      <c r="AS12">
        <v>-663.73900000000003</v>
      </c>
      <c r="AT12">
        <v>-661.02700000000004</v>
      </c>
      <c r="AU12">
        <v>-658.28</v>
      </c>
      <c r="AV12">
        <v>-655.57399999999996</v>
      </c>
      <c r="AW12">
        <v>-652.71400000000006</v>
      </c>
      <c r="AX12">
        <v>-649.79499999999996</v>
      </c>
      <c r="AY12">
        <v>-646.82399999999996</v>
      </c>
      <c r="AZ12">
        <v>-643.745</v>
      </c>
      <c r="BA12">
        <v>-640.601</v>
      </c>
      <c r="BB12">
        <v>-637.34799999999996</v>
      </c>
      <c r="BC12">
        <v>-634.06700000000001</v>
      </c>
      <c r="BD12">
        <v>-630.69200000000001</v>
      </c>
      <c r="BE12">
        <v>-627.24</v>
      </c>
      <c r="BF12">
        <v>-623.71799999999996</v>
      </c>
      <c r="BG12">
        <v>-620.077</v>
      </c>
      <c r="BH12">
        <v>-616.37800000000004</v>
      </c>
      <c r="BI12">
        <v>-612.56399999999996</v>
      </c>
      <c r="BJ12">
        <v>-608.65599999999995</v>
      </c>
      <c r="BK12">
        <v>-604.67899999999997</v>
      </c>
      <c r="BL12">
        <v>-600.57600000000002</v>
      </c>
      <c r="BM12">
        <v>-596.36099999999999</v>
      </c>
      <c r="BN12">
        <v>-591.96799999999996</v>
      </c>
      <c r="BO12">
        <v>-587.40599999999995</v>
      </c>
      <c r="BP12">
        <v>-582.68499999999995</v>
      </c>
      <c r="BQ12">
        <v>-577.78899999999999</v>
      </c>
      <c r="BR12">
        <v>-572.72299999999996</v>
      </c>
      <c r="BS12">
        <v>-567.48</v>
      </c>
      <c r="BT12">
        <v>-562.02700000000004</v>
      </c>
      <c r="BU12">
        <v>-556.36199999999997</v>
      </c>
      <c r="BV12">
        <v>-550.46199999999999</v>
      </c>
      <c r="BW12">
        <v>-544.29600000000005</v>
      </c>
      <c r="BX12">
        <v>-537.82100000000003</v>
      </c>
      <c r="BY12">
        <v>-531.05799999999999</v>
      </c>
      <c r="BZ12">
        <v>-523.99099999999999</v>
      </c>
      <c r="CA12">
        <v>-516.58699999999999</v>
      </c>
      <c r="CB12">
        <v>-508.80700000000002</v>
      </c>
      <c r="CC12">
        <v>-500.66</v>
      </c>
      <c r="CD12">
        <v>-492.10700000000003</v>
      </c>
      <c r="CE12">
        <v>-483.096</v>
      </c>
      <c r="CF12">
        <v>-473.64800000000002</v>
      </c>
      <c r="CG12">
        <v>-463.74599999999998</v>
      </c>
      <c r="CH12">
        <v>-453.33300000000003</v>
      </c>
      <c r="CI12">
        <v>-442.41500000000002</v>
      </c>
      <c r="CJ12">
        <v>-430.99099999999999</v>
      </c>
      <c r="CK12">
        <v>-419.04</v>
      </c>
      <c r="CL12">
        <v>-406.57799999999997</v>
      </c>
      <c r="CM12">
        <v>-393.62799999999999</v>
      </c>
      <c r="CN12">
        <v>-380.173</v>
      </c>
      <c r="CO12">
        <v>-366.21</v>
      </c>
      <c r="CP12">
        <v>-351.79700000000003</v>
      </c>
      <c r="CQ12">
        <v>-336.86900000000003</v>
      </c>
      <c r="CR12">
        <v>-321.42700000000002</v>
      </c>
      <c r="CS12">
        <v>-305.476</v>
      </c>
      <c r="CT12">
        <v>-289.017</v>
      </c>
      <c r="CU12">
        <v>-272.07400000000001</v>
      </c>
      <c r="CV12">
        <v>-254.773</v>
      </c>
      <c r="CW12">
        <v>-237.714</v>
      </c>
      <c r="CX12">
        <v>-221.30099999999999</v>
      </c>
      <c r="CY12">
        <v>-204.375</v>
      </c>
      <c r="CZ12">
        <v>-186.852</v>
      </c>
      <c r="DA12">
        <v>-168.97</v>
      </c>
      <c r="DB12">
        <v>-150.86600000000001</v>
      </c>
      <c r="DC12">
        <v>-132.63300000000001</v>
      </c>
      <c r="DD12">
        <v>-114.33499999999999</v>
      </c>
      <c r="DE12">
        <v>-96.052700000000002</v>
      </c>
      <c r="DF12">
        <v>-77.909199999999998</v>
      </c>
      <c r="DG12">
        <v>-59.914299999999997</v>
      </c>
      <c r="DH12">
        <v>-42.188699999999997</v>
      </c>
      <c r="DI12">
        <v>-24.689900000000002</v>
      </c>
      <c r="DJ12">
        <v>-7.4799499999999997</v>
      </c>
      <c r="DK12">
        <v>9.4495299999999993</v>
      </c>
      <c r="DL12">
        <v>26.063500000000001</v>
      </c>
      <c r="DM12">
        <v>42.321300000000001</v>
      </c>
      <c r="DN12">
        <v>58.211500000000001</v>
      </c>
      <c r="DO12">
        <v>73.699200000000005</v>
      </c>
      <c r="DP12">
        <v>88.757400000000004</v>
      </c>
      <c r="DQ12">
        <v>103.392</v>
      </c>
      <c r="DR12">
        <v>117.502</v>
      </c>
      <c r="DS12">
        <v>131.148</v>
      </c>
      <c r="DT12">
        <v>144.22999999999999</v>
      </c>
      <c r="DU12">
        <v>156.803</v>
      </c>
      <c r="DV12">
        <v>168.90899999999999</v>
      </c>
      <c r="DW12">
        <v>180.55</v>
      </c>
      <c r="DX12">
        <v>191.721</v>
      </c>
      <c r="DY12">
        <v>202.422</v>
      </c>
      <c r="DZ12">
        <v>212.63900000000001</v>
      </c>
      <c r="EA12">
        <v>222.404</v>
      </c>
      <c r="EB12">
        <v>231.68600000000001</v>
      </c>
      <c r="EC12">
        <v>240.55</v>
      </c>
      <c r="ED12">
        <v>248.952</v>
      </c>
      <c r="EE12">
        <v>256.93700000000001</v>
      </c>
      <c r="EF12">
        <v>264.565</v>
      </c>
      <c r="EG12">
        <v>271.84399999999999</v>
      </c>
      <c r="EH12">
        <v>278.78199999999998</v>
      </c>
      <c r="EI12">
        <v>285.40300000000002</v>
      </c>
      <c r="EJ12">
        <v>291.702</v>
      </c>
      <c r="EK12">
        <v>297.70600000000002</v>
      </c>
      <c r="EL12">
        <v>303.42200000000003</v>
      </c>
      <c r="EM12">
        <v>308.88499999999999</v>
      </c>
      <c r="EN12">
        <v>314.08699999999999</v>
      </c>
      <c r="EO12">
        <v>319.048</v>
      </c>
      <c r="EP12">
        <v>323.79500000000002</v>
      </c>
      <c r="EQ12">
        <v>328.33499999999998</v>
      </c>
      <c r="ER12">
        <v>332.68700000000001</v>
      </c>
      <c r="ES12">
        <v>336.85300000000001</v>
      </c>
      <c r="ET12">
        <v>340.82499999999999</v>
      </c>
      <c r="EU12">
        <v>344.62299999999999</v>
      </c>
      <c r="EV12">
        <v>348.24799999999999</v>
      </c>
      <c r="EW12">
        <v>351.74599999999998</v>
      </c>
      <c r="EX12">
        <v>355.14800000000002</v>
      </c>
      <c r="EY12">
        <v>358.44400000000002</v>
      </c>
      <c r="EZ12">
        <v>361.637</v>
      </c>
      <c r="FA12">
        <v>364.721</v>
      </c>
      <c r="FB12">
        <v>367.70100000000002</v>
      </c>
      <c r="FC12">
        <v>370.59100000000001</v>
      </c>
      <c r="FD12">
        <v>373.39</v>
      </c>
      <c r="FE12">
        <v>376.10500000000002</v>
      </c>
      <c r="FF12">
        <v>378.74099999999999</v>
      </c>
      <c r="FG12">
        <v>381.30700000000002</v>
      </c>
      <c r="FH12">
        <v>383.803</v>
      </c>
      <c r="FI12">
        <v>386.23500000000001</v>
      </c>
      <c r="FJ12">
        <v>388.60700000000003</v>
      </c>
      <c r="FK12">
        <v>390.92</v>
      </c>
      <c r="FL12">
        <v>393.17700000000002</v>
      </c>
      <c r="FM12">
        <v>395.38</v>
      </c>
      <c r="FN12">
        <v>397.53300000000002</v>
      </c>
      <c r="FO12">
        <v>399.63900000000001</v>
      </c>
      <c r="FP12">
        <v>401.70100000000002</v>
      </c>
      <c r="FQ12">
        <v>403.72</v>
      </c>
      <c r="FR12">
        <v>405.69499999999999</v>
      </c>
      <c r="FS12">
        <v>407.62700000000001</v>
      </c>
      <c r="FT12">
        <v>409.52100000000002</v>
      </c>
      <c r="FU12">
        <v>411.37900000000002</v>
      </c>
      <c r="FV12">
        <v>413.20100000000002</v>
      </c>
      <c r="FW12">
        <v>414.98599999999999</v>
      </c>
      <c r="FX12">
        <v>416.73599999999999</v>
      </c>
      <c r="FY12">
        <v>418.45499999999998</v>
      </c>
      <c r="FZ12">
        <v>420.14400000000001</v>
      </c>
      <c r="GA12">
        <v>421.80500000000001</v>
      </c>
      <c r="GB12">
        <v>423.43700000000001</v>
      </c>
      <c r="GC12">
        <v>425.04199999999997</v>
      </c>
      <c r="GD12">
        <v>426.61900000000003</v>
      </c>
      <c r="GE12">
        <v>428.17099999999999</v>
      </c>
      <c r="GF12">
        <v>429.69299999999998</v>
      </c>
      <c r="GG12">
        <v>431.18799999999999</v>
      </c>
      <c r="GH12">
        <v>432.66500000000002</v>
      </c>
      <c r="GI12">
        <v>434.12</v>
      </c>
      <c r="GJ12">
        <v>435.548</v>
      </c>
      <c r="GK12">
        <v>436.94900000000001</v>
      </c>
      <c r="GL12">
        <v>438.32499999999999</v>
      </c>
      <c r="GM12">
        <v>439.67700000000002</v>
      </c>
      <c r="GN12">
        <v>441.00900000000001</v>
      </c>
      <c r="GO12">
        <v>442.32499999999999</v>
      </c>
      <c r="GP12">
        <v>443.62400000000002</v>
      </c>
      <c r="GQ12">
        <v>444.90499999999997</v>
      </c>
      <c r="GR12">
        <v>446.16399999999999</v>
      </c>
      <c r="GS12">
        <v>447.40199999999999</v>
      </c>
      <c r="GT12">
        <v>448.62</v>
      </c>
      <c r="GU12">
        <v>449.81900000000002</v>
      </c>
      <c r="GV12">
        <v>450.99799999999999</v>
      </c>
      <c r="GW12">
        <v>452.15800000000002</v>
      </c>
      <c r="GX12">
        <v>453.30099999999999</v>
      </c>
      <c r="GY12">
        <v>454.42599999999999</v>
      </c>
      <c r="GZ12">
        <v>455.53399999999999</v>
      </c>
      <c r="HA12">
        <v>456.625</v>
      </c>
      <c r="HB12">
        <v>457.70400000000001</v>
      </c>
      <c r="HC12">
        <v>458.76900000000001</v>
      </c>
      <c r="HD12">
        <v>459.81799999999998</v>
      </c>
      <c r="HE12">
        <v>460.85199999999998</v>
      </c>
      <c r="HF12">
        <v>461.87</v>
      </c>
      <c r="HG12">
        <v>462.87299999999999</v>
      </c>
      <c r="HH12">
        <v>463.86</v>
      </c>
      <c r="HI12">
        <v>464.834</v>
      </c>
      <c r="HJ12">
        <v>465.79300000000001</v>
      </c>
      <c r="HK12">
        <v>466.73899999999998</v>
      </c>
      <c r="HL12">
        <v>467.67</v>
      </c>
      <c r="HM12">
        <v>468.58699999999999</v>
      </c>
      <c r="HN12">
        <v>469.49200000000002</v>
      </c>
      <c r="HO12">
        <v>470.38600000000002</v>
      </c>
      <c r="HP12">
        <v>471.26799999999997</v>
      </c>
      <c r="HQ12">
        <v>472.13799999999998</v>
      </c>
      <c r="HR12">
        <v>472.995</v>
      </c>
      <c r="HS12">
        <v>473.839</v>
      </c>
      <c r="HT12">
        <v>474.67099999999999</v>
      </c>
      <c r="HU12">
        <v>475.49099999999999</v>
      </c>
      <c r="HV12">
        <v>476.29700000000003</v>
      </c>
      <c r="HW12">
        <v>477.09100000000001</v>
      </c>
      <c r="HX12">
        <v>477.87</v>
      </c>
      <c r="HY12">
        <v>478.63600000000002</v>
      </c>
      <c r="HZ12">
        <v>479.392</v>
      </c>
      <c r="IA12">
        <v>480.13499999999999</v>
      </c>
      <c r="IB12">
        <v>480.86900000000003</v>
      </c>
      <c r="IC12">
        <v>481.59100000000001</v>
      </c>
      <c r="ID12">
        <v>482.30599999999998</v>
      </c>
      <c r="IE12">
        <v>483.012</v>
      </c>
      <c r="IF12">
        <v>483.71199999999999</v>
      </c>
      <c r="IG12">
        <v>484.40100000000001</v>
      </c>
      <c r="IH12">
        <v>485.08199999999999</v>
      </c>
      <c r="II12">
        <v>485.75</v>
      </c>
      <c r="IJ12">
        <v>486.40499999999997</v>
      </c>
      <c r="IK12">
        <v>487.04700000000003</v>
      </c>
      <c r="IL12">
        <v>487.678</v>
      </c>
      <c r="IM12">
        <v>488.298</v>
      </c>
      <c r="IN12">
        <v>488.90699999999998</v>
      </c>
      <c r="IO12">
        <v>489.50700000000001</v>
      </c>
      <c r="IP12">
        <v>490.09699999999998</v>
      </c>
      <c r="IQ12">
        <v>490.67700000000002</v>
      </c>
      <c r="IR12">
        <v>491.24700000000001</v>
      </c>
      <c r="IS12">
        <v>491.80099999999999</v>
      </c>
      <c r="IT12">
        <v>492.35300000000001</v>
      </c>
      <c r="IU12">
        <v>492.89299999999997</v>
      </c>
      <c r="IV12">
        <v>493.435</v>
      </c>
      <c r="IW12">
        <v>493.96899999999999</v>
      </c>
      <c r="IX12">
        <v>494.50799999999998</v>
      </c>
      <c r="IY12">
        <v>495.03199999999998</v>
      </c>
      <c r="IZ12">
        <v>495.55399999999997</v>
      </c>
      <c r="JA12">
        <v>496.04899999999998</v>
      </c>
      <c r="JB12">
        <v>496.536</v>
      </c>
      <c r="JC12">
        <v>497.02699999999999</v>
      </c>
      <c r="JD12">
        <v>497.50299999999999</v>
      </c>
      <c r="JE12">
        <v>497.95499999999998</v>
      </c>
      <c r="JF12">
        <v>498.40499999999997</v>
      </c>
      <c r="JG12">
        <v>498.85199999999998</v>
      </c>
      <c r="JH12">
        <v>499.274</v>
      </c>
      <c r="JI12">
        <v>499.69200000000001</v>
      </c>
      <c r="JJ12">
        <v>500.09800000000001</v>
      </c>
      <c r="JK12">
        <v>500.48099999999999</v>
      </c>
      <c r="JL12">
        <v>500.87700000000001</v>
      </c>
      <c r="JM12">
        <v>501.26400000000001</v>
      </c>
      <c r="JN12">
        <v>501.65899999999999</v>
      </c>
      <c r="JO12">
        <v>502.04199999999997</v>
      </c>
      <c r="JP12">
        <v>502.46699999999998</v>
      </c>
      <c r="JQ12">
        <v>502.88099999999997</v>
      </c>
      <c r="JR12">
        <v>503.29</v>
      </c>
      <c r="JS12">
        <v>503.642</v>
      </c>
      <c r="JT12">
        <v>503.96499999999997</v>
      </c>
      <c r="JU12">
        <v>504.39</v>
      </c>
      <c r="JV12">
        <v>504.71800000000002</v>
      </c>
      <c r="JW12">
        <v>505.02600000000001</v>
      </c>
      <c r="JX12">
        <v>505.32799999999997</v>
      </c>
      <c r="JY12">
        <v>505.63600000000002</v>
      </c>
      <c r="JZ12">
        <v>505.89400000000001</v>
      </c>
      <c r="KA12">
        <v>506.142</v>
      </c>
      <c r="KB12">
        <v>506.39100000000002</v>
      </c>
      <c r="KC12">
        <v>506.64400000000001</v>
      </c>
      <c r="KD12">
        <v>506.86099999999999</v>
      </c>
      <c r="KE12">
        <v>507.14</v>
      </c>
      <c r="KF12">
        <v>507.46899999999999</v>
      </c>
      <c r="KG12">
        <v>507.79700000000003</v>
      </c>
      <c r="KH12">
        <v>507.96</v>
      </c>
      <c r="KI12">
        <v>508.12</v>
      </c>
      <c r="KJ12">
        <v>508.279</v>
      </c>
      <c r="KK12">
        <v>508.43900000000002</v>
      </c>
      <c r="KL12">
        <v>508.59800000000001</v>
      </c>
      <c r="KM12">
        <v>508.74799999999999</v>
      </c>
      <c r="KN12">
        <v>508.89800000000002</v>
      </c>
      <c r="KO12">
        <v>510.048</v>
      </c>
    </row>
    <row r="13" spans="1:301" x14ac:dyDescent="0.2">
      <c r="A13">
        <v>-742.65899999999999</v>
      </c>
      <c r="B13">
        <v>-742.17700000000002</v>
      </c>
      <c r="C13">
        <v>-741.69399999999996</v>
      </c>
      <c r="D13">
        <v>-741.20799999999997</v>
      </c>
      <c r="E13">
        <v>-740.71299999999997</v>
      </c>
      <c r="F13">
        <v>-739.94899999999996</v>
      </c>
      <c r="G13">
        <v>-738.18399999999997</v>
      </c>
      <c r="H13">
        <v>-736.31200000000001</v>
      </c>
      <c r="I13">
        <v>-734.45799999999997</v>
      </c>
      <c r="J13">
        <v>-733.822</v>
      </c>
      <c r="K13">
        <v>-731.92700000000002</v>
      </c>
      <c r="L13">
        <v>-729.98800000000006</v>
      </c>
      <c r="M13">
        <v>-728.05600000000004</v>
      </c>
      <c r="N13">
        <v>-726.16600000000005</v>
      </c>
      <c r="O13">
        <v>-724.221</v>
      </c>
      <c r="P13">
        <v>-723.22900000000004</v>
      </c>
      <c r="Q13">
        <v>-721.21600000000001</v>
      </c>
      <c r="R13">
        <v>-719.18</v>
      </c>
      <c r="S13">
        <v>-717.17200000000003</v>
      </c>
      <c r="T13">
        <v>-715.21400000000006</v>
      </c>
      <c r="U13">
        <v>-713.16</v>
      </c>
      <c r="V13">
        <v>-711.90700000000004</v>
      </c>
      <c r="W13">
        <v>-709.87699999999995</v>
      </c>
      <c r="X13">
        <v>-707.82299999999998</v>
      </c>
      <c r="Y13">
        <v>-705.88</v>
      </c>
      <c r="Z13">
        <v>-703.81200000000001</v>
      </c>
      <c r="AA13">
        <v>-701.779</v>
      </c>
      <c r="AB13">
        <v>-700.33299999999997</v>
      </c>
      <c r="AC13">
        <v>-698.27800000000002</v>
      </c>
      <c r="AD13">
        <v>-696.20500000000004</v>
      </c>
      <c r="AE13">
        <v>-694.12</v>
      </c>
      <c r="AF13">
        <v>-691.899</v>
      </c>
      <c r="AG13">
        <v>-689.774</v>
      </c>
      <c r="AH13">
        <v>-687.55</v>
      </c>
      <c r="AI13">
        <v>-685.26900000000001</v>
      </c>
      <c r="AJ13">
        <v>-683.02099999999996</v>
      </c>
      <c r="AK13">
        <v>-680.57100000000003</v>
      </c>
      <c r="AL13">
        <v>-678.13699999999994</v>
      </c>
      <c r="AM13">
        <v>-675.8</v>
      </c>
      <c r="AN13">
        <v>-673.27200000000005</v>
      </c>
      <c r="AO13">
        <v>-670.76</v>
      </c>
      <c r="AP13">
        <v>-668.24900000000002</v>
      </c>
      <c r="AQ13">
        <v>-665.58900000000006</v>
      </c>
      <c r="AR13">
        <v>-662.899</v>
      </c>
      <c r="AS13">
        <v>-660.30200000000002</v>
      </c>
      <c r="AT13">
        <v>-657.53</v>
      </c>
      <c r="AU13">
        <v>-654.68100000000004</v>
      </c>
      <c r="AV13">
        <v>-651.95899999999995</v>
      </c>
      <c r="AW13">
        <v>-648.99900000000002</v>
      </c>
      <c r="AX13">
        <v>-646</v>
      </c>
      <c r="AY13">
        <v>-642.94600000000003</v>
      </c>
      <c r="AZ13">
        <v>-639.79</v>
      </c>
      <c r="BA13">
        <v>-636.54300000000001</v>
      </c>
      <c r="BB13">
        <v>-633.25599999999997</v>
      </c>
      <c r="BC13">
        <v>-629.86199999999997</v>
      </c>
      <c r="BD13">
        <v>-626.40499999999997</v>
      </c>
      <c r="BE13">
        <v>-622.87699999999995</v>
      </c>
      <c r="BF13">
        <v>-619.24400000000003</v>
      </c>
      <c r="BG13">
        <v>-615.53300000000002</v>
      </c>
      <c r="BH13">
        <v>-611.71199999999999</v>
      </c>
      <c r="BI13">
        <v>-607.80100000000004</v>
      </c>
      <c r="BJ13">
        <v>-603.75699999999995</v>
      </c>
      <c r="BK13">
        <v>-599.60599999999999</v>
      </c>
      <c r="BL13">
        <v>-595.33600000000001</v>
      </c>
      <c r="BM13">
        <v>-590.92700000000002</v>
      </c>
      <c r="BN13">
        <v>-586.38499999999999</v>
      </c>
      <c r="BO13">
        <v>-581.68200000000002</v>
      </c>
      <c r="BP13">
        <v>-576.82100000000003</v>
      </c>
      <c r="BQ13">
        <v>-571.78</v>
      </c>
      <c r="BR13">
        <v>-566.56299999999999</v>
      </c>
      <c r="BS13">
        <v>-561.12199999999996</v>
      </c>
      <c r="BT13">
        <v>-555.44399999999996</v>
      </c>
      <c r="BU13">
        <v>-549.53700000000003</v>
      </c>
      <c r="BV13">
        <v>-543.38800000000003</v>
      </c>
      <c r="BW13">
        <v>-536.97400000000005</v>
      </c>
      <c r="BX13">
        <v>-530.23900000000003</v>
      </c>
      <c r="BY13">
        <v>-523.19399999999996</v>
      </c>
      <c r="BZ13">
        <v>-515.82299999999998</v>
      </c>
      <c r="CA13">
        <v>-508.09699999999998</v>
      </c>
      <c r="CB13">
        <v>-499.98200000000003</v>
      </c>
      <c r="CC13">
        <v>-491.48</v>
      </c>
      <c r="CD13">
        <v>-482.553</v>
      </c>
      <c r="CE13">
        <v>-473.16</v>
      </c>
      <c r="CF13">
        <v>-463.35300000000001</v>
      </c>
      <c r="CG13">
        <v>-453.1</v>
      </c>
      <c r="CH13">
        <v>-442.33499999999998</v>
      </c>
      <c r="CI13">
        <v>-431.05799999999999</v>
      </c>
      <c r="CJ13">
        <v>-419.262</v>
      </c>
      <c r="CK13">
        <v>-406.91500000000002</v>
      </c>
      <c r="CL13">
        <v>-394.04599999999999</v>
      </c>
      <c r="CM13">
        <v>-380.71</v>
      </c>
      <c r="CN13">
        <v>-366.89499999999998</v>
      </c>
      <c r="CO13">
        <v>-352.54500000000002</v>
      </c>
      <c r="CP13">
        <v>-337.755</v>
      </c>
      <c r="CQ13">
        <v>-322.46600000000001</v>
      </c>
      <c r="CR13">
        <v>-306.72300000000001</v>
      </c>
      <c r="CS13">
        <v>-290.55900000000003</v>
      </c>
      <c r="CT13">
        <v>-274.02600000000001</v>
      </c>
      <c r="CU13">
        <v>-257.25799999999998</v>
      </c>
      <c r="CV13">
        <v>-240.46899999999999</v>
      </c>
      <c r="CW13">
        <v>-223.78700000000001</v>
      </c>
      <c r="CX13">
        <v>-206.61799999999999</v>
      </c>
      <c r="CY13">
        <v>-188.852</v>
      </c>
      <c r="CZ13">
        <v>-170.648</v>
      </c>
      <c r="DA13">
        <v>-152.25299999999999</v>
      </c>
      <c r="DB13">
        <v>-133.78100000000001</v>
      </c>
      <c r="DC13">
        <v>-115.30200000000001</v>
      </c>
      <c r="DD13">
        <v>-96.871899999999997</v>
      </c>
      <c r="DE13">
        <v>-78.558899999999994</v>
      </c>
      <c r="DF13">
        <v>-60.487099999999998</v>
      </c>
      <c r="DG13">
        <v>-42.5974</v>
      </c>
      <c r="DH13">
        <v>-25.004100000000001</v>
      </c>
      <c r="DI13">
        <v>-7.6699700000000002</v>
      </c>
      <c r="DJ13">
        <v>9.3017400000000006</v>
      </c>
      <c r="DK13">
        <v>25.9468</v>
      </c>
      <c r="DL13">
        <v>42.236400000000003</v>
      </c>
      <c r="DM13">
        <v>58.138100000000001</v>
      </c>
      <c r="DN13">
        <v>73.657200000000003</v>
      </c>
      <c r="DO13">
        <v>88.751999999999995</v>
      </c>
      <c r="DP13">
        <v>103.38</v>
      </c>
      <c r="DQ13">
        <v>117.55200000000001</v>
      </c>
      <c r="DR13">
        <v>131.19300000000001</v>
      </c>
      <c r="DS13">
        <v>144.351</v>
      </c>
      <c r="DT13">
        <v>156.94300000000001</v>
      </c>
      <c r="DU13">
        <v>169.011</v>
      </c>
      <c r="DV13">
        <v>180.59700000000001</v>
      </c>
      <c r="DW13">
        <v>191.71299999999999</v>
      </c>
      <c r="DX13">
        <v>202.35900000000001</v>
      </c>
      <c r="DY13">
        <v>212.54599999999999</v>
      </c>
      <c r="DZ13">
        <v>222.267</v>
      </c>
      <c r="EA13">
        <v>231.55</v>
      </c>
      <c r="EB13">
        <v>240.374</v>
      </c>
      <c r="EC13">
        <v>248.80500000000001</v>
      </c>
      <c r="ED13">
        <v>256.82299999999998</v>
      </c>
      <c r="EE13">
        <v>264.44400000000002</v>
      </c>
      <c r="EF13">
        <v>271.70400000000001</v>
      </c>
      <c r="EG13">
        <v>278.61500000000001</v>
      </c>
      <c r="EH13">
        <v>285.18599999999998</v>
      </c>
      <c r="EI13">
        <v>291.44600000000003</v>
      </c>
      <c r="EJ13">
        <v>297.399</v>
      </c>
      <c r="EK13">
        <v>303.077</v>
      </c>
      <c r="EL13">
        <v>308.48399999999998</v>
      </c>
      <c r="EM13">
        <v>313.65300000000002</v>
      </c>
      <c r="EN13">
        <v>318.57499999999999</v>
      </c>
      <c r="EO13">
        <v>323.27</v>
      </c>
      <c r="EP13">
        <v>327.76400000000001</v>
      </c>
      <c r="EQ13">
        <v>332.065</v>
      </c>
      <c r="ER13">
        <v>336.19</v>
      </c>
      <c r="ES13">
        <v>340.14600000000002</v>
      </c>
      <c r="ET13">
        <v>343.94</v>
      </c>
      <c r="EU13">
        <v>347.60199999999998</v>
      </c>
      <c r="EV13">
        <v>351.15699999999998</v>
      </c>
      <c r="EW13">
        <v>354.59899999999999</v>
      </c>
      <c r="EX13">
        <v>357.90300000000002</v>
      </c>
      <c r="EY13">
        <v>361.08</v>
      </c>
      <c r="EZ13">
        <v>364.15199999999999</v>
      </c>
      <c r="FA13">
        <v>367.12099999999998</v>
      </c>
      <c r="FB13">
        <v>369.99400000000003</v>
      </c>
      <c r="FC13">
        <v>372.78800000000001</v>
      </c>
      <c r="FD13">
        <v>375.50200000000001</v>
      </c>
      <c r="FE13">
        <v>378.137</v>
      </c>
      <c r="FF13">
        <v>380.7</v>
      </c>
      <c r="FG13">
        <v>383.19600000000003</v>
      </c>
      <c r="FH13">
        <v>385.62599999999998</v>
      </c>
      <c r="FI13">
        <v>387.99400000000003</v>
      </c>
      <c r="FJ13">
        <v>390.30700000000002</v>
      </c>
      <c r="FK13">
        <v>392.56799999999998</v>
      </c>
      <c r="FL13">
        <v>394.77800000000002</v>
      </c>
      <c r="FM13">
        <v>396.93700000000001</v>
      </c>
      <c r="FN13">
        <v>399.04700000000003</v>
      </c>
      <c r="FO13">
        <v>401.11200000000002</v>
      </c>
      <c r="FP13">
        <v>403.13099999999997</v>
      </c>
      <c r="FQ13">
        <v>405.10899999999998</v>
      </c>
      <c r="FR13">
        <v>407.04899999999998</v>
      </c>
      <c r="FS13">
        <v>408.94900000000001</v>
      </c>
      <c r="FT13">
        <v>410.81299999999999</v>
      </c>
      <c r="FU13">
        <v>412.64100000000002</v>
      </c>
      <c r="FV13">
        <v>414.43599999999998</v>
      </c>
      <c r="FW13">
        <v>416.19499999999999</v>
      </c>
      <c r="FX13">
        <v>417.92200000000003</v>
      </c>
      <c r="FY13">
        <v>419.61599999999999</v>
      </c>
      <c r="FZ13">
        <v>421.28199999999998</v>
      </c>
      <c r="GA13">
        <v>422.92200000000003</v>
      </c>
      <c r="GB13">
        <v>424.53500000000003</v>
      </c>
      <c r="GC13">
        <v>426.12</v>
      </c>
      <c r="GD13">
        <v>427.678</v>
      </c>
      <c r="GE13">
        <v>429.209</v>
      </c>
      <c r="GF13">
        <v>430.71199999999999</v>
      </c>
      <c r="GG13">
        <v>432.18799999999999</v>
      </c>
      <c r="GH13">
        <v>433.64400000000001</v>
      </c>
      <c r="GI13">
        <v>435.08</v>
      </c>
      <c r="GJ13">
        <v>436.488</v>
      </c>
      <c r="GK13">
        <v>437.87099999999998</v>
      </c>
      <c r="GL13">
        <v>439.23099999999999</v>
      </c>
      <c r="GM13">
        <v>440.56900000000002</v>
      </c>
      <c r="GN13">
        <v>441.88499999999999</v>
      </c>
      <c r="GO13">
        <v>443.17899999999997</v>
      </c>
      <c r="GP13">
        <v>444.452</v>
      </c>
      <c r="GQ13">
        <v>445.70600000000002</v>
      </c>
      <c r="GR13">
        <v>446.94400000000002</v>
      </c>
      <c r="GS13">
        <v>448.16399999999999</v>
      </c>
      <c r="GT13">
        <v>449.36500000000001</v>
      </c>
      <c r="GU13">
        <v>450.54700000000003</v>
      </c>
      <c r="GV13">
        <v>451.71100000000001</v>
      </c>
      <c r="GW13">
        <v>452.858</v>
      </c>
      <c r="GX13">
        <v>453.99099999999999</v>
      </c>
      <c r="GY13">
        <v>455.10700000000003</v>
      </c>
      <c r="GZ13">
        <v>456.20800000000003</v>
      </c>
      <c r="HA13">
        <v>457.29199999999997</v>
      </c>
      <c r="HB13">
        <v>458.35599999999999</v>
      </c>
      <c r="HC13">
        <v>459.404</v>
      </c>
      <c r="HD13">
        <v>460.43799999999999</v>
      </c>
      <c r="HE13">
        <v>461.459</v>
      </c>
      <c r="HF13">
        <v>462.464</v>
      </c>
      <c r="HG13">
        <v>463.45499999999998</v>
      </c>
      <c r="HH13">
        <v>464.43299999999999</v>
      </c>
      <c r="HI13">
        <v>465.39699999999999</v>
      </c>
      <c r="HJ13">
        <v>466.34800000000001</v>
      </c>
      <c r="HK13">
        <v>467.28500000000003</v>
      </c>
      <c r="HL13">
        <v>468.21</v>
      </c>
      <c r="HM13">
        <v>469.12099999999998</v>
      </c>
      <c r="HN13">
        <v>470.01799999999997</v>
      </c>
      <c r="HO13">
        <v>470.90100000000001</v>
      </c>
      <c r="HP13">
        <v>471.77300000000002</v>
      </c>
      <c r="HQ13">
        <v>472.63200000000001</v>
      </c>
      <c r="HR13">
        <v>473.47800000000001</v>
      </c>
      <c r="HS13">
        <v>474.31200000000001</v>
      </c>
      <c r="HT13">
        <v>475.13400000000001</v>
      </c>
      <c r="HU13">
        <v>475.94400000000002</v>
      </c>
      <c r="HV13">
        <v>476.74200000000002</v>
      </c>
      <c r="HW13">
        <v>477.529</v>
      </c>
      <c r="HX13">
        <v>478.30399999999997</v>
      </c>
      <c r="HY13">
        <v>479.06599999999997</v>
      </c>
      <c r="HZ13">
        <v>479.81400000000002</v>
      </c>
      <c r="IA13">
        <v>480.548</v>
      </c>
      <c r="IB13">
        <v>481.27</v>
      </c>
      <c r="IC13">
        <v>481.98399999999998</v>
      </c>
      <c r="ID13">
        <v>482.68799999999999</v>
      </c>
      <c r="IE13">
        <v>483.38600000000002</v>
      </c>
      <c r="IF13">
        <v>484.07400000000001</v>
      </c>
      <c r="IG13">
        <v>484.755</v>
      </c>
      <c r="IH13">
        <v>485.42599999999999</v>
      </c>
      <c r="II13">
        <v>486.08699999999999</v>
      </c>
      <c r="IJ13">
        <v>486.73899999999998</v>
      </c>
      <c r="IK13">
        <v>487.38299999999998</v>
      </c>
      <c r="IL13">
        <v>488.012</v>
      </c>
      <c r="IM13">
        <v>488.62599999999998</v>
      </c>
      <c r="IN13">
        <v>489.22300000000001</v>
      </c>
      <c r="IO13">
        <v>489.81299999999999</v>
      </c>
      <c r="IP13">
        <v>490.39299999999997</v>
      </c>
      <c r="IQ13">
        <v>490.96499999999997</v>
      </c>
      <c r="IR13">
        <v>491.52100000000002</v>
      </c>
      <c r="IS13">
        <v>492.07299999999998</v>
      </c>
      <c r="IT13">
        <v>492.61399999999998</v>
      </c>
      <c r="IU13">
        <v>493.15600000000001</v>
      </c>
      <c r="IV13">
        <v>493.68799999999999</v>
      </c>
      <c r="IW13">
        <v>494.214</v>
      </c>
      <c r="IX13">
        <v>494.74099999999999</v>
      </c>
      <c r="IY13">
        <v>495.26</v>
      </c>
      <c r="IZ13">
        <v>495.76299999999998</v>
      </c>
      <c r="JA13">
        <v>496.25299999999999</v>
      </c>
      <c r="JB13">
        <v>496.76400000000001</v>
      </c>
      <c r="JC13">
        <v>497.24700000000001</v>
      </c>
      <c r="JD13">
        <v>497.7</v>
      </c>
      <c r="JE13">
        <v>498.14600000000002</v>
      </c>
      <c r="JF13">
        <v>498.59699999999998</v>
      </c>
      <c r="JG13">
        <v>499.02</v>
      </c>
      <c r="JH13">
        <v>499.43700000000001</v>
      </c>
      <c r="JI13">
        <v>499.84800000000001</v>
      </c>
      <c r="JJ13">
        <v>500.24</v>
      </c>
      <c r="JK13">
        <v>500.64</v>
      </c>
      <c r="JL13">
        <v>501.02499999999998</v>
      </c>
      <c r="JM13">
        <v>501.42099999999999</v>
      </c>
      <c r="JN13">
        <v>501.77100000000002</v>
      </c>
      <c r="JO13">
        <v>502.17899999999997</v>
      </c>
      <c r="JP13">
        <v>502.6</v>
      </c>
      <c r="JQ13">
        <v>503.036</v>
      </c>
      <c r="JR13">
        <v>503.37799999999999</v>
      </c>
      <c r="JS13">
        <v>503.71800000000002</v>
      </c>
      <c r="JT13">
        <v>504.14600000000002</v>
      </c>
      <c r="JU13">
        <v>504.49299999999999</v>
      </c>
      <c r="JV13">
        <v>504.79599999999999</v>
      </c>
      <c r="JW13">
        <v>505.1</v>
      </c>
      <c r="JX13">
        <v>505.42200000000003</v>
      </c>
      <c r="JY13">
        <v>505.68299999999999</v>
      </c>
      <c r="JZ13">
        <v>505.93599999999998</v>
      </c>
      <c r="KA13">
        <v>506.18200000000002</v>
      </c>
      <c r="KB13">
        <v>506.43799999999999</v>
      </c>
      <c r="KC13">
        <v>506.661</v>
      </c>
      <c r="KD13">
        <v>506.99200000000002</v>
      </c>
      <c r="KE13">
        <v>507.28399999999999</v>
      </c>
      <c r="KF13">
        <v>507.64400000000001</v>
      </c>
      <c r="KG13">
        <v>507.80799999999999</v>
      </c>
      <c r="KH13">
        <v>507.96800000000002</v>
      </c>
      <c r="KI13">
        <v>508.12799999999999</v>
      </c>
      <c r="KJ13">
        <v>508.28699999999998</v>
      </c>
      <c r="KK13">
        <v>508.44799999999998</v>
      </c>
      <c r="KL13">
        <v>508.59800000000001</v>
      </c>
      <c r="KM13">
        <v>508.74799999999999</v>
      </c>
      <c r="KN13">
        <v>508.89800000000002</v>
      </c>
      <c r="KO13">
        <v>510.048</v>
      </c>
    </row>
    <row r="14" spans="1:301" x14ac:dyDescent="0.2">
      <c r="A14">
        <v>-740.75</v>
      </c>
      <c r="B14">
        <v>-740.26700000000005</v>
      </c>
      <c r="C14">
        <v>-739.77800000000002</v>
      </c>
      <c r="D14">
        <v>-739.27099999999996</v>
      </c>
      <c r="E14">
        <v>-738.73</v>
      </c>
      <c r="F14">
        <v>-737.92499999999995</v>
      </c>
      <c r="G14">
        <v>-736.24900000000002</v>
      </c>
      <c r="H14">
        <v>-734.38199999999995</v>
      </c>
      <c r="I14">
        <v>-732.49300000000005</v>
      </c>
      <c r="J14">
        <v>-731.75400000000002</v>
      </c>
      <c r="K14">
        <v>-729.77300000000002</v>
      </c>
      <c r="L14">
        <v>-727.75800000000004</v>
      </c>
      <c r="M14">
        <v>-725.73900000000003</v>
      </c>
      <c r="N14">
        <v>-723.68499999999995</v>
      </c>
      <c r="O14">
        <v>-721.678</v>
      </c>
      <c r="P14">
        <v>-720.51599999999996</v>
      </c>
      <c r="Q14">
        <v>-718.51700000000005</v>
      </c>
      <c r="R14">
        <v>-716.48400000000004</v>
      </c>
      <c r="S14">
        <v>-714.50099999999998</v>
      </c>
      <c r="T14">
        <v>-712.49</v>
      </c>
      <c r="U14">
        <v>-710.42499999999995</v>
      </c>
      <c r="V14">
        <v>-709.17399999999998</v>
      </c>
      <c r="W14">
        <v>-707.14800000000002</v>
      </c>
      <c r="X14">
        <v>-705.13099999999997</v>
      </c>
      <c r="Y14">
        <v>-703.10400000000004</v>
      </c>
      <c r="Z14">
        <v>-701.06500000000005</v>
      </c>
      <c r="AA14">
        <v>-699.04399999999998</v>
      </c>
      <c r="AB14">
        <v>-697.67100000000005</v>
      </c>
      <c r="AC14">
        <v>-695.59</v>
      </c>
      <c r="AD14">
        <v>-693.52800000000002</v>
      </c>
      <c r="AE14">
        <v>-691.36500000000001</v>
      </c>
      <c r="AF14">
        <v>-689.12</v>
      </c>
      <c r="AG14">
        <v>-686.98099999999999</v>
      </c>
      <c r="AH14">
        <v>-684.73</v>
      </c>
      <c r="AI14">
        <v>-682.33699999999999</v>
      </c>
      <c r="AJ14">
        <v>-680.05899999999997</v>
      </c>
      <c r="AK14">
        <v>-677.53899999999999</v>
      </c>
      <c r="AL14">
        <v>-675.02200000000005</v>
      </c>
      <c r="AM14">
        <v>-672.63300000000004</v>
      </c>
      <c r="AN14">
        <v>-670.03700000000003</v>
      </c>
      <c r="AO14">
        <v>-667.45399999999995</v>
      </c>
      <c r="AP14">
        <v>-664.89499999999998</v>
      </c>
      <c r="AQ14">
        <v>-662.15599999999995</v>
      </c>
      <c r="AR14">
        <v>-659.42200000000003</v>
      </c>
      <c r="AS14">
        <v>-656.78</v>
      </c>
      <c r="AT14">
        <v>-653.92700000000002</v>
      </c>
      <c r="AU14">
        <v>-651.02800000000002</v>
      </c>
      <c r="AV14">
        <v>-648.17600000000004</v>
      </c>
      <c r="AW14">
        <v>-645.16</v>
      </c>
      <c r="AX14">
        <v>-642.06299999999999</v>
      </c>
      <c r="AY14">
        <v>-638.98599999999999</v>
      </c>
      <c r="AZ14">
        <v>-635.74099999999999</v>
      </c>
      <c r="BA14">
        <v>-632.46299999999997</v>
      </c>
      <c r="BB14">
        <v>-629.06100000000004</v>
      </c>
      <c r="BC14">
        <v>-625.59500000000003</v>
      </c>
      <c r="BD14">
        <v>-622.06600000000003</v>
      </c>
      <c r="BE14">
        <v>-618.42999999999995</v>
      </c>
      <c r="BF14">
        <v>-614.71400000000006</v>
      </c>
      <c r="BG14">
        <v>-610.88199999999995</v>
      </c>
      <c r="BH14">
        <v>-606.97299999999996</v>
      </c>
      <c r="BI14">
        <v>-602.94399999999996</v>
      </c>
      <c r="BJ14">
        <v>-598.80200000000002</v>
      </c>
      <c r="BK14">
        <v>-594.56399999999996</v>
      </c>
      <c r="BL14">
        <v>-590.19899999999996</v>
      </c>
      <c r="BM14">
        <v>-585.68600000000004</v>
      </c>
      <c r="BN14">
        <v>-580.99</v>
      </c>
      <c r="BO14">
        <v>-576.12699999999995</v>
      </c>
      <c r="BP14">
        <v>-571.077</v>
      </c>
      <c r="BQ14">
        <v>-565.85400000000004</v>
      </c>
      <c r="BR14">
        <v>-560.44000000000005</v>
      </c>
      <c r="BS14">
        <v>-554.81200000000001</v>
      </c>
      <c r="BT14">
        <v>-548.91300000000001</v>
      </c>
      <c r="BU14">
        <v>-542.76099999999997</v>
      </c>
      <c r="BV14">
        <v>-536.37599999999998</v>
      </c>
      <c r="BW14">
        <v>-529.73099999999999</v>
      </c>
      <c r="BX14">
        <v>-522.76700000000005</v>
      </c>
      <c r="BY14">
        <v>-515.48199999999997</v>
      </c>
      <c r="BZ14">
        <v>-507.85300000000001</v>
      </c>
      <c r="CA14">
        <v>-499.85599999999999</v>
      </c>
      <c r="CB14">
        <v>-491.46100000000001</v>
      </c>
      <c r="CC14">
        <v>-482.66399999999999</v>
      </c>
      <c r="CD14">
        <v>-473.44400000000002</v>
      </c>
      <c r="CE14">
        <v>-463.75099999999998</v>
      </c>
      <c r="CF14">
        <v>-453.62200000000001</v>
      </c>
      <c r="CG14">
        <v>-443.029</v>
      </c>
      <c r="CH14">
        <v>-431.89600000000002</v>
      </c>
      <c r="CI14">
        <v>-420.23099999999999</v>
      </c>
      <c r="CJ14">
        <v>-408.03399999999999</v>
      </c>
      <c r="CK14">
        <v>-395.29199999999997</v>
      </c>
      <c r="CL14">
        <v>-382.04899999999998</v>
      </c>
      <c r="CM14">
        <v>-368.31900000000002</v>
      </c>
      <c r="CN14">
        <v>-354.09100000000001</v>
      </c>
      <c r="CO14">
        <v>-339.37799999999999</v>
      </c>
      <c r="CP14">
        <v>-324.27499999999998</v>
      </c>
      <c r="CQ14">
        <v>-308.70299999999997</v>
      </c>
      <c r="CR14">
        <v>-292.72699999999998</v>
      </c>
      <c r="CS14">
        <v>-276.38499999999999</v>
      </c>
      <c r="CT14">
        <v>-259.74099999999999</v>
      </c>
      <c r="CU14">
        <v>-242.92</v>
      </c>
      <c r="CV14">
        <v>-225.95699999999999</v>
      </c>
      <c r="CW14">
        <v>-208.672</v>
      </c>
      <c r="CX14">
        <v>-190.66200000000001</v>
      </c>
      <c r="CY14">
        <v>-172.13200000000001</v>
      </c>
      <c r="CZ14">
        <v>-153.44</v>
      </c>
      <c r="DA14">
        <v>-134.815</v>
      </c>
      <c r="DB14">
        <v>-116.29300000000001</v>
      </c>
      <c r="DC14">
        <v>-97.897099999999995</v>
      </c>
      <c r="DD14">
        <v>-79.608800000000002</v>
      </c>
      <c r="DE14">
        <v>-61.426099999999998</v>
      </c>
      <c r="DF14">
        <v>-43.497999999999998</v>
      </c>
      <c r="DG14">
        <v>-25.802499999999998</v>
      </c>
      <c r="DH14">
        <v>-8.4682899999999997</v>
      </c>
      <c r="DI14">
        <v>8.5628399999999996</v>
      </c>
      <c r="DJ14">
        <v>25.1952</v>
      </c>
      <c r="DK14">
        <v>41.494500000000002</v>
      </c>
      <c r="DL14">
        <v>57.423900000000003</v>
      </c>
      <c r="DM14">
        <v>72.936999999999998</v>
      </c>
      <c r="DN14">
        <v>88.03</v>
      </c>
      <c r="DO14">
        <v>102.675</v>
      </c>
      <c r="DP14">
        <v>116.828</v>
      </c>
      <c r="DQ14">
        <v>130.50800000000001</v>
      </c>
      <c r="DR14">
        <v>143.655</v>
      </c>
      <c r="DS14">
        <v>156.31299999999999</v>
      </c>
      <c r="DT14">
        <v>168.43299999999999</v>
      </c>
      <c r="DU14">
        <v>180.047</v>
      </c>
      <c r="DV14">
        <v>191.18100000000001</v>
      </c>
      <c r="DW14">
        <v>201.83699999999999</v>
      </c>
      <c r="DX14">
        <v>212.02600000000001</v>
      </c>
      <c r="DY14">
        <v>221.751</v>
      </c>
      <c r="DZ14">
        <v>231.018</v>
      </c>
      <c r="EA14">
        <v>239.863</v>
      </c>
      <c r="EB14">
        <v>248.25700000000001</v>
      </c>
      <c r="EC14">
        <v>256.262</v>
      </c>
      <c r="ED14">
        <v>263.84800000000001</v>
      </c>
      <c r="EE14">
        <v>271.05700000000002</v>
      </c>
      <c r="EF14">
        <v>277.94099999999997</v>
      </c>
      <c r="EG14">
        <v>284.50599999999997</v>
      </c>
      <c r="EH14">
        <v>290.76</v>
      </c>
      <c r="EI14">
        <v>296.72399999999999</v>
      </c>
      <c r="EJ14">
        <v>302.39600000000002</v>
      </c>
      <c r="EK14">
        <v>307.80399999999997</v>
      </c>
      <c r="EL14">
        <v>312.95299999999997</v>
      </c>
      <c r="EM14">
        <v>317.88099999999997</v>
      </c>
      <c r="EN14">
        <v>322.58600000000001</v>
      </c>
      <c r="EO14">
        <v>327.08499999999998</v>
      </c>
      <c r="EP14">
        <v>331.4</v>
      </c>
      <c r="EQ14">
        <v>335.53800000000001</v>
      </c>
      <c r="ER14">
        <v>339.52100000000002</v>
      </c>
      <c r="ES14">
        <v>343.35700000000003</v>
      </c>
      <c r="ET14">
        <v>347.04500000000002</v>
      </c>
      <c r="EU14">
        <v>350.59699999999998</v>
      </c>
      <c r="EV14">
        <v>354.01</v>
      </c>
      <c r="EW14">
        <v>357.28399999999999</v>
      </c>
      <c r="EX14">
        <v>360.428</v>
      </c>
      <c r="EY14">
        <v>363.476</v>
      </c>
      <c r="EZ14">
        <v>366.447</v>
      </c>
      <c r="FA14">
        <v>369.33</v>
      </c>
      <c r="FB14">
        <v>372.125</v>
      </c>
      <c r="FC14">
        <v>374.846</v>
      </c>
      <c r="FD14">
        <v>377.488</v>
      </c>
      <c r="FE14">
        <v>380.05399999999997</v>
      </c>
      <c r="FF14">
        <v>382.55099999999999</v>
      </c>
      <c r="FG14">
        <v>384.98700000000002</v>
      </c>
      <c r="FH14">
        <v>387.36099999999999</v>
      </c>
      <c r="FI14">
        <v>389.678</v>
      </c>
      <c r="FJ14">
        <v>391.94099999999997</v>
      </c>
      <c r="FK14">
        <v>394.15199999999999</v>
      </c>
      <c r="FL14">
        <v>396.31299999999999</v>
      </c>
      <c r="FM14">
        <v>398.428</v>
      </c>
      <c r="FN14">
        <v>400.50200000000001</v>
      </c>
      <c r="FO14">
        <v>402.53300000000002</v>
      </c>
      <c r="FP14">
        <v>404.52100000000002</v>
      </c>
      <c r="FQ14">
        <v>406.47</v>
      </c>
      <c r="FR14">
        <v>408.38</v>
      </c>
      <c r="FS14">
        <v>410.25</v>
      </c>
      <c r="FT14">
        <v>412.08300000000003</v>
      </c>
      <c r="FU14">
        <v>413.88299999999998</v>
      </c>
      <c r="FV14">
        <v>415.65100000000001</v>
      </c>
      <c r="FW14">
        <v>417.38600000000002</v>
      </c>
      <c r="FX14">
        <v>419.08800000000002</v>
      </c>
      <c r="FY14">
        <v>420.76</v>
      </c>
      <c r="FZ14">
        <v>422.40100000000001</v>
      </c>
      <c r="GA14">
        <v>424.017</v>
      </c>
      <c r="GB14">
        <v>425.61</v>
      </c>
      <c r="GC14">
        <v>427.17700000000002</v>
      </c>
      <c r="GD14">
        <v>428.71600000000001</v>
      </c>
      <c r="GE14">
        <v>430.22500000000002</v>
      </c>
      <c r="GF14">
        <v>431.70600000000002</v>
      </c>
      <c r="GG14">
        <v>433.16</v>
      </c>
      <c r="GH14">
        <v>434.59199999999998</v>
      </c>
      <c r="GI14">
        <v>436.00099999999998</v>
      </c>
      <c r="GJ14">
        <v>437.387</v>
      </c>
      <c r="GK14">
        <v>438.75200000000001</v>
      </c>
      <c r="GL14">
        <v>440.096</v>
      </c>
      <c r="GM14">
        <v>441.41800000000001</v>
      </c>
      <c r="GN14">
        <v>442.72</v>
      </c>
      <c r="GO14">
        <v>444</v>
      </c>
      <c r="GP14">
        <v>445.26</v>
      </c>
      <c r="GQ14">
        <v>446.49700000000001</v>
      </c>
      <c r="GR14">
        <v>447.71199999999999</v>
      </c>
      <c r="GS14">
        <v>448.911</v>
      </c>
      <c r="GT14">
        <v>450.09500000000003</v>
      </c>
      <c r="GU14">
        <v>451.262</v>
      </c>
      <c r="GV14">
        <v>452.41399999999999</v>
      </c>
      <c r="GW14">
        <v>453.55</v>
      </c>
      <c r="GX14">
        <v>454.67099999999999</v>
      </c>
      <c r="GY14">
        <v>455.77699999999999</v>
      </c>
      <c r="GZ14">
        <v>456.86700000000002</v>
      </c>
      <c r="HA14">
        <v>457.94200000000001</v>
      </c>
      <c r="HB14">
        <v>459.00099999999998</v>
      </c>
      <c r="HC14">
        <v>460.04300000000001</v>
      </c>
      <c r="HD14">
        <v>461.06900000000002</v>
      </c>
      <c r="HE14">
        <v>462.07799999999997</v>
      </c>
      <c r="HF14">
        <v>463.072</v>
      </c>
      <c r="HG14">
        <v>464.05200000000002</v>
      </c>
      <c r="HH14">
        <v>465.02</v>
      </c>
      <c r="HI14">
        <v>465.976</v>
      </c>
      <c r="HJ14">
        <v>466.91699999999997</v>
      </c>
      <c r="HK14">
        <v>467.84399999999999</v>
      </c>
      <c r="HL14">
        <v>468.75799999999998</v>
      </c>
      <c r="HM14">
        <v>469.65899999999999</v>
      </c>
      <c r="HN14">
        <v>470.548</v>
      </c>
      <c r="HO14">
        <v>471.42399999999998</v>
      </c>
      <c r="HP14">
        <v>472.28699999999998</v>
      </c>
      <c r="HQ14">
        <v>473.13600000000002</v>
      </c>
      <c r="HR14">
        <v>473.971</v>
      </c>
      <c r="HS14">
        <v>474.79599999999999</v>
      </c>
      <c r="HT14">
        <v>475.61099999999999</v>
      </c>
      <c r="HU14">
        <v>476.41500000000002</v>
      </c>
      <c r="HV14">
        <v>477.20400000000001</v>
      </c>
      <c r="HW14">
        <v>477.98099999999999</v>
      </c>
      <c r="HX14">
        <v>478.74599999999998</v>
      </c>
      <c r="HY14">
        <v>479.49799999999999</v>
      </c>
      <c r="HZ14">
        <v>480.23899999999998</v>
      </c>
      <c r="IA14">
        <v>480.96600000000001</v>
      </c>
      <c r="IB14">
        <v>481.68400000000003</v>
      </c>
      <c r="IC14">
        <v>482.38799999999998</v>
      </c>
      <c r="ID14">
        <v>483.084</v>
      </c>
      <c r="IE14">
        <v>483.77100000000002</v>
      </c>
      <c r="IF14">
        <v>484.45100000000002</v>
      </c>
      <c r="IG14">
        <v>485.12099999999998</v>
      </c>
      <c r="IH14">
        <v>485.786</v>
      </c>
      <c r="II14">
        <v>486.43900000000002</v>
      </c>
      <c r="IJ14">
        <v>487.08499999999998</v>
      </c>
      <c r="IK14">
        <v>487.71800000000002</v>
      </c>
      <c r="IL14">
        <v>488.339</v>
      </c>
      <c r="IM14">
        <v>488.94299999999998</v>
      </c>
      <c r="IN14">
        <v>489.53699999999998</v>
      </c>
      <c r="IO14">
        <v>490.11799999999999</v>
      </c>
      <c r="IP14">
        <v>490.68799999999999</v>
      </c>
      <c r="IQ14">
        <v>491.24700000000001</v>
      </c>
      <c r="IR14">
        <v>491.79899999999998</v>
      </c>
      <c r="IS14">
        <v>492.34300000000002</v>
      </c>
      <c r="IT14">
        <v>492.88</v>
      </c>
      <c r="IU14">
        <v>493.411</v>
      </c>
      <c r="IV14">
        <v>493.93299999999999</v>
      </c>
      <c r="IW14">
        <v>494.46300000000002</v>
      </c>
      <c r="IX14">
        <v>494.983</v>
      </c>
      <c r="IY14">
        <v>495.49400000000003</v>
      </c>
      <c r="IZ14">
        <v>495.98700000000002</v>
      </c>
      <c r="JA14">
        <v>496.50400000000002</v>
      </c>
      <c r="JB14">
        <v>496.988</v>
      </c>
      <c r="JC14">
        <v>497.44499999999999</v>
      </c>
      <c r="JD14">
        <v>497.89600000000002</v>
      </c>
      <c r="JE14">
        <v>498.34899999999999</v>
      </c>
      <c r="JF14">
        <v>498.77800000000002</v>
      </c>
      <c r="JG14">
        <v>499.19099999999997</v>
      </c>
      <c r="JH14">
        <v>499.6</v>
      </c>
      <c r="JI14">
        <v>499.99299999999999</v>
      </c>
      <c r="JJ14">
        <v>500.392</v>
      </c>
      <c r="JK14">
        <v>500.786</v>
      </c>
      <c r="JL14">
        <v>501.18400000000003</v>
      </c>
      <c r="JM14">
        <v>501.536</v>
      </c>
      <c r="JN14">
        <v>501.86399999999998</v>
      </c>
      <c r="JO14">
        <v>502.32499999999999</v>
      </c>
      <c r="JP14">
        <v>502.77</v>
      </c>
      <c r="JQ14">
        <v>503.12799999999999</v>
      </c>
      <c r="JR14">
        <v>503.45499999999998</v>
      </c>
      <c r="JS14">
        <v>503.91500000000002</v>
      </c>
      <c r="JT14">
        <v>504.25299999999999</v>
      </c>
      <c r="JU14">
        <v>504.57299999999998</v>
      </c>
      <c r="JV14">
        <v>504.87099999999998</v>
      </c>
      <c r="JW14">
        <v>505.197</v>
      </c>
      <c r="JX14">
        <v>505.47500000000002</v>
      </c>
      <c r="JY14">
        <v>505.72500000000002</v>
      </c>
      <c r="JZ14">
        <v>505.97699999999998</v>
      </c>
      <c r="KA14">
        <v>506.226</v>
      </c>
      <c r="KB14">
        <v>506.50200000000001</v>
      </c>
      <c r="KC14">
        <v>506.78699999999998</v>
      </c>
      <c r="KD14">
        <v>507.13499999999999</v>
      </c>
      <c r="KE14">
        <v>507.49</v>
      </c>
      <c r="KF14">
        <v>507.65800000000002</v>
      </c>
      <c r="KG14">
        <v>507.81700000000001</v>
      </c>
      <c r="KH14">
        <v>507.97699999999998</v>
      </c>
      <c r="KI14">
        <v>508.13600000000002</v>
      </c>
      <c r="KJ14">
        <v>508.29700000000003</v>
      </c>
      <c r="KK14">
        <v>508.44799999999998</v>
      </c>
      <c r="KL14">
        <v>508.59800000000001</v>
      </c>
      <c r="KM14">
        <v>508.74799999999999</v>
      </c>
      <c r="KN14">
        <v>508.89800000000002</v>
      </c>
      <c r="KO14">
        <v>510.048</v>
      </c>
    </row>
    <row r="15" spans="1:301" x14ac:dyDescent="0.2">
      <c r="A15">
        <v>-738.84100000000001</v>
      </c>
      <c r="B15">
        <v>-738.34699999999998</v>
      </c>
      <c r="C15">
        <v>-737.81200000000001</v>
      </c>
      <c r="D15">
        <v>-737.21699999999998</v>
      </c>
      <c r="E15">
        <v>-736.56700000000001</v>
      </c>
      <c r="F15">
        <v>-735.78099999999995</v>
      </c>
      <c r="G15">
        <v>-734.11500000000001</v>
      </c>
      <c r="H15">
        <v>-732.16600000000005</v>
      </c>
      <c r="I15">
        <v>-730.14</v>
      </c>
      <c r="J15">
        <v>-729.11400000000003</v>
      </c>
      <c r="K15">
        <v>-727.03700000000003</v>
      </c>
      <c r="L15">
        <v>-725.03200000000004</v>
      </c>
      <c r="M15">
        <v>-723.03700000000003</v>
      </c>
      <c r="N15">
        <v>-721.01199999999994</v>
      </c>
      <c r="O15">
        <v>-719.01400000000001</v>
      </c>
      <c r="P15">
        <v>-718.03300000000002</v>
      </c>
      <c r="Q15">
        <v>-716.04</v>
      </c>
      <c r="R15">
        <v>-714.05899999999997</v>
      </c>
      <c r="S15">
        <v>-712.02800000000002</v>
      </c>
      <c r="T15">
        <v>-710.04</v>
      </c>
      <c r="U15">
        <v>-707.99300000000005</v>
      </c>
      <c r="V15">
        <v>-706.74300000000005</v>
      </c>
      <c r="W15">
        <v>-704.77300000000002</v>
      </c>
      <c r="X15">
        <v>-702.702</v>
      </c>
      <c r="Y15">
        <v>-700.67700000000002</v>
      </c>
      <c r="Z15">
        <v>-698.59500000000003</v>
      </c>
      <c r="AA15">
        <v>-696.53099999999995</v>
      </c>
      <c r="AB15">
        <v>-695.03800000000001</v>
      </c>
      <c r="AC15">
        <v>-692.928</v>
      </c>
      <c r="AD15">
        <v>-690.76199999999994</v>
      </c>
      <c r="AE15">
        <v>-688.52</v>
      </c>
      <c r="AF15">
        <v>-686.21100000000001</v>
      </c>
      <c r="AG15">
        <v>-684.05200000000002</v>
      </c>
      <c r="AH15">
        <v>-681.76199999999994</v>
      </c>
      <c r="AI15">
        <v>-679.37</v>
      </c>
      <c r="AJ15">
        <v>-677.02</v>
      </c>
      <c r="AK15">
        <v>-674.46799999999996</v>
      </c>
      <c r="AL15">
        <v>-671.94200000000001</v>
      </c>
      <c r="AM15">
        <v>-669.47900000000004</v>
      </c>
      <c r="AN15">
        <v>-666.79899999999998</v>
      </c>
      <c r="AO15">
        <v>-664.18100000000004</v>
      </c>
      <c r="AP15">
        <v>-661.57500000000005</v>
      </c>
      <c r="AQ15">
        <v>-658.78200000000004</v>
      </c>
      <c r="AR15">
        <v>-656.01599999999996</v>
      </c>
      <c r="AS15">
        <v>-653.26400000000001</v>
      </c>
      <c r="AT15">
        <v>-650.35900000000004</v>
      </c>
      <c r="AU15">
        <v>-647.40499999999997</v>
      </c>
      <c r="AV15">
        <v>-644.49199999999996</v>
      </c>
      <c r="AW15">
        <v>-641.42200000000003</v>
      </c>
      <c r="AX15">
        <v>-638.29300000000001</v>
      </c>
      <c r="AY15">
        <v>-635.09799999999996</v>
      </c>
      <c r="AZ15">
        <v>-631.79600000000005</v>
      </c>
      <c r="BA15">
        <v>-628.40499999999997</v>
      </c>
      <c r="BB15">
        <v>-624.94799999999998</v>
      </c>
      <c r="BC15">
        <v>-621.404</v>
      </c>
      <c r="BD15">
        <v>-617.75300000000004</v>
      </c>
      <c r="BE15">
        <v>-614.03899999999999</v>
      </c>
      <c r="BF15">
        <v>-610.21199999999999</v>
      </c>
      <c r="BG15">
        <v>-606.29100000000005</v>
      </c>
      <c r="BH15">
        <v>-602.26400000000001</v>
      </c>
      <c r="BI15">
        <v>-598.11500000000001</v>
      </c>
      <c r="BJ15">
        <v>-593.83399999999995</v>
      </c>
      <c r="BK15">
        <v>-589.43100000000004</v>
      </c>
      <c r="BL15">
        <v>-584.92700000000002</v>
      </c>
      <c r="BM15">
        <v>-580.29700000000003</v>
      </c>
      <c r="BN15">
        <v>-575.51400000000001</v>
      </c>
      <c r="BO15">
        <v>-570.54999999999995</v>
      </c>
      <c r="BP15">
        <v>-565.399</v>
      </c>
      <c r="BQ15">
        <v>-560.03599999999994</v>
      </c>
      <c r="BR15">
        <v>-554.45899999999995</v>
      </c>
      <c r="BS15">
        <v>-548.65200000000004</v>
      </c>
      <c r="BT15">
        <v>-542.596</v>
      </c>
      <c r="BU15">
        <v>-536.274</v>
      </c>
      <c r="BV15">
        <v>-529.67700000000002</v>
      </c>
      <c r="BW15">
        <v>-522.79</v>
      </c>
      <c r="BX15">
        <v>-515.577</v>
      </c>
      <c r="BY15">
        <v>-508.041</v>
      </c>
      <c r="BZ15">
        <v>-500.154</v>
      </c>
      <c r="CA15">
        <v>-491.88799999999998</v>
      </c>
      <c r="CB15">
        <v>-483.20400000000001</v>
      </c>
      <c r="CC15">
        <v>-474.108</v>
      </c>
      <c r="CD15">
        <v>-464.58100000000002</v>
      </c>
      <c r="CE15">
        <v>-454.55500000000001</v>
      </c>
      <c r="CF15">
        <v>-444.06299999999999</v>
      </c>
      <c r="CG15">
        <v>-433.09100000000001</v>
      </c>
      <c r="CH15">
        <v>-421.56299999999999</v>
      </c>
      <c r="CI15">
        <v>-409.49099999999999</v>
      </c>
      <c r="CJ15">
        <v>-396.89400000000001</v>
      </c>
      <c r="CK15">
        <v>-383.75799999999998</v>
      </c>
      <c r="CL15">
        <v>-370.11</v>
      </c>
      <c r="CM15">
        <v>-355.95</v>
      </c>
      <c r="CN15">
        <v>-341.34</v>
      </c>
      <c r="CO15">
        <v>-326.30500000000001</v>
      </c>
      <c r="CP15">
        <v>-310.89</v>
      </c>
      <c r="CQ15">
        <v>-295.01600000000002</v>
      </c>
      <c r="CR15">
        <v>-278.74700000000001</v>
      </c>
      <c r="CS15">
        <v>-262.12</v>
      </c>
      <c r="CT15">
        <v>-245.20099999999999</v>
      </c>
      <c r="CU15">
        <v>-228.02799999999999</v>
      </c>
      <c r="CV15">
        <v>-210.495</v>
      </c>
      <c r="CW15">
        <v>-192.36600000000001</v>
      </c>
      <c r="CX15">
        <v>-173.47</v>
      </c>
      <c r="CY15">
        <v>-154.49100000000001</v>
      </c>
      <c r="CZ15">
        <v>-135.886</v>
      </c>
      <c r="DA15">
        <v>-117.625</v>
      </c>
      <c r="DB15">
        <v>-99.439300000000003</v>
      </c>
      <c r="DC15">
        <v>-81.270200000000003</v>
      </c>
      <c r="DD15">
        <v>-63.147199999999998</v>
      </c>
      <c r="DE15">
        <v>-45.166699999999999</v>
      </c>
      <c r="DF15">
        <v>-27.520700000000001</v>
      </c>
      <c r="DG15">
        <v>-10.1533</v>
      </c>
      <c r="DH15">
        <v>6.8684599999999998</v>
      </c>
      <c r="DI15">
        <v>23.581</v>
      </c>
      <c r="DJ15">
        <v>39.912399999999998</v>
      </c>
      <c r="DK15">
        <v>55.884799999999998</v>
      </c>
      <c r="DL15">
        <v>71.447999999999993</v>
      </c>
      <c r="DM15">
        <v>86.564700000000002</v>
      </c>
      <c r="DN15">
        <v>101.23399999999999</v>
      </c>
      <c r="DO15">
        <v>115.44499999999999</v>
      </c>
      <c r="DP15">
        <v>129.15700000000001</v>
      </c>
      <c r="DQ15">
        <v>142.386</v>
      </c>
      <c r="DR15">
        <v>155.07</v>
      </c>
      <c r="DS15">
        <v>167.262</v>
      </c>
      <c r="DT15">
        <v>178.916</v>
      </c>
      <c r="DU15">
        <v>190.071</v>
      </c>
      <c r="DV15">
        <v>200.756</v>
      </c>
      <c r="DW15">
        <v>210.97200000000001</v>
      </c>
      <c r="DX15">
        <v>220.72900000000001</v>
      </c>
      <c r="DY15">
        <v>230.03299999999999</v>
      </c>
      <c r="DZ15">
        <v>238.893</v>
      </c>
      <c r="EA15">
        <v>247.34299999999999</v>
      </c>
      <c r="EB15">
        <v>255.36699999999999</v>
      </c>
      <c r="EC15">
        <v>263.02499999999998</v>
      </c>
      <c r="ED15">
        <v>270.28899999999999</v>
      </c>
      <c r="EE15">
        <v>277.18400000000003</v>
      </c>
      <c r="EF15">
        <v>283.75599999999997</v>
      </c>
      <c r="EG15">
        <v>290.01499999999999</v>
      </c>
      <c r="EH15">
        <v>295.97199999999998</v>
      </c>
      <c r="EI15">
        <v>301.66199999999998</v>
      </c>
      <c r="EJ15">
        <v>307.08199999999999</v>
      </c>
      <c r="EK15">
        <v>312.25599999999997</v>
      </c>
      <c r="EL15">
        <v>317.18799999999999</v>
      </c>
      <c r="EM15">
        <v>321.91000000000003</v>
      </c>
      <c r="EN15">
        <v>326.41899999999998</v>
      </c>
      <c r="EO15">
        <v>330.733</v>
      </c>
      <c r="EP15">
        <v>334.87400000000002</v>
      </c>
      <c r="EQ15">
        <v>338.84500000000003</v>
      </c>
      <c r="ER15">
        <v>342.66199999999998</v>
      </c>
      <c r="ES15">
        <v>346.32900000000001</v>
      </c>
      <c r="ET15">
        <v>349.84100000000001</v>
      </c>
      <c r="EU15">
        <v>353.21699999999998</v>
      </c>
      <c r="EV15">
        <v>356.48099999999999</v>
      </c>
      <c r="EW15">
        <v>359.65800000000002</v>
      </c>
      <c r="EX15">
        <v>362.745</v>
      </c>
      <c r="EY15">
        <v>365.73099999999999</v>
      </c>
      <c r="EZ15">
        <v>368.62700000000001</v>
      </c>
      <c r="FA15">
        <v>371.43099999999998</v>
      </c>
      <c r="FB15">
        <v>374.14800000000002</v>
      </c>
      <c r="FC15">
        <v>376.79500000000002</v>
      </c>
      <c r="FD15">
        <v>379.36900000000003</v>
      </c>
      <c r="FE15">
        <v>381.87400000000002</v>
      </c>
      <c r="FF15">
        <v>384.315</v>
      </c>
      <c r="FG15">
        <v>386.69799999999998</v>
      </c>
      <c r="FH15">
        <v>389.024</v>
      </c>
      <c r="FI15">
        <v>391.29599999999999</v>
      </c>
      <c r="FJ15">
        <v>393.51900000000001</v>
      </c>
      <c r="FK15">
        <v>395.69400000000002</v>
      </c>
      <c r="FL15">
        <v>397.82100000000003</v>
      </c>
      <c r="FM15">
        <v>399.90100000000001</v>
      </c>
      <c r="FN15">
        <v>401.935</v>
      </c>
      <c r="FO15">
        <v>403.928</v>
      </c>
      <c r="FP15">
        <v>405.88</v>
      </c>
      <c r="FQ15">
        <v>407.798</v>
      </c>
      <c r="FR15">
        <v>409.678</v>
      </c>
      <c r="FS15">
        <v>411.52100000000002</v>
      </c>
      <c r="FT15">
        <v>413.32900000000001</v>
      </c>
      <c r="FU15">
        <v>415.10300000000001</v>
      </c>
      <c r="FV15">
        <v>416.84399999999999</v>
      </c>
      <c r="FW15">
        <v>418.553</v>
      </c>
      <c r="FX15">
        <v>420.23</v>
      </c>
      <c r="FY15">
        <v>421.87599999999998</v>
      </c>
      <c r="FZ15">
        <v>423.49400000000003</v>
      </c>
      <c r="GA15">
        <v>425.08699999999999</v>
      </c>
      <c r="GB15">
        <v>426.65699999999998</v>
      </c>
      <c r="GC15">
        <v>428.20299999999997</v>
      </c>
      <c r="GD15">
        <v>429.72199999999998</v>
      </c>
      <c r="GE15">
        <v>431.21199999999999</v>
      </c>
      <c r="GF15">
        <v>432.67599999999999</v>
      </c>
      <c r="GG15">
        <v>434.11099999999999</v>
      </c>
      <c r="GH15">
        <v>435.51900000000001</v>
      </c>
      <c r="GI15">
        <v>436.90300000000002</v>
      </c>
      <c r="GJ15">
        <v>438.26499999999999</v>
      </c>
      <c r="GK15">
        <v>439.61099999999999</v>
      </c>
      <c r="GL15">
        <v>440.93900000000002</v>
      </c>
      <c r="GM15">
        <v>442.24599999999998</v>
      </c>
      <c r="GN15">
        <v>443.53199999999998</v>
      </c>
      <c r="GO15">
        <v>444.798</v>
      </c>
      <c r="GP15">
        <v>446.04599999999999</v>
      </c>
      <c r="GQ15">
        <v>447.27600000000001</v>
      </c>
      <c r="GR15">
        <v>448.48700000000002</v>
      </c>
      <c r="GS15">
        <v>449.68</v>
      </c>
      <c r="GT15">
        <v>450.85399999999998</v>
      </c>
      <c r="GU15">
        <v>452.00599999999997</v>
      </c>
      <c r="GV15">
        <v>453.14299999999997</v>
      </c>
      <c r="GW15">
        <v>454.267</v>
      </c>
      <c r="GX15">
        <v>455.37700000000001</v>
      </c>
      <c r="GY15">
        <v>456.471</v>
      </c>
      <c r="GZ15">
        <v>457.55</v>
      </c>
      <c r="HA15">
        <v>458.61500000000001</v>
      </c>
      <c r="HB15">
        <v>459.66399999999999</v>
      </c>
      <c r="HC15">
        <v>460.69900000000001</v>
      </c>
      <c r="HD15">
        <v>461.71800000000002</v>
      </c>
      <c r="HE15">
        <v>462.72199999999998</v>
      </c>
      <c r="HF15">
        <v>463.70800000000003</v>
      </c>
      <c r="HG15">
        <v>464.67599999999999</v>
      </c>
      <c r="HH15">
        <v>465.62799999999999</v>
      </c>
      <c r="HI15">
        <v>466.56700000000001</v>
      </c>
      <c r="HJ15">
        <v>467.495</v>
      </c>
      <c r="HK15">
        <v>468.41</v>
      </c>
      <c r="HL15">
        <v>469.31299999999999</v>
      </c>
      <c r="HM15">
        <v>470.20400000000001</v>
      </c>
      <c r="HN15">
        <v>471.08300000000003</v>
      </c>
      <c r="HO15">
        <v>471.95</v>
      </c>
      <c r="HP15">
        <v>472.80599999999998</v>
      </c>
      <c r="HQ15">
        <v>473.649</v>
      </c>
      <c r="HR15">
        <v>474.47800000000001</v>
      </c>
      <c r="HS15">
        <v>475.29300000000001</v>
      </c>
      <c r="HT15">
        <v>476.09500000000003</v>
      </c>
      <c r="HU15">
        <v>476.88299999999998</v>
      </c>
      <c r="HV15">
        <v>477.66</v>
      </c>
      <c r="HW15">
        <v>478.42700000000002</v>
      </c>
      <c r="HX15">
        <v>479.18</v>
      </c>
      <c r="HY15">
        <v>479.92200000000003</v>
      </c>
      <c r="HZ15">
        <v>480.65199999999999</v>
      </c>
      <c r="IA15">
        <v>481.37200000000001</v>
      </c>
      <c r="IB15">
        <v>482.08300000000003</v>
      </c>
      <c r="IC15">
        <v>482.78500000000003</v>
      </c>
      <c r="ID15">
        <v>483.476</v>
      </c>
      <c r="IE15">
        <v>484.15699999999998</v>
      </c>
      <c r="IF15">
        <v>484.82600000000002</v>
      </c>
      <c r="IG15">
        <v>485.48700000000002</v>
      </c>
      <c r="IH15">
        <v>486.142</v>
      </c>
      <c r="II15">
        <v>486.78800000000001</v>
      </c>
      <c r="IJ15">
        <v>487.42399999999998</v>
      </c>
      <c r="IK15">
        <v>488.04700000000003</v>
      </c>
      <c r="IL15">
        <v>488.654</v>
      </c>
      <c r="IM15">
        <v>489.25099999999998</v>
      </c>
      <c r="IN15">
        <v>489.83600000000001</v>
      </c>
      <c r="IO15">
        <v>490.41300000000001</v>
      </c>
      <c r="IP15">
        <v>490.97899999999998</v>
      </c>
      <c r="IQ15">
        <v>491.53199999999998</v>
      </c>
      <c r="IR15">
        <v>492.07600000000002</v>
      </c>
      <c r="IS15">
        <v>492.61200000000002</v>
      </c>
      <c r="IT15">
        <v>493.14499999999998</v>
      </c>
      <c r="IU15">
        <v>493.661</v>
      </c>
      <c r="IV15">
        <v>494.19099999999997</v>
      </c>
      <c r="IW15">
        <v>494.70600000000002</v>
      </c>
      <c r="IX15">
        <v>495.22300000000001</v>
      </c>
      <c r="IY15">
        <v>495.71899999999999</v>
      </c>
      <c r="IZ15">
        <v>496.23399999999998</v>
      </c>
      <c r="JA15">
        <v>496.72300000000001</v>
      </c>
      <c r="JB15">
        <v>497.19299999999998</v>
      </c>
      <c r="JC15">
        <v>497.64600000000002</v>
      </c>
      <c r="JD15">
        <v>498.09699999999998</v>
      </c>
      <c r="JE15">
        <v>498.52800000000002</v>
      </c>
      <c r="JF15">
        <v>498.947</v>
      </c>
      <c r="JG15">
        <v>499.36200000000002</v>
      </c>
      <c r="JH15">
        <v>499.76799999999997</v>
      </c>
      <c r="JI15">
        <v>500.16300000000001</v>
      </c>
      <c r="JJ15">
        <v>500.55399999999997</v>
      </c>
      <c r="JK15">
        <v>500.93700000000001</v>
      </c>
      <c r="JL15">
        <v>501.29399999999998</v>
      </c>
      <c r="JM15">
        <v>501.63</v>
      </c>
      <c r="JN15">
        <v>502.08800000000002</v>
      </c>
      <c r="JO15">
        <v>502.505</v>
      </c>
      <c r="JP15">
        <v>502.86500000000001</v>
      </c>
      <c r="JQ15">
        <v>503.20800000000003</v>
      </c>
      <c r="JR15">
        <v>503.65100000000001</v>
      </c>
      <c r="JS15">
        <v>504.02499999999998</v>
      </c>
      <c r="JT15">
        <v>504.33600000000001</v>
      </c>
      <c r="JU15">
        <v>504.64800000000002</v>
      </c>
      <c r="JV15">
        <v>504.96600000000001</v>
      </c>
      <c r="JW15">
        <v>505.26499999999999</v>
      </c>
      <c r="JX15">
        <v>505.51900000000001</v>
      </c>
      <c r="JY15">
        <v>505.76600000000002</v>
      </c>
      <c r="JZ15">
        <v>506.01900000000001</v>
      </c>
      <c r="KA15">
        <v>506.29300000000001</v>
      </c>
      <c r="KB15">
        <v>506.65600000000001</v>
      </c>
      <c r="KC15">
        <v>506.93200000000002</v>
      </c>
      <c r="KD15">
        <v>507.322</v>
      </c>
      <c r="KE15">
        <v>507.505</v>
      </c>
      <c r="KF15">
        <v>507.666</v>
      </c>
      <c r="KG15">
        <v>507.82499999999999</v>
      </c>
      <c r="KH15">
        <v>507.98500000000001</v>
      </c>
      <c r="KI15">
        <v>508.14699999999999</v>
      </c>
      <c r="KJ15">
        <v>508.298</v>
      </c>
      <c r="KK15">
        <v>508.44799999999998</v>
      </c>
      <c r="KL15">
        <v>508.59800000000001</v>
      </c>
      <c r="KM15">
        <v>508.74799999999999</v>
      </c>
      <c r="KN15">
        <v>508.89800000000002</v>
      </c>
      <c r="KO15">
        <v>510.048</v>
      </c>
    </row>
    <row r="16" spans="1:301" x14ac:dyDescent="0.2">
      <c r="A16">
        <v>-736.93700000000001</v>
      </c>
      <c r="B16">
        <v>-736.34500000000003</v>
      </c>
      <c r="C16">
        <v>-735.721</v>
      </c>
      <c r="D16">
        <v>-735.10199999999998</v>
      </c>
      <c r="E16">
        <v>-734.48500000000001</v>
      </c>
      <c r="F16">
        <v>-733.61400000000003</v>
      </c>
      <c r="G16">
        <v>-731.83900000000006</v>
      </c>
      <c r="H16">
        <v>-729.74900000000002</v>
      </c>
      <c r="I16">
        <v>-727.68</v>
      </c>
      <c r="J16">
        <v>-726.93499999999995</v>
      </c>
      <c r="K16">
        <v>-724.94299999999998</v>
      </c>
      <c r="L16">
        <v>-722.94200000000001</v>
      </c>
      <c r="M16">
        <v>-720.92100000000005</v>
      </c>
      <c r="N16">
        <v>-718.88800000000003</v>
      </c>
      <c r="O16">
        <v>-716.89400000000001</v>
      </c>
      <c r="P16">
        <v>-715.94899999999996</v>
      </c>
      <c r="Q16">
        <v>-713.93700000000001</v>
      </c>
      <c r="R16">
        <v>-711.88199999999995</v>
      </c>
      <c r="S16">
        <v>-709.80499999999995</v>
      </c>
      <c r="T16">
        <v>-707.75199999999995</v>
      </c>
      <c r="U16">
        <v>-705.72</v>
      </c>
      <c r="V16">
        <v>-704.50699999999995</v>
      </c>
      <c r="W16">
        <v>-702.43799999999999</v>
      </c>
      <c r="X16">
        <v>-700.31799999999998</v>
      </c>
      <c r="Y16">
        <v>-698.18899999999996</v>
      </c>
      <c r="Z16">
        <v>-696.08600000000001</v>
      </c>
      <c r="AA16">
        <v>-693.99699999999996</v>
      </c>
      <c r="AB16">
        <v>-692.47</v>
      </c>
      <c r="AC16">
        <v>-690.26</v>
      </c>
      <c r="AD16">
        <v>-688.08100000000002</v>
      </c>
      <c r="AE16">
        <v>-685.83</v>
      </c>
      <c r="AF16">
        <v>-683.52</v>
      </c>
      <c r="AG16">
        <v>-681.21799999999996</v>
      </c>
      <c r="AH16">
        <v>-678.88599999999997</v>
      </c>
      <c r="AI16">
        <v>-676.404</v>
      </c>
      <c r="AJ16">
        <v>-674.01300000000003</v>
      </c>
      <c r="AK16">
        <v>-671.40300000000002</v>
      </c>
      <c r="AL16">
        <v>-668.80600000000004</v>
      </c>
      <c r="AM16">
        <v>-666.30899999999997</v>
      </c>
      <c r="AN16">
        <v>-663.61900000000003</v>
      </c>
      <c r="AO16">
        <v>-660.92100000000005</v>
      </c>
      <c r="AP16">
        <v>-658.24800000000005</v>
      </c>
      <c r="AQ16">
        <v>-655.39499999999998</v>
      </c>
      <c r="AR16">
        <v>-652.53499999999997</v>
      </c>
      <c r="AS16">
        <v>-649.74</v>
      </c>
      <c r="AT16">
        <v>-646.76499999999999</v>
      </c>
      <c r="AU16">
        <v>-643.74</v>
      </c>
      <c r="AV16">
        <v>-640.79700000000003</v>
      </c>
      <c r="AW16">
        <v>-637.64599999999996</v>
      </c>
      <c r="AX16">
        <v>-634.404</v>
      </c>
      <c r="AY16">
        <v>-631.16999999999996</v>
      </c>
      <c r="AZ16">
        <v>-627.77099999999996</v>
      </c>
      <c r="BA16">
        <v>-624.30100000000004</v>
      </c>
      <c r="BB16">
        <v>-620.75800000000004</v>
      </c>
      <c r="BC16">
        <v>-617.12599999999998</v>
      </c>
      <c r="BD16">
        <v>-613.43299999999999</v>
      </c>
      <c r="BE16">
        <v>-609.63499999999999</v>
      </c>
      <c r="BF16">
        <v>-605.74199999999996</v>
      </c>
      <c r="BG16">
        <v>-601.74199999999996</v>
      </c>
      <c r="BH16">
        <v>-597.64200000000005</v>
      </c>
      <c r="BI16">
        <v>-593.423</v>
      </c>
      <c r="BJ16">
        <v>-589.07799999999997</v>
      </c>
      <c r="BK16">
        <v>-584.61500000000001</v>
      </c>
      <c r="BL16">
        <v>-580.01800000000003</v>
      </c>
      <c r="BM16">
        <v>-575.24699999999996</v>
      </c>
      <c r="BN16">
        <v>-570.29399999999998</v>
      </c>
      <c r="BO16">
        <v>-565.16</v>
      </c>
      <c r="BP16">
        <v>-559.83399999999995</v>
      </c>
      <c r="BQ16">
        <v>-554.31299999999999</v>
      </c>
      <c r="BR16">
        <v>-548.57799999999997</v>
      </c>
      <c r="BS16">
        <v>-542.59799999999996</v>
      </c>
      <c r="BT16">
        <v>-536.35699999999997</v>
      </c>
      <c r="BU16">
        <v>-529.84900000000005</v>
      </c>
      <c r="BV16">
        <v>-523.05499999999995</v>
      </c>
      <c r="BW16">
        <v>-515.947</v>
      </c>
      <c r="BX16">
        <v>-508.49</v>
      </c>
      <c r="BY16">
        <v>-500.68900000000002</v>
      </c>
      <c r="BZ16">
        <v>-492.52300000000002</v>
      </c>
      <c r="CA16">
        <v>-483.96300000000002</v>
      </c>
      <c r="CB16">
        <v>-474.97</v>
      </c>
      <c r="CC16">
        <v>-465.54899999999998</v>
      </c>
      <c r="CD16">
        <v>-455.67599999999999</v>
      </c>
      <c r="CE16">
        <v>-445.28699999999998</v>
      </c>
      <c r="CF16">
        <v>-434.41</v>
      </c>
      <c r="CG16">
        <v>-423.036</v>
      </c>
      <c r="CH16">
        <v>-411.1</v>
      </c>
      <c r="CI16">
        <v>-398.61900000000003</v>
      </c>
      <c r="CJ16">
        <v>-385.613</v>
      </c>
      <c r="CK16">
        <v>-372.06299999999999</v>
      </c>
      <c r="CL16">
        <v>-357.97500000000002</v>
      </c>
      <c r="CM16">
        <v>-343.423</v>
      </c>
      <c r="CN16">
        <v>-328.45499999999998</v>
      </c>
      <c r="CO16">
        <v>-313.07900000000001</v>
      </c>
      <c r="CP16">
        <v>-297.29500000000002</v>
      </c>
      <c r="CQ16">
        <v>-281.041</v>
      </c>
      <c r="CR16">
        <v>-264.37599999999998</v>
      </c>
      <c r="CS16">
        <v>-247.34200000000001</v>
      </c>
      <c r="CT16">
        <v>-229.96</v>
      </c>
      <c r="CU16">
        <v>-212.18100000000001</v>
      </c>
      <c r="CV16">
        <v>-193.81100000000001</v>
      </c>
      <c r="CW16">
        <v>-174.63900000000001</v>
      </c>
      <c r="CX16">
        <v>-155.73599999999999</v>
      </c>
      <c r="CY16">
        <v>-137.66399999999999</v>
      </c>
      <c r="CZ16">
        <v>-119.881</v>
      </c>
      <c r="DA16">
        <v>-101.997</v>
      </c>
      <c r="DB16">
        <v>-83.986999999999995</v>
      </c>
      <c r="DC16">
        <v>-65.976900000000001</v>
      </c>
      <c r="DD16">
        <v>-48.040500000000002</v>
      </c>
      <c r="DE16">
        <v>-30.281700000000001</v>
      </c>
      <c r="DF16">
        <v>-12.834</v>
      </c>
      <c r="DG16">
        <v>4.3486000000000002</v>
      </c>
      <c r="DH16">
        <v>21.167100000000001</v>
      </c>
      <c r="DI16">
        <v>37.632399999999997</v>
      </c>
      <c r="DJ16">
        <v>53.679400000000001</v>
      </c>
      <c r="DK16">
        <v>69.325500000000005</v>
      </c>
      <c r="DL16">
        <v>84.535700000000006</v>
      </c>
      <c r="DM16">
        <v>99.289599999999993</v>
      </c>
      <c r="DN16">
        <v>113.583</v>
      </c>
      <c r="DO16">
        <v>127.40600000000001</v>
      </c>
      <c r="DP16">
        <v>140.72499999999999</v>
      </c>
      <c r="DQ16">
        <v>153.55099999999999</v>
      </c>
      <c r="DR16">
        <v>165.82</v>
      </c>
      <c r="DS16">
        <v>177.59200000000001</v>
      </c>
      <c r="DT16">
        <v>188.822</v>
      </c>
      <c r="DU16">
        <v>199.55199999999999</v>
      </c>
      <c r="DV16">
        <v>209.815</v>
      </c>
      <c r="DW16">
        <v>219.619</v>
      </c>
      <c r="DX16">
        <v>228.97399999999999</v>
      </c>
      <c r="DY16">
        <v>237.886</v>
      </c>
      <c r="DZ16">
        <v>246.35900000000001</v>
      </c>
      <c r="EA16">
        <v>254.428</v>
      </c>
      <c r="EB16">
        <v>262.07799999999997</v>
      </c>
      <c r="EC16">
        <v>269.36500000000001</v>
      </c>
      <c r="ED16">
        <v>276.27699999999999</v>
      </c>
      <c r="EE16">
        <v>282.851</v>
      </c>
      <c r="EF16">
        <v>289.12799999999999</v>
      </c>
      <c r="EG16">
        <v>295.11200000000002</v>
      </c>
      <c r="EH16">
        <v>300.80900000000003</v>
      </c>
      <c r="EI16">
        <v>306.24299999999999</v>
      </c>
      <c r="EJ16">
        <v>311.41199999999998</v>
      </c>
      <c r="EK16">
        <v>316.34800000000001</v>
      </c>
      <c r="EL16">
        <v>321.05799999999999</v>
      </c>
      <c r="EM16">
        <v>325.572</v>
      </c>
      <c r="EN16">
        <v>329.88799999999998</v>
      </c>
      <c r="EO16">
        <v>334.01900000000001</v>
      </c>
      <c r="EP16">
        <v>337.98500000000001</v>
      </c>
      <c r="EQ16">
        <v>341.79199999999997</v>
      </c>
      <c r="ER16">
        <v>345.459</v>
      </c>
      <c r="ES16">
        <v>348.99900000000002</v>
      </c>
      <c r="ET16">
        <v>352.41199999999998</v>
      </c>
      <c r="EU16">
        <v>355.71800000000002</v>
      </c>
      <c r="EV16">
        <v>358.92700000000002</v>
      </c>
      <c r="EW16">
        <v>362.03</v>
      </c>
      <c r="EX16">
        <v>365.012</v>
      </c>
      <c r="EY16">
        <v>367.89499999999998</v>
      </c>
      <c r="EZ16">
        <v>370.70100000000002</v>
      </c>
      <c r="FA16">
        <v>373.428</v>
      </c>
      <c r="FB16">
        <v>376.07600000000002</v>
      </c>
      <c r="FC16">
        <v>378.66399999999999</v>
      </c>
      <c r="FD16">
        <v>381.18599999999998</v>
      </c>
      <c r="FE16">
        <v>383.64100000000002</v>
      </c>
      <c r="FF16">
        <v>386.03399999999999</v>
      </c>
      <c r="FG16">
        <v>388.37</v>
      </c>
      <c r="FH16">
        <v>390.65100000000001</v>
      </c>
      <c r="FI16">
        <v>392.87900000000002</v>
      </c>
      <c r="FJ16">
        <v>395.05799999999999</v>
      </c>
      <c r="FK16">
        <v>397.19200000000001</v>
      </c>
      <c r="FL16">
        <v>399.279</v>
      </c>
      <c r="FM16">
        <v>401.32400000000001</v>
      </c>
      <c r="FN16">
        <v>403.32799999999997</v>
      </c>
      <c r="FO16">
        <v>405.29199999999997</v>
      </c>
      <c r="FP16">
        <v>407.21499999999997</v>
      </c>
      <c r="FQ16">
        <v>409.101</v>
      </c>
      <c r="FR16">
        <v>410.95100000000002</v>
      </c>
      <c r="FS16">
        <v>412.76499999999999</v>
      </c>
      <c r="FT16">
        <v>414.54500000000002</v>
      </c>
      <c r="FU16">
        <v>416.29300000000001</v>
      </c>
      <c r="FV16">
        <v>418.01100000000002</v>
      </c>
      <c r="FW16">
        <v>419.69600000000003</v>
      </c>
      <c r="FX16">
        <v>421.34800000000001</v>
      </c>
      <c r="FY16">
        <v>422.971</v>
      </c>
      <c r="FZ16">
        <v>424.56599999999997</v>
      </c>
      <c r="GA16">
        <v>426.13799999999998</v>
      </c>
      <c r="GB16">
        <v>427.68400000000003</v>
      </c>
      <c r="GC16">
        <v>429.20400000000001</v>
      </c>
      <c r="GD16">
        <v>430.7</v>
      </c>
      <c r="GE16">
        <v>432.173</v>
      </c>
      <c r="GF16">
        <v>433.61900000000003</v>
      </c>
      <c r="GG16">
        <v>435.036</v>
      </c>
      <c r="GH16">
        <v>436.43400000000003</v>
      </c>
      <c r="GI16">
        <v>437.81299999999999</v>
      </c>
      <c r="GJ16">
        <v>439.16800000000001</v>
      </c>
      <c r="GK16">
        <v>440.49599999999998</v>
      </c>
      <c r="GL16">
        <v>441.80399999999997</v>
      </c>
      <c r="GM16">
        <v>443.09199999999998</v>
      </c>
      <c r="GN16">
        <v>444.363</v>
      </c>
      <c r="GO16">
        <v>445.62200000000001</v>
      </c>
      <c r="GP16">
        <v>446.86200000000002</v>
      </c>
      <c r="GQ16">
        <v>448.08199999999999</v>
      </c>
      <c r="GR16">
        <v>449.28300000000002</v>
      </c>
      <c r="GS16">
        <v>450.46499999999997</v>
      </c>
      <c r="GT16">
        <v>451.62900000000002</v>
      </c>
      <c r="GU16">
        <v>452.77499999999998</v>
      </c>
      <c r="GV16">
        <v>453.90199999999999</v>
      </c>
      <c r="GW16">
        <v>455.00700000000001</v>
      </c>
      <c r="GX16">
        <v>456.09699999999998</v>
      </c>
      <c r="GY16">
        <v>457.17399999999998</v>
      </c>
      <c r="GZ16">
        <v>458.24</v>
      </c>
      <c r="HA16">
        <v>459.29199999999997</v>
      </c>
      <c r="HB16">
        <v>460.32900000000001</v>
      </c>
      <c r="HC16">
        <v>461.351</v>
      </c>
      <c r="HD16">
        <v>462.358</v>
      </c>
      <c r="HE16">
        <v>463.34899999999999</v>
      </c>
      <c r="HF16">
        <v>464.32499999999999</v>
      </c>
      <c r="HG16">
        <v>465.286</v>
      </c>
      <c r="HH16">
        <v>466.23</v>
      </c>
      <c r="HI16">
        <v>467.15800000000002</v>
      </c>
      <c r="HJ16">
        <v>468.07</v>
      </c>
      <c r="HK16">
        <v>468.971</v>
      </c>
      <c r="HL16">
        <v>469.86</v>
      </c>
      <c r="HM16">
        <v>470.74099999999999</v>
      </c>
      <c r="HN16">
        <v>471.60899999999998</v>
      </c>
      <c r="HO16">
        <v>472.46699999999998</v>
      </c>
      <c r="HP16">
        <v>473.31200000000001</v>
      </c>
      <c r="HQ16">
        <v>474.14600000000002</v>
      </c>
      <c r="HR16">
        <v>474.96800000000002</v>
      </c>
      <c r="HS16">
        <v>475.77699999999999</v>
      </c>
      <c r="HT16">
        <v>476.57100000000003</v>
      </c>
      <c r="HU16">
        <v>477.35</v>
      </c>
      <c r="HV16">
        <v>478.11500000000001</v>
      </c>
      <c r="HW16">
        <v>478.86799999999999</v>
      </c>
      <c r="HX16">
        <v>479.60899999999998</v>
      </c>
      <c r="HY16">
        <v>480.34100000000001</v>
      </c>
      <c r="HZ16">
        <v>481.06099999999998</v>
      </c>
      <c r="IA16">
        <v>481.77300000000002</v>
      </c>
      <c r="IB16">
        <v>482.47699999999998</v>
      </c>
      <c r="IC16">
        <v>483.17099999999999</v>
      </c>
      <c r="ID16">
        <v>483.85599999999999</v>
      </c>
      <c r="IE16">
        <v>484.53199999999998</v>
      </c>
      <c r="IF16">
        <v>485.19799999999998</v>
      </c>
      <c r="IG16">
        <v>485.85399999999998</v>
      </c>
      <c r="IH16">
        <v>486.49599999999998</v>
      </c>
      <c r="II16">
        <v>487.13200000000001</v>
      </c>
      <c r="IJ16">
        <v>487.75599999999997</v>
      </c>
      <c r="IK16">
        <v>488.36700000000002</v>
      </c>
      <c r="IL16">
        <v>488.96800000000002</v>
      </c>
      <c r="IM16">
        <v>489.55599999999998</v>
      </c>
      <c r="IN16">
        <v>490.13299999999998</v>
      </c>
      <c r="IO16">
        <v>490.7</v>
      </c>
      <c r="IP16">
        <v>491.25599999999997</v>
      </c>
      <c r="IQ16">
        <v>491.80399999999997</v>
      </c>
      <c r="IR16">
        <v>492.346</v>
      </c>
      <c r="IS16">
        <v>492.88200000000001</v>
      </c>
      <c r="IT16">
        <v>493.39800000000002</v>
      </c>
      <c r="IU16">
        <v>493.92599999999999</v>
      </c>
      <c r="IV16">
        <v>494.44299999999998</v>
      </c>
      <c r="IW16">
        <v>494.95699999999999</v>
      </c>
      <c r="IX16">
        <v>495.45499999999998</v>
      </c>
      <c r="IY16">
        <v>495.96899999999999</v>
      </c>
      <c r="IZ16">
        <v>496.46</v>
      </c>
      <c r="JA16">
        <v>496.93099999999998</v>
      </c>
      <c r="JB16">
        <v>497.38499999999999</v>
      </c>
      <c r="JC16">
        <v>497.84100000000001</v>
      </c>
      <c r="JD16">
        <v>498.28399999999999</v>
      </c>
      <c r="JE16">
        <v>498.71199999999999</v>
      </c>
      <c r="JF16">
        <v>499.12599999999998</v>
      </c>
      <c r="JG16">
        <v>499.53</v>
      </c>
      <c r="JH16">
        <v>499.92599999999999</v>
      </c>
      <c r="JI16">
        <v>500.32799999999997</v>
      </c>
      <c r="JJ16">
        <v>500.72</v>
      </c>
      <c r="JK16">
        <v>501.08300000000003</v>
      </c>
      <c r="JL16">
        <v>501.44299999999998</v>
      </c>
      <c r="JM16">
        <v>501.85399999999998</v>
      </c>
      <c r="JN16">
        <v>502.22399999999999</v>
      </c>
      <c r="JO16">
        <v>502.608</v>
      </c>
      <c r="JP16">
        <v>502.95</v>
      </c>
      <c r="JQ16">
        <v>503.38400000000001</v>
      </c>
      <c r="JR16">
        <v>503.77600000000001</v>
      </c>
      <c r="JS16">
        <v>504.11500000000001</v>
      </c>
      <c r="JT16">
        <v>504.41199999999998</v>
      </c>
      <c r="JU16">
        <v>504.721</v>
      </c>
      <c r="JV16">
        <v>505.05399999999997</v>
      </c>
      <c r="JW16">
        <v>505.31</v>
      </c>
      <c r="JX16">
        <v>505.56099999999998</v>
      </c>
      <c r="JY16">
        <v>505.80599999999998</v>
      </c>
      <c r="JZ16">
        <v>506.149</v>
      </c>
      <c r="KA16">
        <v>506.44299999999998</v>
      </c>
      <c r="KB16">
        <v>506.80099999999999</v>
      </c>
      <c r="KC16">
        <v>507.10700000000003</v>
      </c>
      <c r="KD16">
        <v>507.35500000000002</v>
      </c>
      <c r="KE16">
        <v>507.51400000000001</v>
      </c>
      <c r="KF16">
        <v>507.67500000000001</v>
      </c>
      <c r="KG16">
        <v>507.83300000000003</v>
      </c>
      <c r="KH16">
        <v>507.995</v>
      </c>
      <c r="KI16">
        <v>508.14800000000002</v>
      </c>
      <c r="KJ16">
        <v>508.298</v>
      </c>
      <c r="KK16">
        <v>508.44799999999998</v>
      </c>
      <c r="KL16">
        <v>508.59800000000001</v>
      </c>
      <c r="KM16">
        <v>508.74799999999999</v>
      </c>
      <c r="KN16">
        <v>508.89800000000002</v>
      </c>
      <c r="KO16">
        <v>510.048</v>
      </c>
    </row>
    <row r="17" spans="1:301" x14ac:dyDescent="0.2">
      <c r="A17">
        <v>-735.06200000000001</v>
      </c>
      <c r="B17">
        <v>-734.44799999999998</v>
      </c>
      <c r="C17">
        <v>-733.83500000000004</v>
      </c>
      <c r="D17">
        <v>-733.21900000000005</v>
      </c>
      <c r="E17">
        <v>-732.6</v>
      </c>
      <c r="F17">
        <v>-731.72500000000002</v>
      </c>
      <c r="G17">
        <v>-729.89</v>
      </c>
      <c r="H17">
        <v>-727.81799999999998</v>
      </c>
      <c r="I17">
        <v>-725.822</v>
      </c>
      <c r="J17">
        <v>-725.06</v>
      </c>
      <c r="K17">
        <v>-723.05</v>
      </c>
      <c r="L17">
        <v>-721.00900000000001</v>
      </c>
      <c r="M17">
        <v>-718.94</v>
      </c>
      <c r="N17">
        <v>-716.90800000000002</v>
      </c>
      <c r="O17">
        <v>-714.88400000000001</v>
      </c>
      <c r="P17">
        <v>-713.84699999999998</v>
      </c>
      <c r="Q17">
        <v>-711.76</v>
      </c>
      <c r="R17">
        <v>-709.64499999999998</v>
      </c>
      <c r="S17">
        <v>-707.54399999999998</v>
      </c>
      <c r="T17">
        <v>-705.471</v>
      </c>
      <c r="U17">
        <v>-703.36099999999999</v>
      </c>
      <c r="V17">
        <v>-702.07</v>
      </c>
      <c r="W17">
        <v>-699.95799999999997</v>
      </c>
      <c r="X17">
        <v>-697.79300000000001</v>
      </c>
      <c r="Y17">
        <v>-695.63800000000003</v>
      </c>
      <c r="Z17">
        <v>-693.447</v>
      </c>
      <c r="AA17">
        <v>-691.26199999999994</v>
      </c>
      <c r="AB17">
        <v>-689.63499999999999</v>
      </c>
      <c r="AC17">
        <v>-687.428</v>
      </c>
      <c r="AD17">
        <v>-685.18</v>
      </c>
      <c r="AE17">
        <v>-682.89499999999998</v>
      </c>
      <c r="AF17">
        <v>-680.55399999999997</v>
      </c>
      <c r="AG17">
        <v>-678.27</v>
      </c>
      <c r="AH17">
        <v>-675.89300000000003</v>
      </c>
      <c r="AI17">
        <v>-673.375</v>
      </c>
      <c r="AJ17">
        <v>-670.94200000000001</v>
      </c>
      <c r="AK17">
        <v>-668.29700000000003</v>
      </c>
      <c r="AL17">
        <v>-665.62900000000002</v>
      </c>
      <c r="AM17">
        <v>-663.06899999999996</v>
      </c>
      <c r="AN17">
        <v>-660.30200000000002</v>
      </c>
      <c r="AO17">
        <v>-657.54700000000003</v>
      </c>
      <c r="AP17">
        <v>-654.81299999999999</v>
      </c>
      <c r="AQ17">
        <v>-651.89300000000003</v>
      </c>
      <c r="AR17">
        <v>-649.01700000000005</v>
      </c>
      <c r="AS17">
        <v>-646.20000000000005</v>
      </c>
      <c r="AT17">
        <v>-643.18399999999997</v>
      </c>
      <c r="AU17">
        <v>-640.125</v>
      </c>
      <c r="AV17">
        <v>-637.08900000000006</v>
      </c>
      <c r="AW17">
        <v>-633.90700000000004</v>
      </c>
      <c r="AX17">
        <v>-630.65</v>
      </c>
      <c r="AY17">
        <v>-627.34799999999996</v>
      </c>
      <c r="AZ17">
        <v>-623.91800000000001</v>
      </c>
      <c r="BA17">
        <v>-620.39400000000001</v>
      </c>
      <c r="BB17">
        <v>-616.77700000000004</v>
      </c>
      <c r="BC17">
        <v>-613.09500000000003</v>
      </c>
      <c r="BD17">
        <v>-609.29499999999996</v>
      </c>
      <c r="BE17">
        <v>-605.41300000000001</v>
      </c>
      <c r="BF17">
        <v>-601.42700000000002</v>
      </c>
      <c r="BG17">
        <v>-597.32799999999997</v>
      </c>
      <c r="BH17">
        <v>-593.12300000000005</v>
      </c>
      <c r="BI17">
        <v>-588.78399999999999</v>
      </c>
      <c r="BJ17">
        <v>-584.31399999999996</v>
      </c>
      <c r="BK17">
        <v>-579.71500000000003</v>
      </c>
      <c r="BL17">
        <v>-575</v>
      </c>
      <c r="BM17">
        <v>-570.14099999999996</v>
      </c>
      <c r="BN17">
        <v>-565.1</v>
      </c>
      <c r="BO17">
        <v>-559.85299999999995</v>
      </c>
      <c r="BP17">
        <v>-554.38900000000001</v>
      </c>
      <c r="BQ17">
        <v>-548.70000000000005</v>
      </c>
      <c r="BR17">
        <v>-542.779</v>
      </c>
      <c r="BS17">
        <v>-536.60900000000004</v>
      </c>
      <c r="BT17">
        <v>-530.16200000000003</v>
      </c>
      <c r="BU17">
        <v>-523.43399999999997</v>
      </c>
      <c r="BV17">
        <v>-516.41700000000003</v>
      </c>
      <c r="BW17">
        <v>-509.07600000000002</v>
      </c>
      <c r="BX17">
        <v>-501.35599999999999</v>
      </c>
      <c r="BY17">
        <v>-493.27</v>
      </c>
      <c r="BZ17">
        <v>-484.80500000000001</v>
      </c>
      <c r="CA17">
        <v>-475.92700000000002</v>
      </c>
      <c r="CB17">
        <v>-466.59899999999999</v>
      </c>
      <c r="CC17">
        <v>-456.82400000000001</v>
      </c>
      <c r="CD17">
        <v>-446.57799999999997</v>
      </c>
      <c r="CE17">
        <v>-435.80399999999997</v>
      </c>
      <c r="CF17">
        <v>-424.52499999999998</v>
      </c>
      <c r="CG17">
        <v>-412.73399999999998</v>
      </c>
      <c r="CH17">
        <v>-400.38200000000001</v>
      </c>
      <c r="CI17">
        <v>-387.48099999999999</v>
      </c>
      <c r="CJ17">
        <v>-374.04500000000002</v>
      </c>
      <c r="CK17">
        <v>-360.05200000000002</v>
      </c>
      <c r="CL17">
        <v>-345.53699999999998</v>
      </c>
      <c r="CM17">
        <v>-330.60700000000003</v>
      </c>
      <c r="CN17">
        <v>-315.24799999999999</v>
      </c>
      <c r="CO17">
        <v>-299.464</v>
      </c>
      <c r="CP17">
        <v>-283.24200000000002</v>
      </c>
      <c r="CQ17">
        <v>-266.54500000000002</v>
      </c>
      <c r="CR17">
        <v>-249.44</v>
      </c>
      <c r="CS17">
        <v>-231.95599999999999</v>
      </c>
      <c r="CT17">
        <v>-214.09200000000001</v>
      </c>
      <c r="CU17">
        <v>-195.84100000000001</v>
      </c>
      <c r="CV17">
        <v>-177.26900000000001</v>
      </c>
      <c r="CW17">
        <v>-158.90799999999999</v>
      </c>
      <c r="CX17">
        <v>-141.52500000000001</v>
      </c>
      <c r="CY17">
        <v>-123.911</v>
      </c>
      <c r="CZ17">
        <v>-105.901</v>
      </c>
      <c r="DA17">
        <v>-87.731800000000007</v>
      </c>
      <c r="DB17">
        <v>-69.544200000000004</v>
      </c>
      <c r="DC17">
        <v>-51.447299999999998</v>
      </c>
      <c r="DD17">
        <v>-33.517000000000003</v>
      </c>
      <c r="DE17">
        <v>-15.817600000000001</v>
      </c>
      <c r="DF17">
        <v>1.54287</v>
      </c>
      <c r="DG17">
        <v>18.559799999999999</v>
      </c>
      <c r="DH17">
        <v>35.150399999999998</v>
      </c>
      <c r="DI17">
        <v>51.351900000000001</v>
      </c>
      <c r="DJ17">
        <v>67.088499999999996</v>
      </c>
      <c r="DK17">
        <v>82.388099999999994</v>
      </c>
      <c r="DL17">
        <v>97.233800000000002</v>
      </c>
      <c r="DM17">
        <v>111.60299999999999</v>
      </c>
      <c r="DN17">
        <v>125.498</v>
      </c>
      <c r="DO17">
        <v>138.9</v>
      </c>
      <c r="DP17">
        <v>151.78299999999999</v>
      </c>
      <c r="DQ17">
        <v>164.166</v>
      </c>
      <c r="DR17">
        <v>175.999</v>
      </c>
      <c r="DS17">
        <v>187.33500000000001</v>
      </c>
      <c r="DT17">
        <v>198.13399999999999</v>
      </c>
      <c r="DU17">
        <v>208.434</v>
      </c>
      <c r="DV17">
        <v>218.27</v>
      </c>
      <c r="DW17">
        <v>227.65299999999999</v>
      </c>
      <c r="DX17">
        <v>236.59899999999999</v>
      </c>
      <c r="DY17">
        <v>245.119</v>
      </c>
      <c r="DZ17">
        <v>253.21600000000001</v>
      </c>
      <c r="EA17">
        <v>260.92399999999998</v>
      </c>
      <c r="EB17">
        <v>268.23899999999998</v>
      </c>
      <c r="EC17">
        <v>275.21300000000002</v>
      </c>
      <c r="ED17">
        <v>281.82</v>
      </c>
      <c r="EE17">
        <v>288.08999999999997</v>
      </c>
      <c r="EF17">
        <v>294.07100000000003</v>
      </c>
      <c r="EG17">
        <v>299.77300000000002</v>
      </c>
      <c r="EH17">
        <v>305.20800000000003</v>
      </c>
      <c r="EI17">
        <v>310.40499999999997</v>
      </c>
      <c r="EJ17">
        <v>315.36200000000002</v>
      </c>
      <c r="EK17">
        <v>320.096</v>
      </c>
      <c r="EL17">
        <v>324.61700000000002</v>
      </c>
      <c r="EM17">
        <v>328.95299999999997</v>
      </c>
      <c r="EN17">
        <v>333.108</v>
      </c>
      <c r="EO17">
        <v>337.09500000000003</v>
      </c>
      <c r="EP17">
        <v>340.935</v>
      </c>
      <c r="EQ17">
        <v>344.63200000000001</v>
      </c>
      <c r="ER17">
        <v>348.2</v>
      </c>
      <c r="ES17">
        <v>351.64499999999998</v>
      </c>
      <c r="ET17">
        <v>354.959</v>
      </c>
      <c r="EU17">
        <v>358.154</v>
      </c>
      <c r="EV17">
        <v>361.23399999999998</v>
      </c>
      <c r="EW17">
        <v>364.21300000000002</v>
      </c>
      <c r="EX17">
        <v>367.11</v>
      </c>
      <c r="EY17">
        <v>369.93099999999998</v>
      </c>
      <c r="EZ17">
        <v>372.68400000000003</v>
      </c>
      <c r="FA17">
        <v>375.35599999999999</v>
      </c>
      <c r="FB17">
        <v>377.952</v>
      </c>
      <c r="FC17">
        <v>380.48500000000001</v>
      </c>
      <c r="FD17">
        <v>382.95</v>
      </c>
      <c r="FE17">
        <v>385.35199999999998</v>
      </c>
      <c r="FF17">
        <v>387.697</v>
      </c>
      <c r="FG17">
        <v>389.988</v>
      </c>
      <c r="FH17">
        <v>392.22800000000001</v>
      </c>
      <c r="FI17">
        <v>394.41899999999998</v>
      </c>
      <c r="FJ17">
        <v>396.56400000000002</v>
      </c>
      <c r="FK17">
        <v>398.66199999999998</v>
      </c>
      <c r="FL17">
        <v>400.71699999999998</v>
      </c>
      <c r="FM17">
        <v>402.73</v>
      </c>
      <c r="FN17">
        <v>404.69900000000001</v>
      </c>
      <c r="FO17">
        <v>406.62900000000002</v>
      </c>
      <c r="FP17">
        <v>408.52199999999999</v>
      </c>
      <c r="FQ17">
        <v>410.37799999999999</v>
      </c>
      <c r="FR17">
        <v>412.19900000000001</v>
      </c>
      <c r="FS17">
        <v>413.98399999999998</v>
      </c>
      <c r="FT17">
        <v>415.738</v>
      </c>
      <c r="FU17">
        <v>417.46</v>
      </c>
      <c r="FV17">
        <v>419.15199999999999</v>
      </c>
      <c r="FW17">
        <v>420.81099999999998</v>
      </c>
      <c r="FX17">
        <v>422.44200000000001</v>
      </c>
      <c r="FY17">
        <v>424.04500000000002</v>
      </c>
      <c r="FZ17">
        <v>425.62400000000002</v>
      </c>
      <c r="GA17">
        <v>427.17899999999997</v>
      </c>
      <c r="GB17">
        <v>428.70600000000002</v>
      </c>
      <c r="GC17">
        <v>430.20800000000003</v>
      </c>
      <c r="GD17">
        <v>431.68799999999999</v>
      </c>
      <c r="GE17">
        <v>433.14400000000001</v>
      </c>
      <c r="GF17">
        <v>434.57499999999999</v>
      </c>
      <c r="GG17">
        <v>435.97899999999998</v>
      </c>
      <c r="GH17">
        <v>437.37</v>
      </c>
      <c r="GI17">
        <v>438.738</v>
      </c>
      <c r="GJ17">
        <v>440.08199999999999</v>
      </c>
      <c r="GK17">
        <v>441.4</v>
      </c>
      <c r="GL17">
        <v>442.69299999999998</v>
      </c>
      <c r="GM17">
        <v>443.96300000000002</v>
      </c>
      <c r="GN17">
        <v>445.21499999999997</v>
      </c>
      <c r="GO17">
        <v>446.45299999999997</v>
      </c>
      <c r="GP17">
        <v>447.67599999999999</v>
      </c>
      <c r="GQ17">
        <v>448.88200000000001</v>
      </c>
      <c r="GR17">
        <v>450.06900000000002</v>
      </c>
      <c r="GS17">
        <v>451.23700000000002</v>
      </c>
      <c r="GT17">
        <v>452.387</v>
      </c>
      <c r="GU17">
        <v>453.52</v>
      </c>
      <c r="GV17">
        <v>454.63600000000002</v>
      </c>
      <c r="GW17">
        <v>455.73399999999998</v>
      </c>
      <c r="GX17">
        <v>456.815</v>
      </c>
      <c r="GY17">
        <v>457.87700000000001</v>
      </c>
      <c r="GZ17">
        <v>458.92399999999998</v>
      </c>
      <c r="HA17">
        <v>459.959</v>
      </c>
      <c r="HB17">
        <v>460.98200000000003</v>
      </c>
      <c r="HC17">
        <v>461.99099999999999</v>
      </c>
      <c r="HD17">
        <v>462.98500000000001</v>
      </c>
      <c r="HE17">
        <v>463.964</v>
      </c>
      <c r="HF17">
        <v>464.92700000000002</v>
      </c>
      <c r="HG17">
        <v>465.87599999999998</v>
      </c>
      <c r="HH17">
        <v>466.81099999999998</v>
      </c>
      <c r="HI17">
        <v>467.73200000000003</v>
      </c>
      <c r="HJ17">
        <v>468.63900000000001</v>
      </c>
      <c r="HK17">
        <v>469.53100000000001</v>
      </c>
      <c r="HL17">
        <v>470.40800000000002</v>
      </c>
      <c r="HM17">
        <v>471.274</v>
      </c>
      <c r="HN17">
        <v>472.13099999999997</v>
      </c>
      <c r="HO17">
        <v>472.97800000000001</v>
      </c>
      <c r="HP17">
        <v>473.81299999999999</v>
      </c>
      <c r="HQ17">
        <v>474.63600000000002</v>
      </c>
      <c r="HR17">
        <v>475.44799999999998</v>
      </c>
      <c r="HS17">
        <v>476.24599999999998</v>
      </c>
      <c r="HT17">
        <v>477.03100000000001</v>
      </c>
      <c r="HU17">
        <v>477.80399999999997</v>
      </c>
      <c r="HV17">
        <v>478.56400000000002</v>
      </c>
      <c r="HW17">
        <v>479.31</v>
      </c>
      <c r="HX17">
        <v>480.041</v>
      </c>
      <c r="HY17">
        <v>480.76</v>
      </c>
      <c r="HZ17">
        <v>481.471</v>
      </c>
      <c r="IA17">
        <v>482.17399999999998</v>
      </c>
      <c r="IB17">
        <v>482.86900000000003</v>
      </c>
      <c r="IC17">
        <v>483.553</v>
      </c>
      <c r="ID17">
        <v>484.23099999999999</v>
      </c>
      <c r="IE17">
        <v>484.899</v>
      </c>
      <c r="IF17">
        <v>485.56</v>
      </c>
      <c r="IG17">
        <v>486.20800000000003</v>
      </c>
      <c r="IH17">
        <v>486.851</v>
      </c>
      <c r="II17">
        <v>487.47800000000001</v>
      </c>
      <c r="IJ17">
        <v>488.09</v>
      </c>
      <c r="IK17">
        <v>488.68799999999999</v>
      </c>
      <c r="IL17">
        <v>489.27699999999999</v>
      </c>
      <c r="IM17">
        <v>489.85599999999999</v>
      </c>
      <c r="IN17">
        <v>490.42500000000001</v>
      </c>
      <c r="IO17">
        <v>490.983</v>
      </c>
      <c r="IP17">
        <v>491.53699999999998</v>
      </c>
      <c r="IQ17">
        <v>492.08</v>
      </c>
      <c r="IR17">
        <v>492.62200000000001</v>
      </c>
      <c r="IS17">
        <v>493.142</v>
      </c>
      <c r="IT17">
        <v>493.66699999999997</v>
      </c>
      <c r="IU17">
        <v>494.185</v>
      </c>
      <c r="IV17">
        <v>494.69600000000003</v>
      </c>
      <c r="IW17">
        <v>495.19499999999999</v>
      </c>
      <c r="IX17">
        <v>495.70299999999997</v>
      </c>
      <c r="IY17">
        <v>496.20100000000002</v>
      </c>
      <c r="IZ17">
        <v>496.68099999999998</v>
      </c>
      <c r="JA17">
        <v>497.13499999999999</v>
      </c>
      <c r="JB17">
        <v>497.58199999999999</v>
      </c>
      <c r="JC17">
        <v>498.03199999999998</v>
      </c>
      <c r="JD17">
        <v>498.464</v>
      </c>
      <c r="JE17">
        <v>498.88600000000002</v>
      </c>
      <c r="JF17">
        <v>499.29700000000003</v>
      </c>
      <c r="JG17">
        <v>499.69299999999998</v>
      </c>
      <c r="JH17">
        <v>500.096</v>
      </c>
      <c r="JI17">
        <v>500.48599999999999</v>
      </c>
      <c r="JJ17">
        <v>500.87700000000001</v>
      </c>
      <c r="JK17">
        <v>501.25400000000002</v>
      </c>
      <c r="JL17">
        <v>501.63</v>
      </c>
      <c r="JM17">
        <v>501.99799999999999</v>
      </c>
      <c r="JN17">
        <v>502.358</v>
      </c>
      <c r="JO17">
        <v>502.69799999999998</v>
      </c>
      <c r="JP17">
        <v>503.10899999999998</v>
      </c>
      <c r="JQ17">
        <v>503.53800000000001</v>
      </c>
      <c r="JR17">
        <v>503.87799999999999</v>
      </c>
      <c r="JS17">
        <v>504.19299999999998</v>
      </c>
      <c r="JT17">
        <v>504.48500000000001</v>
      </c>
      <c r="JU17">
        <v>504.84500000000003</v>
      </c>
      <c r="JV17">
        <v>505.101</v>
      </c>
      <c r="JW17">
        <v>505.35199999999998</v>
      </c>
      <c r="JX17">
        <v>505.62</v>
      </c>
      <c r="JY17">
        <v>505.95499999999998</v>
      </c>
      <c r="JZ17">
        <v>506.3</v>
      </c>
      <c r="KA17">
        <v>506.58800000000002</v>
      </c>
      <c r="KB17">
        <v>506.94499999999999</v>
      </c>
      <c r="KC17">
        <v>507.202</v>
      </c>
      <c r="KD17">
        <v>507.36399999999998</v>
      </c>
      <c r="KE17">
        <v>507.52199999999999</v>
      </c>
      <c r="KF17">
        <v>507.68299999999999</v>
      </c>
      <c r="KG17">
        <v>507.84199999999998</v>
      </c>
      <c r="KH17">
        <v>507.99799999999999</v>
      </c>
      <c r="KI17">
        <v>508.14800000000002</v>
      </c>
      <c r="KJ17">
        <v>508.298</v>
      </c>
      <c r="KK17">
        <v>508.44799999999998</v>
      </c>
      <c r="KL17">
        <v>508.59800000000001</v>
      </c>
      <c r="KM17">
        <v>508.74799999999999</v>
      </c>
      <c r="KN17">
        <v>508.89800000000002</v>
      </c>
      <c r="KO17">
        <v>510.048</v>
      </c>
    </row>
    <row r="18" spans="1:301" x14ac:dyDescent="0.2">
      <c r="A18">
        <v>-733.19</v>
      </c>
      <c r="B18">
        <v>-732.57600000000002</v>
      </c>
      <c r="C18">
        <v>-731.96100000000001</v>
      </c>
      <c r="D18">
        <v>-731.33900000000006</v>
      </c>
      <c r="E18">
        <v>-730.702</v>
      </c>
      <c r="F18">
        <v>-729.80399999999997</v>
      </c>
      <c r="G18">
        <v>-727.95</v>
      </c>
      <c r="H18">
        <v>-725.94</v>
      </c>
      <c r="I18">
        <v>-723.93600000000004</v>
      </c>
      <c r="J18">
        <v>-723.11400000000003</v>
      </c>
      <c r="K18">
        <v>-721.05</v>
      </c>
      <c r="L18">
        <v>-718.93899999999996</v>
      </c>
      <c r="M18">
        <v>-716.84900000000005</v>
      </c>
      <c r="N18">
        <v>-714.77</v>
      </c>
      <c r="O18">
        <v>-712.67899999999997</v>
      </c>
      <c r="P18">
        <v>-711.52499999999998</v>
      </c>
      <c r="Q18">
        <v>-709.39700000000005</v>
      </c>
      <c r="R18">
        <v>-707.24099999999999</v>
      </c>
      <c r="S18">
        <v>-705.12800000000004</v>
      </c>
      <c r="T18">
        <v>-702.99400000000003</v>
      </c>
      <c r="U18">
        <v>-700.82799999999997</v>
      </c>
      <c r="V18">
        <v>-699.42899999999997</v>
      </c>
      <c r="W18">
        <v>-697.245</v>
      </c>
      <c r="X18">
        <v>-695.072</v>
      </c>
      <c r="Y18">
        <v>-692.93</v>
      </c>
      <c r="Z18">
        <v>-690.71600000000001</v>
      </c>
      <c r="AA18">
        <v>-688.55399999999997</v>
      </c>
      <c r="AB18">
        <v>-686.93</v>
      </c>
      <c r="AC18">
        <v>-684.68100000000004</v>
      </c>
      <c r="AD18">
        <v>-682.43299999999999</v>
      </c>
      <c r="AE18">
        <v>-680.11300000000006</v>
      </c>
      <c r="AF18">
        <v>-677.65800000000002</v>
      </c>
      <c r="AG18">
        <v>-675.29499999999996</v>
      </c>
      <c r="AH18">
        <v>-672.88300000000004</v>
      </c>
      <c r="AI18">
        <v>-670.37800000000004</v>
      </c>
      <c r="AJ18">
        <v>-667.89499999999998</v>
      </c>
      <c r="AK18">
        <v>-665.21199999999999</v>
      </c>
      <c r="AL18">
        <v>-662.53800000000001</v>
      </c>
      <c r="AM18">
        <v>-659.95</v>
      </c>
      <c r="AN18">
        <v>-657.13900000000001</v>
      </c>
      <c r="AO18">
        <v>-654.37900000000002</v>
      </c>
      <c r="AP18">
        <v>-651.61400000000003</v>
      </c>
      <c r="AQ18">
        <v>-648.67399999999998</v>
      </c>
      <c r="AR18">
        <v>-645.74300000000005</v>
      </c>
      <c r="AS18">
        <v>-642.82500000000005</v>
      </c>
      <c r="AT18">
        <v>-639.75900000000001</v>
      </c>
      <c r="AU18">
        <v>-636.62400000000002</v>
      </c>
      <c r="AV18">
        <v>-633.55700000000002</v>
      </c>
      <c r="AW18">
        <v>-630.29100000000005</v>
      </c>
      <c r="AX18">
        <v>-626.95899999999995</v>
      </c>
      <c r="AY18">
        <v>-623.56700000000001</v>
      </c>
      <c r="AZ18">
        <v>-620.05799999999999</v>
      </c>
      <c r="BA18">
        <v>-616.45000000000005</v>
      </c>
      <c r="BB18">
        <v>-612.77</v>
      </c>
      <c r="BC18">
        <v>-608.98299999999995</v>
      </c>
      <c r="BD18">
        <v>-605.11900000000003</v>
      </c>
      <c r="BE18">
        <v>-601.16399999999999</v>
      </c>
      <c r="BF18">
        <v>-597.09699999999998</v>
      </c>
      <c r="BG18">
        <v>-592.92899999999997</v>
      </c>
      <c r="BH18">
        <v>-588.64499999999998</v>
      </c>
      <c r="BI18">
        <v>-584.23099999999999</v>
      </c>
      <c r="BJ18">
        <v>-579.67999999999995</v>
      </c>
      <c r="BK18">
        <v>-574.98800000000006</v>
      </c>
      <c r="BL18">
        <v>-570.149</v>
      </c>
      <c r="BM18">
        <v>-565.12099999999998</v>
      </c>
      <c r="BN18">
        <v>-559.90899999999999</v>
      </c>
      <c r="BO18">
        <v>-554.5</v>
      </c>
      <c r="BP18">
        <v>-548.88499999999999</v>
      </c>
      <c r="BQ18">
        <v>-543.04300000000001</v>
      </c>
      <c r="BR18">
        <v>-536.95399999999995</v>
      </c>
      <c r="BS18">
        <v>-530.59199999999998</v>
      </c>
      <c r="BT18">
        <v>-523.92899999999997</v>
      </c>
      <c r="BU18">
        <v>-516.96199999999999</v>
      </c>
      <c r="BV18">
        <v>-509.68099999999998</v>
      </c>
      <c r="BW18">
        <v>-502.06900000000002</v>
      </c>
      <c r="BX18">
        <v>-494.07</v>
      </c>
      <c r="BY18">
        <v>-485.68700000000001</v>
      </c>
      <c r="BZ18">
        <v>-476.89499999999998</v>
      </c>
      <c r="CA18">
        <v>-467.67399999999998</v>
      </c>
      <c r="CB18">
        <v>-457.99</v>
      </c>
      <c r="CC18">
        <v>-447.84199999999998</v>
      </c>
      <c r="CD18">
        <v>-437.20299999999997</v>
      </c>
      <c r="CE18">
        <v>-426.029</v>
      </c>
      <c r="CF18">
        <v>-414.33800000000002</v>
      </c>
      <c r="CG18">
        <v>-402.13</v>
      </c>
      <c r="CH18">
        <v>-389.363</v>
      </c>
      <c r="CI18">
        <v>-376.041</v>
      </c>
      <c r="CJ18">
        <v>-362.16800000000001</v>
      </c>
      <c r="CK18">
        <v>-347.75900000000001</v>
      </c>
      <c r="CL18">
        <v>-332.88799999999998</v>
      </c>
      <c r="CM18">
        <v>-317.62</v>
      </c>
      <c r="CN18">
        <v>-301.88</v>
      </c>
      <c r="CO18">
        <v>-285.70299999999997</v>
      </c>
      <c r="CP18">
        <v>-269.18900000000002</v>
      </c>
      <c r="CQ18">
        <v>-252.23599999999999</v>
      </c>
      <c r="CR18">
        <v>-234.92400000000001</v>
      </c>
      <c r="CS18">
        <v>-217.29499999999999</v>
      </c>
      <c r="CT18">
        <v>-199.39400000000001</v>
      </c>
      <c r="CU18">
        <v>-181.35900000000001</v>
      </c>
      <c r="CV18">
        <v>-163.41499999999999</v>
      </c>
      <c r="CW18">
        <v>-145.78700000000001</v>
      </c>
      <c r="CX18">
        <v>-127.95</v>
      </c>
      <c r="CY18">
        <v>-109.755</v>
      </c>
      <c r="CZ18">
        <v>-91.348100000000002</v>
      </c>
      <c r="DA18">
        <v>-72.960400000000007</v>
      </c>
      <c r="DB18">
        <v>-54.695</v>
      </c>
      <c r="DC18">
        <v>-36.640799999999999</v>
      </c>
      <c r="DD18">
        <v>-18.8432</v>
      </c>
      <c r="DE18">
        <v>-1.3421799999999999</v>
      </c>
      <c r="DF18">
        <v>15.7729</v>
      </c>
      <c r="DG18">
        <v>32.5137</v>
      </c>
      <c r="DH18">
        <v>48.792099999999998</v>
      </c>
      <c r="DI18">
        <v>64.649299999999997</v>
      </c>
      <c r="DJ18">
        <v>80.013300000000001</v>
      </c>
      <c r="DK18">
        <v>94.922200000000004</v>
      </c>
      <c r="DL18">
        <v>109.36499999999999</v>
      </c>
      <c r="DM18">
        <v>123.322</v>
      </c>
      <c r="DN18">
        <v>136.79</v>
      </c>
      <c r="DO18">
        <v>149.75700000000001</v>
      </c>
      <c r="DP18">
        <v>162.19800000000001</v>
      </c>
      <c r="DQ18">
        <v>174.13399999999999</v>
      </c>
      <c r="DR18">
        <v>185.523</v>
      </c>
      <c r="DS18">
        <v>196.41900000000001</v>
      </c>
      <c r="DT18">
        <v>206.797</v>
      </c>
      <c r="DU18">
        <v>216.69200000000001</v>
      </c>
      <c r="DV18">
        <v>226.13</v>
      </c>
      <c r="DW18">
        <v>235.12200000000001</v>
      </c>
      <c r="DX18">
        <v>243.685</v>
      </c>
      <c r="DY18">
        <v>251.833</v>
      </c>
      <c r="DZ18">
        <v>259.57499999999999</v>
      </c>
      <c r="EA18">
        <v>266.94200000000001</v>
      </c>
      <c r="EB18">
        <v>273.92599999999999</v>
      </c>
      <c r="EC18">
        <v>280.58</v>
      </c>
      <c r="ED18">
        <v>286.899</v>
      </c>
      <c r="EE18">
        <v>292.91300000000001</v>
      </c>
      <c r="EF18">
        <v>298.65600000000001</v>
      </c>
      <c r="EG18">
        <v>304.13299999999998</v>
      </c>
      <c r="EH18">
        <v>309.34899999999999</v>
      </c>
      <c r="EI18">
        <v>314.33499999999998</v>
      </c>
      <c r="EJ18">
        <v>319.09199999999998</v>
      </c>
      <c r="EK18">
        <v>323.64299999999997</v>
      </c>
      <c r="EL18">
        <v>327.99799999999999</v>
      </c>
      <c r="EM18">
        <v>332.18299999999999</v>
      </c>
      <c r="EN18">
        <v>336.197</v>
      </c>
      <c r="EO18">
        <v>340.04899999999998</v>
      </c>
      <c r="EP18">
        <v>343.75700000000001</v>
      </c>
      <c r="EQ18">
        <v>347.32299999999998</v>
      </c>
      <c r="ER18">
        <v>350.76100000000002</v>
      </c>
      <c r="ES18">
        <v>354.077</v>
      </c>
      <c r="ET18">
        <v>357.27300000000002</v>
      </c>
      <c r="EU18">
        <v>360.37599999999998</v>
      </c>
      <c r="EV18">
        <v>363.39699999999999</v>
      </c>
      <c r="EW18">
        <v>366.33800000000002</v>
      </c>
      <c r="EX18">
        <v>369.185</v>
      </c>
      <c r="EY18">
        <v>371.94299999999998</v>
      </c>
      <c r="EZ18">
        <v>374.62799999999999</v>
      </c>
      <c r="FA18">
        <v>377.23599999999999</v>
      </c>
      <c r="FB18">
        <v>379.77100000000002</v>
      </c>
      <c r="FC18">
        <v>382.24900000000002</v>
      </c>
      <c r="FD18">
        <v>384.66699999999997</v>
      </c>
      <c r="FE18">
        <v>387.02600000000001</v>
      </c>
      <c r="FF18">
        <v>389.33</v>
      </c>
      <c r="FG18">
        <v>391.58199999999999</v>
      </c>
      <c r="FH18">
        <v>393.78199999999998</v>
      </c>
      <c r="FI18">
        <v>395.93299999999999</v>
      </c>
      <c r="FJ18">
        <v>398.03800000000001</v>
      </c>
      <c r="FK18">
        <v>400.09899999999999</v>
      </c>
      <c r="FL18">
        <v>402.11900000000003</v>
      </c>
      <c r="FM18">
        <v>404.09800000000001</v>
      </c>
      <c r="FN18">
        <v>406.03899999999999</v>
      </c>
      <c r="FO18">
        <v>407.94099999999997</v>
      </c>
      <c r="FP18">
        <v>409.80399999999997</v>
      </c>
      <c r="FQ18">
        <v>411.63099999999997</v>
      </c>
      <c r="FR18">
        <v>413.42599999999999</v>
      </c>
      <c r="FS18">
        <v>415.18900000000002</v>
      </c>
      <c r="FT18">
        <v>416.92</v>
      </c>
      <c r="FU18">
        <v>418.62099999999998</v>
      </c>
      <c r="FV18">
        <v>420.29300000000001</v>
      </c>
      <c r="FW18">
        <v>421.93599999999998</v>
      </c>
      <c r="FX18">
        <v>423.55099999999999</v>
      </c>
      <c r="FY18">
        <v>425.14100000000002</v>
      </c>
      <c r="FZ18">
        <v>426.70299999999997</v>
      </c>
      <c r="GA18">
        <v>428.24099999999999</v>
      </c>
      <c r="GB18">
        <v>429.75400000000002</v>
      </c>
      <c r="GC18">
        <v>431.24099999999999</v>
      </c>
      <c r="GD18">
        <v>432.702</v>
      </c>
      <c r="GE18">
        <v>434.137</v>
      </c>
      <c r="GF18">
        <v>435.54599999999999</v>
      </c>
      <c r="GG18">
        <v>436.93299999999999</v>
      </c>
      <c r="GH18">
        <v>438.30099999999999</v>
      </c>
      <c r="GI18">
        <v>439.65300000000002</v>
      </c>
      <c r="GJ18">
        <v>440.97800000000001</v>
      </c>
      <c r="GK18">
        <v>442.28100000000001</v>
      </c>
      <c r="GL18">
        <v>443.56299999999999</v>
      </c>
      <c r="GM18">
        <v>444.82600000000002</v>
      </c>
      <c r="GN18">
        <v>446.06700000000001</v>
      </c>
      <c r="GO18">
        <v>447.286</v>
      </c>
      <c r="GP18">
        <v>448.48599999999999</v>
      </c>
      <c r="GQ18">
        <v>449.67</v>
      </c>
      <c r="GR18">
        <v>450.84</v>
      </c>
      <c r="GS18">
        <v>451.99400000000003</v>
      </c>
      <c r="GT18">
        <v>453.13</v>
      </c>
      <c r="GU18">
        <v>454.24900000000002</v>
      </c>
      <c r="GV18">
        <v>455.35</v>
      </c>
      <c r="GW18">
        <v>456.43700000000001</v>
      </c>
      <c r="GX18">
        <v>457.50799999999998</v>
      </c>
      <c r="GY18">
        <v>458.565</v>
      </c>
      <c r="GZ18">
        <v>459.60500000000002</v>
      </c>
      <c r="HA18">
        <v>460.62700000000001</v>
      </c>
      <c r="HB18">
        <v>461.63200000000001</v>
      </c>
      <c r="HC18">
        <v>462.62299999999999</v>
      </c>
      <c r="HD18">
        <v>463.60300000000001</v>
      </c>
      <c r="HE18">
        <v>464.56900000000002</v>
      </c>
      <c r="HF18">
        <v>465.52</v>
      </c>
      <c r="HG18">
        <v>466.45800000000003</v>
      </c>
      <c r="HH18">
        <v>467.38200000000001</v>
      </c>
      <c r="HI18">
        <v>468.29300000000001</v>
      </c>
      <c r="HJ18">
        <v>469.19200000000001</v>
      </c>
      <c r="HK18">
        <v>470.077</v>
      </c>
      <c r="HL18">
        <v>470.95100000000002</v>
      </c>
      <c r="HM18">
        <v>471.81</v>
      </c>
      <c r="HN18">
        <v>472.654</v>
      </c>
      <c r="HO18">
        <v>473.48700000000002</v>
      </c>
      <c r="HP18">
        <v>474.31</v>
      </c>
      <c r="HQ18">
        <v>475.12200000000001</v>
      </c>
      <c r="HR18">
        <v>475.92200000000003</v>
      </c>
      <c r="HS18">
        <v>476.71</v>
      </c>
      <c r="HT18">
        <v>477.48500000000001</v>
      </c>
      <c r="HU18">
        <v>478.24900000000002</v>
      </c>
      <c r="HV18">
        <v>479</v>
      </c>
      <c r="HW18">
        <v>479.74099999999999</v>
      </c>
      <c r="HX18">
        <v>480.46800000000002</v>
      </c>
      <c r="HY18">
        <v>481.18400000000003</v>
      </c>
      <c r="HZ18">
        <v>481.88600000000002</v>
      </c>
      <c r="IA18">
        <v>482.57799999999997</v>
      </c>
      <c r="IB18">
        <v>483.25900000000001</v>
      </c>
      <c r="IC18">
        <v>483.93700000000001</v>
      </c>
      <c r="ID18">
        <v>484.60399999999998</v>
      </c>
      <c r="IE18">
        <v>485.26499999999999</v>
      </c>
      <c r="IF18">
        <v>485.91399999999999</v>
      </c>
      <c r="IG18">
        <v>486.55799999999999</v>
      </c>
      <c r="IH18">
        <v>487.18900000000002</v>
      </c>
      <c r="II18">
        <v>487.80799999999999</v>
      </c>
      <c r="IJ18">
        <v>488.41500000000002</v>
      </c>
      <c r="IK18">
        <v>489.01299999999998</v>
      </c>
      <c r="IL18">
        <v>489.59800000000001</v>
      </c>
      <c r="IM18">
        <v>490.17</v>
      </c>
      <c r="IN18">
        <v>490.72500000000002</v>
      </c>
      <c r="IO18">
        <v>491.27600000000001</v>
      </c>
      <c r="IP18">
        <v>491.81900000000002</v>
      </c>
      <c r="IQ18">
        <v>492.36099999999999</v>
      </c>
      <c r="IR18">
        <v>492.88400000000001</v>
      </c>
      <c r="IS18">
        <v>493.40699999999998</v>
      </c>
      <c r="IT18">
        <v>493.92599999999999</v>
      </c>
      <c r="IU18">
        <v>494.43900000000002</v>
      </c>
      <c r="IV18">
        <v>494.94</v>
      </c>
      <c r="IW18">
        <v>495.43900000000002</v>
      </c>
      <c r="IX18">
        <v>495.94200000000001</v>
      </c>
      <c r="IY18">
        <v>496.42099999999999</v>
      </c>
      <c r="IZ18">
        <v>496.87799999999999</v>
      </c>
      <c r="JA18">
        <v>497.32900000000001</v>
      </c>
      <c r="JB18">
        <v>497.8</v>
      </c>
      <c r="JC18">
        <v>498.23399999999998</v>
      </c>
      <c r="JD18">
        <v>498.64800000000002</v>
      </c>
      <c r="JE18">
        <v>499.05200000000002</v>
      </c>
      <c r="JF18">
        <v>499.46199999999999</v>
      </c>
      <c r="JG18">
        <v>499.86700000000002</v>
      </c>
      <c r="JH18">
        <v>500.27699999999999</v>
      </c>
      <c r="JI18">
        <v>500.69900000000001</v>
      </c>
      <c r="JJ18">
        <v>501.06599999999997</v>
      </c>
      <c r="JK18">
        <v>501.416</v>
      </c>
      <c r="JL18">
        <v>501.78300000000002</v>
      </c>
      <c r="JM18">
        <v>502.14400000000001</v>
      </c>
      <c r="JN18">
        <v>502.49799999999999</v>
      </c>
      <c r="JO18">
        <v>502.83800000000002</v>
      </c>
      <c r="JP18">
        <v>503.29899999999998</v>
      </c>
      <c r="JQ18">
        <v>503.65199999999999</v>
      </c>
      <c r="JR18">
        <v>503.95600000000002</v>
      </c>
      <c r="JS18">
        <v>504.267</v>
      </c>
      <c r="JT18">
        <v>504.63</v>
      </c>
      <c r="JU18">
        <v>504.89400000000001</v>
      </c>
      <c r="JV18">
        <v>505.14299999999997</v>
      </c>
      <c r="JW18">
        <v>505.43400000000003</v>
      </c>
      <c r="JX18">
        <v>505.79300000000001</v>
      </c>
      <c r="JY18">
        <v>506.10700000000003</v>
      </c>
      <c r="JZ18">
        <v>506.45</v>
      </c>
      <c r="KA18">
        <v>506.73099999999999</v>
      </c>
      <c r="KB18">
        <v>507.05200000000002</v>
      </c>
      <c r="KC18">
        <v>507.21100000000001</v>
      </c>
      <c r="KD18">
        <v>507.37299999999999</v>
      </c>
      <c r="KE18">
        <v>507.53</v>
      </c>
      <c r="KF18">
        <v>507.69099999999997</v>
      </c>
      <c r="KG18">
        <v>507.84800000000001</v>
      </c>
      <c r="KH18">
        <v>507.99799999999999</v>
      </c>
      <c r="KI18">
        <v>508.14800000000002</v>
      </c>
      <c r="KJ18">
        <v>508.298</v>
      </c>
      <c r="KK18">
        <v>508.44799999999998</v>
      </c>
      <c r="KL18">
        <v>508.59800000000001</v>
      </c>
      <c r="KM18">
        <v>508.74799999999999</v>
      </c>
      <c r="KN18">
        <v>508.89800000000002</v>
      </c>
      <c r="KO18">
        <v>510.048</v>
      </c>
    </row>
    <row r="19" spans="1:301" x14ac:dyDescent="0.2">
      <c r="A19">
        <v>-731.31799999999998</v>
      </c>
      <c r="B19">
        <v>-730.70299999999997</v>
      </c>
      <c r="C19">
        <v>-730.077</v>
      </c>
      <c r="D19">
        <v>-729.42600000000004</v>
      </c>
      <c r="E19">
        <v>-728.72799999999995</v>
      </c>
      <c r="F19">
        <v>-727.79499999999996</v>
      </c>
      <c r="G19">
        <v>-726.00599999999997</v>
      </c>
      <c r="H19">
        <v>-723.99099999999999</v>
      </c>
      <c r="I19">
        <v>-721.93499999999995</v>
      </c>
      <c r="J19">
        <v>-720.93299999999999</v>
      </c>
      <c r="K19">
        <v>-718.76199999999994</v>
      </c>
      <c r="L19">
        <v>-716.62599999999998</v>
      </c>
      <c r="M19">
        <v>-714.524</v>
      </c>
      <c r="N19">
        <v>-712.39800000000002</v>
      </c>
      <c r="O19">
        <v>-710.24099999999999</v>
      </c>
      <c r="P19">
        <v>-709.03200000000004</v>
      </c>
      <c r="Q19">
        <v>-706.90700000000004</v>
      </c>
      <c r="R19">
        <v>-704.76199999999994</v>
      </c>
      <c r="S19">
        <v>-702.63900000000001</v>
      </c>
      <c r="T19">
        <v>-700.49599999999998</v>
      </c>
      <c r="U19">
        <v>-698.31700000000001</v>
      </c>
      <c r="V19">
        <v>-696.90800000000002</v>
      </c>
      <c r="W19">
        <v>-694.745</v>
      </c>
      <c r="X19">
        <v>-692.54700000000003</v>
      </c>
      <c r="Y19">
        <v>-690.35500000000002</v>
      </c>
      <c r="Z19">
        <v>-688.13199999999995</v>
      </c>
      <c r="AA19">
        <v>-685.92899999999997</v>
      </c>
      <c r="AB19">
        <v>-684.31399999999996</v>
      </c>
      <c r="AC19">
        <v>-682.04200000000003</v>
      </c>
      <c r="AD19">
        <v>-679.74699999999996</v>
      </c>
      <c r="AE19">
        <v>-677.36800000000005</v>
      </c>
      <c r="AF19">
        <v>-674.94500000000005</v>
      </c>
      <c r="AG19">
        <v>-672.58799999999997</v>
      </c>
      <c r="AH19">
        <v>-670.13400000000001</v>
      </c>
      <c r="AI19">
        <v>-667.53499999999997</v>
      </c>
      <c r="AJ19">
        <v>-665.00599999999997</v>
      </c>
      <c r="AK19">
        <v>-662.26800000000003</v>
      </c>
      <c r="AL19">
        <v>-659.52200000000005</v>
      </c>
      <c r="AM19">
        <v>-656.88599999999997</v>
      </c>
      <c r="AN19">
        <v>-654.05100000000004</v>
      </c>
      <c r="AO19">
        <v>-651.20799999999997</v>
      </c>
      <c r="AP19">
        <v>-648.38800000000003</v>
      </c>
      <c r="AQ19">
        <v>-645.38300000000004</v>
      </c>
      <c r="AR19">
        <v>-642.37599999999998</v>
      </c>
      <c r="AS19">
        <v>-639.42399999999998</v>
      </c>
      <c r="AT19">
        <v>-636.28800000000001</v>
      </c>
      <c r="AU19">
        <v>-633.09199999999998</v>
      </c>
      <c r="AV19">
        <v>-629.95799999999997</v>
      </c>
      <c r="AW19">
        <v>-626.63199999999995</v>
      </c>
      <c r="AX19">
        <v>-623.21</v>
      </c>
      <c r="AY19">
        <v>-619.79200000000003</v>
      </c>
      <c r="AZ19">
        <v>-616.21100000000001</v>
      </c>
      <c r="BA19">
        <v>-612.57100000000003</v>
      </c>
      <c r="BB19">
        <v>-608.81200000000001</v>
      </c>
      <c r="BC19">
        <v>-604.97</v>
      </c>
      <c r="BD19">
        <v>-601.03399999999999</v>
      </c>
      <c r="BE19">
        <v>-596.98900000000003</v>
      </c>
      <c r="BF19">
        <v>-592.83900000000006</v>
      </c>
      <c r="BG19">
        <v>-588.55999999999995</v>
      </c>
      <c r="BH19">
        <v>-584.17100000000005</v>
      </c>
      <c r="BI19">
        <v>-579.63599999999997</v>
      </c>
      <c r="BJ19">
        <v>-574.95899999999995</v>
      </c>
      <c r="BK19">
        <v>-570.14499999999998</v>
      </c>
      <c r="BL19">
        <v>-565.18899999999996</v>
      </c>
      <c r="BM19">
        <v>-560.05899999999997</v>
      </c>
      <c r="BN19">
        <v>-554.71400000000006</v>
      </c>
      <c r="BO19">
        <v>-549.14599999999996</v>
      </c>
      <c r="BP19">
        <v>-543.34</v>
      </c>
      <c r="BQ19">
        <v>-537.298</v>
      </c>
      <c r="BR19">
        <v>-531.00699999999995</v>
      </c>
      <c r="BS19">
        <v>-524.43899999999996</v>
      </c>
      <c r="BT19">
        <v>-517.55499999999995</v>
      </c>
      <c r="BU19">
        <v>-510.351</v>
      </c>
      <c r="BV19">
        <v>-502.80599999999998</v>
      </c>
      <c r="BW19">
        <v>-494.90600000000001</v>
      </c>
      <c r="BX19">
        <v>-486.608</v>
      </c>
      <c r="BY19">
        <v>-477.91500000000002</v>
      </c>
      <c r="BZ19">
        <v>-468.79700000000003</v>
      </c>
      <c r="CA19">
        <v>-459.23599999999999</v>
      </c>
      <c r="CB19">
        <v>-449.20499999999998</v>
      </c>
      <c r="CC19">
        <v>-438.697</v>
      </c>
      <c r="CD19">
        <v>-427.68400000000003</v>
      </c>
      <c r="CE19">
        <v>-416.13099999999997</v>
      </c>
      <c r="CF19">
        <v>-404.06799999999998</v>
      </c>
      <c r="CG19">
        <v>-391.495</v>
      </c>
      <c r="CH19">
        <v>-378.36500000000001</v>
      </c>
      <c r="CI19">
        <v>-364.66800000000001</v>
      </c>
      <c r="CJ19">
        <v>-350.435</v>
      </c>
      <c r="CK19">
        <v>-335.697</v>
      </c>
      <c r="CL19">
        <v>-320.512</v>
      </c>
      <c r="CM19">
        <v>-304.84300000000002</v>
      </c>
      <c r="CN19">
        <v>-288.73399999999998</v>
      </c>
      <c r="CO19">
        <v>-272.27300000000002</v>
      </c>
      <c r="CP19">
        <v>-255.54</v>
      </c>
      <c r="CQ19">
        <v>-238.40299999999999</v>
      </c>
      <c r="CR19">
        <v>-220.95699999999999</v>
      </c>
      <c r="CS19">
        <v>-203.255</v>
      </c>
      <c r="CT19">
        <v>-185.376</v>
      </c>
      <c r="CU19">
        <v>-167.48</v>
      </c>
      <c r="CV19">
        <v>-149.63200000000001</v>
      </c>
      <c r="CW19">
        <v>-131.708</v>
      </c>
      <c r="CX19">
        <v>-113.354</v>
      </c>
      <c r="CY19">
        <v>-94.726200000000006</v>
      </c>
      <c r="CZ19">
        <v>-76.124399999999994</v>
      </c>
      <c r="DA19">
        <v>-57.776400000000002</v>
      </c>
      <c r="DB19">
        <v>-39.709800000000001</v>
      </c>
      <c r="DC19">
        <v>-21.925599999999999</v>
      </c>
      <c r="DD19">
        <v>-4.4149099999999999</v>
      </c>
      <c r="DE19">
        <v>12.7881</v>
      </c>
      <c r="DF19">
        <v>29.572199999999999</v>
      </c>
      <c r="DG19">
        <v>45.951000000000001</v>
      </c>
      <c r="DH19">
        <v>61.856200000000001</v>
      </c>
      <c r="DI19">
        <v>77.322800000000001</v>
      </c>
      <c r="DJ19">
        <v>92.293300000000002</v>
      </c>
      <c r="DK19">
        <v>106.803</v>
      </c>
      <c r="DL19">
        <v>120.83499999999999</v>
      </c>
      <c r="DM19">
        <v>134.37100000000001</v>
      </c>
      <c r="DN19">
        <v>147.40899999999999</v>
      </c>
      <c r="DO19">
        <v>159.94300000000001</v>
      </c>
      <c r="DP19">
        <v>171.952</v>
      </c>
      <c r="DQ19">
        <v>183.45699999999999</v>
      </c>
      <c r="DR19">
        <v>194.423</v>
      </c>
      <c r="DS19">
        <v>204.9</v>
      </c>
      <c r="DT19">
        <v>214.87100000000001</v>
      </c>
      <c r="DU19">
        <v>224.37299999999999</v>
      </c>
      <c r="DV19">
        <v>233.43299999999999</v>
      </c>
      <c r="DW19">
        <v>242.06100000000001</v>
      </c>
      <c r="DX19">
        <v>250.274</v>
      </c>
      <c r="DY19">
        <v>258.08499999999998</v>
      </c>
      <c r="DZ19">
        <v>265.50299999999999</v>
      </c>
      <c r="EA19">
        <v>272.56099999999998</v>
      </c>
      <c r="EB19">
        <v>279.26100000000002</v>
      </c>
      <c r="EC19">
        <v>285.64699999999999</v>
      </c>
      <c r="ED19">
        <v>291.70299999999997</v>
      </c>
      <c r="EE19">
        <v>297.45699999999999</v>
      </c>
      <c r="EF19">
        <v>302.95499999999998</v>
      </c>
      <c r="EG19">
        <v>308.20299999999997</v>
      </c>
      <c r="EH19">
        <v>313.21499999999997</v>
      </c>
      <c r="EI19">
        <v>318.01499999999999</v>
      </c>
      <c r="EJ19">
        <v>322.59800000000001</v>
      </c>
      <c r="EK19">
        <v>326.98200000000003</v>
      </c>
      <c r="EL19">
        <v>331.18</v>
      </c>
      <c r="EM19">
        <v>335.214</v>
      </c>
      <c r="EN19">
        <v>339.084</v>
      </c>
      <c r="EO19">
        <v>342.80399999999997</v>
      </c>
      <c r="EP19">
        <v>346.39299999999997</v>
      </c>
      <c r="EQ19">
        <v>349.85500000000002</v>
      </c>
      <c r="ER19">
        <v>353.20600000000002</v>
      </c>
      <c r="ES19">
        <v>356.44900000000001</v>
      </c>
      <c r="ET19">
        <v>359.58600000000001</v>
      </c>
      <c r="EU19">
        <v>362.62400000000002</v>
      </c>
      <c r="EV19">
        <v>365.57400000000001</v>
      </c>
      <c r="EW19">
        <v>368.43</v>
      </c>
      <c r="EX19">
        <v>371.19</v>
      </c>
      <c r="EY19">
        <v>373.875</v>
      </c>
      <c r="EZ19">
        <v>376.50099999999998</v>
      </c>
      <c r="FA19">
        <v>379.05900000000003</v>
      </c>
      <c r="FB19">
        <v>381.548</v>
      </c>
      <c r="FC19">
        <v>383.98099999999999</v>
      </c>
      <c r="FD19">
        <v>386.35199999999998</v>
      </c>
      <c r="FE19">
        <v>388.66500000000002</v>
      </c>
      <c r="FF19">
        <v>390.92500000000001</v>
      </c>
      <c r="FG19">
        <v>393.13499999999999</v>
      </c>
      <c r="FH19">
        <v>395.29599999999999</v>
      </c>
      <c r="FI19">
        <v>397.411</v>
      </c>
      <c r="FJ19">
        <v>399.48099999999999</v>
      </c>
      <c r="FK19">
        <v>401.50900000000001</v>
      </c>
      <c r="FL19">
        <v>403.49599999999998</v>
      </c>
      <c r="FM19">
        <v>405.44299999999998</v>
      </c>
      <c r="FN19">
        <v>407.35700000000003</v>
      </c>
      <c r="FO19">
        <v>409.23500000000001</v>
      </c>
      <c r="FP19">
        <v>411.08</v>
      </c>
      <c r="FQ19">
        <v>412.89499999999998</v>
      </c>
      <c r="FR19">
        <v>414.67399999999998</v>
      </c>
      <c r="FS19">
        <v>416.41699999999997</v>
      </c>
      <c r="FT19">
        <v>418.125</v>
      </c>
      <c r="FU19">
        <v>419.80399999999997</v>
      </c>
      <c r="FV19">
        <v>421.45400000000001</v>
      </c>
      <c r="FW19">
        <v>423.07499999999999</v>
      </c>
      <c r="FX19">
        <v>424.66899999999998</v>
      </c>
      <c r="FY19">
        <v>426.23399999999998</v>
      </c>
      <c r="FZ19">
        <v>427.774</v>
      </c>
      <c r="GA19">
        <v>429.29</v>
      </c>
      <c r="GB19">
        <v>430.78800000000001</v>
      </c>
      <c r="GC19">
        <v>432.262</v>
      </c>
      <c r="GD19">
        <v>433.70800000000003</v>
      </c>
      <c r="GE19">
        <v>435.12400000000002</v>
      </c>
      <c r="GF19">
        <v>436.51299999999998</v>
      </c>
      <c r="GG19">
        <v>437.88</v>
      </c>
      <c r="GH19">
        <v>439.22699999999998</v>
      </c>
      <c r="GI19">
        <v>440.55200000000002</v>
      </c>
      <c r="GJ19">
        <v>441.858</v>
      </c>
      <c r="GK19">
        <v>443.14600000000002</v>
      </c>
      <c r="GL19">
        <v>444.41500000000002</v>
      </c>
      <c r="GM19">
        <v>445.66300000000001</v>
      </c>
      <c r="GN19">
        <v>446.89299999999997</v>
      </c>
      <c r="GO19">
        <v>448.10199999999998</v>
      </c>
      <c r="GP19">
        <v>449.29199999999997</v>
      </c>
      <c r="GQ19">
        <v>450.459</v>
      </c>
      <c r="GR19">
        <v>451.60599999999999</v>
      </c>
      <c r="GS19">
        <v>452.73899999999998</v>
      </c>
      <c r="GT19">
        <v>453.86</v>
      </c>
      <c r="GU19">
        <v>454.96499999999997</v>
      </c>
      <c r="GV19">
        <v>456.05399999999997</v>
      </c>
      <c r="GW19">
        <v>457.12900000000002</v>
      </c>
      <c r="GX19">
        <v>458.18900000000002</v>
      </c>
      <c r="GY19">
        <v>459.23399999999998</v>
      </c>
      <c r="GZ19">
        <v>460.26400000000001</v>
      </c>
      <c r="HA19">
        <v>461.28</v>
      </c>
      <c r="HB19">
        <v>462.279</v>
      </c>
      <c r="HC19">
        <v>463.26</v>
      </c>
      <c r="HD19">
        <v>464.22399999999999</v>
      </c>
      <c r="HE19">
        <v>465.173</v>
      </c>
      <c r="HF19">
        <v>466.11099999999999</v>
      </c>
      <c r="HG19">
        <v>467.03699999999998</v>
      </c>
      <c r="HH19">
        <v>467.952</v>
      </c>
      <c r="HI19">
        <v>468.85399999999998</v>
      </c>
      <c r="HJ19">
        <v>469.74299999999999</v>
      </c>
      <c r="HK19">
        <v>470.62</v>
      </c>
      <c r="HL19">
        <v>471.48399999999998</v>
      </c>
      <c r="HM19">
        <v>472.33699999999999</v>
      </c>
      <c r="HN19">
        <v>473.17700000000002</v>
      </c>
      <c r="HO19">
        <v>474.00200000000001</v>
      </c>
      <c r="HP19">
        <v>474.81299999999999</v>
      </c>
      <c r="HQ19">
        <v>475.61099999999999</v>
      </c>
      <c r="HR19">
        <v>476.39699999999999</v>
      </c>
      <c r="HS19">
        <v>477.17399999999998</v>
      </c>
      <c r="HT19">
        <v>477.94200000000001</v>
      </c>
      <c r="HU19">
        <v>478.69799999999998</v>
      </c>
      <c r="HV19">
        <v>479.44099999999997</v>
      </c>
      <c r="HW19">
        <v>480.17200000000003</v>
      </c>
      <c r="HX19">
        <v>480.89299999999997</v>
      </c>
      <c r="HY19">
        <v>481.60199999999998</v>
      </c>
      <c r="HZ19">
        <v>482.30200000000002</v>
      </c>
      <c r="IA19">
        <v>482.988</v>
      </c>
      <c r="IB19">
        <v>483.66500000000002</v>
      </c>
      <c r="IC19">
        <v>484.327</v>
      </c>
      <c r="ID19">
        <v>484.98399999999998</v>
      </c>
      <c r="IE19">
        <v>485.63299999999998</v>
      </c>
      <c r="IF19">
        <v>486.27600000000001</v>
      </c>
      <c r="IG19">
        <v>486.90800000000002</v>
      </c>
      <c r="IH19">
        <v>487.53100000000001</v>
      </c>
      <c r="II19">
        <v>488.14100000000002</v>
      </c>
      <c r="IJ19">
        <v>488.74099999999999</v>
      </c>
      <c r="IK19">
        <v>489.33199999999999</v>
      </c>
      <c r="IL19">
        <v>489.91199999999998</v>
      </c>
      <c r="IM19">
        <v>490.47399999999999</v>
      </c>
      <c r="IN19">
        <v>491.02800000000002</v>
      </c>
      <c r="IO19">
        <v>491.57799999999997</v>
      </c>
      <c r="IP19">
        <v>492.125</v>
      </c>
      <c r="IQ19">
        <v>492.66300000000001</v>
      </c>
      <c r="IR19">
        <v>493.18799999999999</v>
      </c>
      <c r="IS19">
        <v>493.69900000000001</v>
      </c>
      <c r="IT19">
        <v>494.20299999999997</v>
      </c>
      <c r="IU19">
        <v>494.69099999999997</v>
      </c>
      <c r="IV19">
        <v>495.17399999999998</v>
      </c>
      <c r="IW19">
        <v>495.68400000000003</v>
      </c>
      <c r="IX19">
        <v>496.17</v>
      </c>
      <c r="IY19">
        <v>496.63600000000002</v>
      </c>
      <c r="IZ19">
        <v>497.084</v>
      </c>
      <c r="JA19">
        <v>497.55099999999999</v>
      </c>
      <c r="JB19">
        <v>497.995</v>
      </c>
      <c r="JC19">
        <v>498.41699999999997</v>
      </c>
      <c r="JD19">
        <v>498.83100000000002</v>
      </c>
      <c r="JE19">
        <v>499.27300000000002</v>
      </c>
      <c r="JF19">
        <v>499.67</v>
      </c>
      <c r="JG19">
        <v>500.06599999999997</v>
      </c>
      <c r="JH19">
        <v>500.505</v>
      </c>
      <c r="JI19">
        <v>500.88799999999998</v>
      </c>
      <c r="JJ19">
        <v>501.25599999999997</v>
      </c>
      <c r="JK19">
        <v>501.608</v>
      </c>
      <c r="JL19">
        <v>501.959</v>
      </c>
      <c r="JM19">
        <v>502.28899999999999</v>
      </c>
      <c r="JN19">
        <v>502.62099999999998</v>
      </c>
      <c r="JO19">
        <v>503.06099999999998</v>
      </c>
      <c r="JP19">
        <v>503.41699999999997</v>
      </c>
      <c r="JQ19">
        <v>503.733</v>
      </c>
      <c r="JR19">
        <v>504.03100000000001</v>
      </c>
      <c r="JS19">
        <v>504.41300000000001</v>
      </c>
      <c r="JT19">
        <v>504.68200000000002</v>
      </c>
      <c r="JU19">
        <v>504.93700000000001</v>
      </c>
      <c r="JV19">
        <v>505.24900000000002</v>
      </c>
      <c r="JW19">
        <v>505.61599999999999</v>
      </c>
      <c r="JX19">
        <v>505.94600000000003</v>
      </c>
      <c r="JY19">
        <v>506.25400000000002</v>
      </c>
      <c r="JZ19">
        <v>506.59300000000002</v>
      </c>
      <c r="KA19">
        <v>506.899</v>
      </c>
      <c r="KB19">
        <v>507.06200000000001</v>
      </c>
      <c r="KC19">
        <v>507.22</v>
      </c>
      <c r="KD19">
        <v>507.38099999999997</v>
      </c>
      <c r="KE19">
        <v>507.53800000000001</v>
      </c>
      <c r="KF19">
        <v>507.69799999999998</v>
      </c>
      <c r="KG19">
        <v>507.84800000000001</v>
      </c>
      <c r="KH19">
        <v>507.99799999999999</v>
      </c>
      <c r="KI19">
        <v>508.14800000000002</v>
      </c>
      <c r="KJ19">
        <v>508.298</v>
      </c>
      <c r="KK19">
        <v>508.44799999999998</v>
      </c>
      <c r="KL19">
        <v>508.59800000000001</v>
      </c>
      <c r="KM19">
        <v>508.74799999999999</v>
      </c>
      <c r="KN19">
        <v>508.89800000000002</v>
      </c>
      <c r="KO19">
        <v>510.048</v>
      </c>
    </row>
    <row r="20" spans="1:301" x14ac:dyDescent="0.2">
      <c r="A20">
        <v>-729.447</v>
      </c>
      <c r="B20">
        <v>-728.81700000000001</v>
      </c>
      <c r="C20">
        <v>-728.13699999999994</v>
      </c>
      <c r="D20">
        <v>-727.399</v>
      </c>
      <c r="E20">
        <v>-726.61400000000003</v>
      </c>
      <c r="F20">
        <v>-725.67600000000004</v>
      </c>
      <c r="G20">
        <v>-723.87199999999996</v>
      </c>
      <c r="H20">
        <v>-721.75800000000004</v>
      </c>
      <c r="I20">
        <v>-719.58</v>
      </c>
      <c r="J20">
        <v>-718.50099999999998</v>
      </c>
      <c r="K20">
        <v>-716.36900000000003</v>
      </c>
      <c r="L20">
        <v>-714.25900000000001</v>
      </c>
      <c r="M20">
        <v>-712.13300000000004</v>
      </c>
      <c r="N20">
        <v>-709.995</v>
      </c>
      <c r="O20">
        <v>-707.88400000000001</v>
      </c>
      <c r="P20">
        <v>-706.79499999999996</v>
      </c>
      <c r="Q20">
        <v>-704.67600000000004</v>
      </c>
      <c r="R20">
        <v>-702.52599999999995</v>
      </c>
      <c r="S20">
        <v>-700.35500000000002</v>
      </c>
      <c r="T20">
        <v>-698.18299999999999</v>
      </c>
      <c r="U20">
        <v>-696.01700000000005</v>
      </c>
      <c r="V20">
        <v>-694.63599999999997</v>
      </c>
      <c r="W20">
        <v>-692.44299999999998</v>
      </c>
      <c r="X20">
        <v>-690.19399999999996</v>
      </c>
      <c r="Y20">
        <v>-687.95</v>
      </c>
      <c r="Z20">
        <v>-685.70100000000002</v>
      </c>
      <c r="AA20">
        <v>-683.46299999999997</v>
      </c>
      <c r="AB20">
        <v>-681.74800000000005</v>
      </c>
      <c r="AC20">
        <v>-679.40800000000002</v>
      </c>
      <c r="AD20">
        <v>-677.04399999999998</v>
      </c>
      <c r="AE20">
        <v>-674.63400000000001</v>
      </c>
      <c r="AF20">
        <v>-672.13400000000001</v>
      </c>
      <c r="AG20">
        <v>-669.72699999999998</v>
      </c>
      <c r="AH20">
        <v>-667.21699999999998</v>
      </c>
      <c r="AI20">
        <v>-664.6</v>
      </c>
      <c r="AJ20">
        <v>-662.02700000000004</v>
      </c>
      <c r="AK20">
        <v>-659.25</v>
      </c>
      <c r="AL20">
        <v>-656.46699999999998</v>
      </c>
      <c r="AM20">
        <v>-653.76700000000005</v>
      </c>
      <c r="AN20">
        <v>-650.85400000000004</v>
      </c>
      <c r="AO20">
        <v>-647.96400000000006</v>
      </c>
      <c r="AP20">
        <v>-645.09100000000001</v>
      </c>
      <c r="AQ20">
        <v>-642.03399999999999</v>
      </c>
      <c r="AR20">
        <v>-639.00800000000004</v>
      </c>
      <c r="AS20">
        <v>-636.00900000000001</v>
      </c>
      <c r="AT20">
        <v>-632.82799999999997</v>
      </c>
      <c r="AU20">
        <v>-629.596</v>
      </c>
      <c r="AV20">
        <v>-626.38800000000003</v>
      </c>
      <c r="AW20">
        <v>-623.01900000000001</v>
      </c>
      <c r="AX20">
        <v>-619.57899999999995</v>
      </c>
      <c r="AY20">
        <v>-616.06299999999999</v>
      </c>
      <c r="AZ20">
        <v>-612.42600000000004</v>
      </c>
      <c r="BA20">
        <v>-608.68700000000001</v>
      </c>
      <c r="BB20">
        <v>-604.86</v>
      </c>
      <c r="BC20">
        <v>-600.93700000000001</v>
      </c>
      <c r="BD20">
        <v>-596.904</v>
      </c>
      <c r="BE20">
        <v>-592.78200000000004</v>
      </c>
      <c r="BF20">
        <v>-588.53300000000002</v>
      </c>
      <c r="BG20">
        <v>-584.173</v>
      </c>
      <c r="BH20">
        <v>-579.68899999999996</v>
      </c>
      <c r="BI20">
        <v>-575.05899999999997</v>
      </c>
      <c r="BJ20">
        <v>-570.27300000000002</v>
      </c>
      <c r="BK20">
        <v>-565.327</v>
      </c>
      <c r="BL20">
        <v>-560.21699999999998</v>
      </c>
      <c r="BM20">
        <v>-554.91399999999999</v>
      </c>
      <c r="BN20">
        <v>-549.41499999999996</v>
      </c>
      <c r="BO20">
        <v>-543.69299999999998</v>
      </c>
      <c r="BP20">
        <v>-537.73699999999997</v>
      </c>
      <c r="BQ20">
        <v>-531.51900000000001</v>
      </c>
      <c r="BR20">
        <v>-525.02499999999998</v>
      </c>
      <c r="BS20">
        <v>-518.23500000000001</v>
      </c>
      <c r="BT20">
        <v>-511.12299999999999</v>
      </c>
      <c r="BU20">
        <v>-503.67899999999997</v>
      </c>
      <c r="BV20">
        <v>-495.875</v>
      </c>
      <c r="BW20">
        <v>-487.69299999999998</v>
      </c>
      <c r="BX20">
        <v>-479.09800000000001</v>
      </c>
      <c r="BY20">
        <v>-470.09199999999998</v>
      </c>
      <c r="BZ20">
        <v>-460.65499999999997</v>
      </c>
      <c r="CA20">
        <v>-450.767</v>
      </c>
      <c r="CB20">
        <v>-440.40199999999999</v>
      </c>
      <c r="CC20">
        <v>-429.553</v>
      </c>
      <c r="CD20">
        <v>-418.197</v>
      </c>
      <c r="CE20">
        <v>-406.29700000000003</v>
      </c>
      <c r="CF20">
        <v>-393.87599999999998</v>
      </c>
      <c r="CG20">
        <v>-380.94</v>
      </c>
      <c r="CH20">
        <v>-367.43700000000001</v>
      </c>
      <c r="CI20">
        <v>-353.36799999999999</v>
      </c>
      <c r="CJ20">
        <v>-338.79399999999998</v>
      </c>
      <c r="CK20">
        <v>-323.70600000000002</v>
      </c>
      <c r="CL20">
        <v>-308.11</v>
      </c>
      <c r="CM20">
        <v>-292.04199999999997</v>
      </c>
      <c r="CN20">
        <v>-275.66899999999998</v>
      </c>
      <c r="CO20">
        <v>-259.00599999999997</v>
      </c>
      <c r="CP20">
        <v>-242.066</v>
      </c>
      <c r="CQ20">
        <v>-224.751</v>
      </c>
      <c r="CR20">
        <v>-207.16</v>
      </c>
      <c r="CS20">
        <v>-189.35</v>
      </c>
      <c r="CT20">
        <v>-171.42699999999999</v>
      </c>
      <c r="CU20">
        <v>-153.446</v>
      </c>
      <c r="CV20">
        <v>-135.34800000000001</v>
      </c>
      <c r="CW20">
        <v>-116.938</v>
      </c>
      <c r="CX20">
        <v>-98.062899999999999</v>
      </c>
      <c r="CY20">
        <v>-79.251300000000001</v>
      </c>
      <c r="CZ20">
        <v>-60.917700000000004</v>
      </c>
      <c r="DA20">
        <v>-43.005699999999997</v>
      </c>
      <c r="DB20">
        <v>-25.336099999999998</v>
      </c>
      <c r="DC20">
        <v>-7.8854300000000004</v>
      </c>
      <c r="DD20">
        <v>9.3116099999999999</v>
      </c>
      <c r="DE20">
        <v>26.182700000000001</v>
      </c>
      <c r="DF20">
        <v>42.605699999999999</v>
      </c>
      <c r="DG20">
        <v>58.618400000000001</v>
      </c>
      <c r="DH20">
        <v>74.167299999999997</v>
      </c>
      <c r="DI20">
        <v>89.266999999999996</v>
      </c>
      <c r="DJ20">
        <v>103.871</v>
      </c>
      <c r="DK20">
        <v>118</v>
      </c>
      <c r="DL20">
        <v>131.636</v>
      </c>
      <c r="DM20">
        <v>144.767</v>
      </c>
      <c r="DN20">
        <v>157.399</v>
      </c>
      <c r="DO20">
        <v>169.524</v>
      </c>
      <c r="DP20">
        <v>181.126</v>
      </c>
      <c r="DQ20">
        <v>192.22800000000001</v>
      </c>
      <c r="DR20">
        <v>202.79900000000001</v>
      </c>
      <c r="DS20">
        <v>212.89</v>
      </c>
      <c r="DT20">
        <v>222.48099999999999</v>
      </c>
      <c r="DU20">
        <v>231.61099999999999</v>
      </c>
      <c r="DV20">
        <v>240.30799999999999</v>
      </c>
      <c r="DW20">
        <v>248.58500000000001</v>
      </c>
      <c r="DX20">
        <v>256.45999999999998</v>
      </c>
      <c r="DY20">
        <v>263.94900000000001</v>
      </c>
      <c r="DZ20">
        <v>271.06</v>
      </c>
      <c r="EA20">
        <v>277.82400000000001</v>
      </c>
      <c r="EB20">
        <v>284.24200000000002</v>
      </c>
      <c r="EC20">
        <v>290.36</v>
      </c>
      <c r="ED20">
        <v>296.17700000000002</v>
      </c>
      <c r="EE20">
        <v>301.71499999999997</v>
      </c>
      <c r="EF20">
        <v>307.00799999999998</v>
      </c>
      <c r="EG20">
        <v>312.06099999999998</v>
      </c>
      <c r="EH20">
        <v>316.87700000000001</v>
      </c>
      <c r="EI20">
        <v>321.49400000000003</v>
      </c>
      <c r="EJ20">
        <v>325.90800000000002</v>
      </c>
      <c r="EK20">
        <v>330.14100000000002</v>
      </c>
      <c r="EL20">
        <v>334.19799999999998</v>
      </c>
      <c r="EM20">
        <v>338.10700000000003</v>
      </c>
      <c r="EN20">
        <v>341.86900000000003</v>
      </c>
      <c r="EO20">
        <v>345.49</v>
      </c>
      <c r="EP20">
        <v>348.98599999999999</v>
      </c>
      <c r="EQ20">
        <v>352.358</v>
      </c>
      <c r="ER20">
        <v>355.62099999999998</v>
      </c>
      <c r="ES20">
        <v>358.77699999999999</v>
      </c>
      <c r="ET20">
        <v>361.822</v>
      </c>
      <c r="EU20">
        <v>364.76499999999999</v>
      </c>
      <c r="EV20">
        <v>367.62400000000002</v>
      </c>
      <c r="EW20">
        <v>370.411</v>
      </c>
      <c r="EX20">
        <v>373.12700000000001</v>
      </c>
      <c r="EY20">
        <v>375.76799999999997</v>
      </c>
      <c r="EZ20">
        <v>378.34399999999999</v>
      </c>
      <c r="FA20">
        <v>380.84899999999999</v>
      </c>
      <c r="FB20">
        <v>383.28699999999998</v>
      </c>
      <c r="FC20">
        <v>385.67</v>
      </c>
      <c r="FD20">
        <v>387.995</v>
      </c>
      <c r="FE20">
        <v>390.26600000000002</v>
      </c>
      <c r="FF20">
        <v>392.48700000000002</v>
      </c>
      <c r="FG20">
        <v>394.66199999999998</v>
      </c>
      <c r="FH20">
        <v>396.79</v>
      </c>
      <c r="FI20">
        <v>398.87400000000002</v>
      </c>
      <c r="FJ20">
        <v>400.92200000000003</v>
      </c>
      <c r="FK20">
        <v>402.92899999999997</v>
      </c>
      <c r="FL20">
        <v>404.89400000000001</v>
      </c>
      <c r="FM20">
        <v>406.81900000000002</v>
      </c>
      <c r="FN20">
        <v>408.70600000000002</v>
      </c>
      <c r="FO20">
        <v>410.55700000000002</v>
      </c>
      <c r="FP20">
        <v>412.37200000000001</v>
      </c>
      <c r="FQ20">
        <v>414.15499999999997</v>
      </c>
      <c r="FR20">
        <v>415.90899999999999</v>
      </c>
      <c r="FS20">
        <v>417.63</v>
      </c>
      <c r="FT20">
        <v>419.32</v>
      </c>
      <c r="FU20">
        <v>420.97699999999998</v>
      </c>
      <c r="FV20">
        <v>422.60599999999999</v>
      </c>
      <c r="FW20">
        <v>424.20499999999998</v>
      </c>
      <c r="FX20">
        <v>425.77600000000001</v>
      </c>
      <c r="FY20">
        <v>427.31900000000002</v>
      </c>
      <c r="FZ20">
        <v>428.83499999999998</v>
      </c>
      <c r="GA20">
        <v>430.33</v>
      </c>
      <c r="GB20">
        <v>431.80500000000001</v>
      </c>
      <c r="GC20">
        <v>433.25799999999998</v>
      </c>
      <c r="GD20">
        <v>434.68700000000001</v>
      </c>
      <c r="GE20">
        <v>436.09</v>
      </c>
      <c r="GF20">
        <v>437.46699999999998</v>
      </c>
      <c r="GG20">
        <v>438.81700000000001</v>
      </c>
      <c r="GH20">
        <v>440.14</v>
      </c>
      <c r="GI20">
        <v>441.44299999999998</v>
      </c>
      <c r="GJ20">
        <v>442.73500000000001</v>
      </c>
      <c r="GK20">
        <v>444.005</v>
      </c>
      <c r="GL20">
        <v>445.25099999999998</v>
      </c>
      <c r="GM20">
        <v>446.48500000000001</v>
      </c>
      <c r="GN20">
        <v>447.69900000000001</v>
      </c>
      <c r="GO20">
        <v>448.89800000000002</v>
      </c>
      <c r="GP20">
        <v>450.08199999999999</v>
      </c>
      <c r="GQ20">
        <v>451.24900000000002</v>
      </c>
      <c r="GR20">
        <v>452.39699999999999</v>
      </c>
      <c r="GS20">
        <v>453.52800000000002</v>
      </c>
      <c r="GT20">
        <v>454.63799999999998</v>
      </c>
      <c r="GU20">
        <v>455.72399999999999</v>
      </c>
      <c r="GV20">
        <v>456.79199999999997</v>
      </c>
      <c r="GW20">
        <v>457.85300000000001</v>
      </c>
      <c r="GX20">
        <v>458.899</v>
      </c>
      <c r="GY20">
        <v>459.92899999999997</v>
      </c>
      <c r="GZ20">
        <v>460.94400000000002</v>
      </c>
      <c r="HA20">
        <v>461.94600000000003</v>
      </c>
      <c r="HB20">
        <v>462.93599999999998</v>
      </c>
      <c r="HC20">
        <v>463.91199999999998</v>
      </c>
      <c r="HD20">
        <v>464.875</v>
      </c>
      <c r="HE20">
        <v>465.82100000000003</v>
      </c>
      <c r="HF20">
        <v>466.74700000000001</v>
      </c>
      <c r="HG20">
        <v>467.65899999999999</v>
      </c>
      <c r="HH20">
        <v>468.56700000000001</v>
      </c>
      <c r="HI20">
        <v>469.459</v>
      </c>
      <c r="HJ20">
        <v>470.33600000000001</v>
      </c>
      <c r="HK20">
        <v>471.2</v>
      </c>
      <c r="HL20">
        <v>472.05</v>
      </c>
      <c r="HM20">
        <v>472.88799999999998</v>
      </c>
      <c r="HN20">
        <v>473.714</v>
      </c>
      <c r="HO20">
        <v>474.52800000000002</v>
      </c>
      <c r="HP20">
        <v>475.32900000000001</v>
      </c>
      <c r="HQ20">
        <v>476.11200000000002</v>
      </c>
      <c r="HR20">
        <v>476.887</v>
      </c>
      <c r="HS20">
        <v>477.65699999999998</v>
      </c>
      <c r="HT20">
        <v>478.42099999999999</v>
      </c>
      <c r="HU20">
        <v>479.17399999999998</v>
      </c>
      <c r="HV20">
        <v>479.916</v>
      </c>
      <c r="HW20">
        <v>480.64499999999998</v>
      </c>
      <c r="HX20">
        <v>481.36200000000002</v>
      </c>
      <c r="HY20">
        <v>482.06700000000001</v>
      </c>
      <c r="HZ20">
        <v>482.75700000000001</v>
      </c>
      <c r="IA20">
        <v>483.43099999999998</v>
      </c>
      <c r="IB20">
        <v>484.08800000000002</v>
      </c>
      <c r="IC20">
        <v>484.73599999999999</v>
      </c>
      <c r="ID20">
        <v>485.37299999999999</v>
      </c>
      <c r="IE20">
        <v>486.00700000000001</v>
      </c>
      <c r="IF20">
        <v>486.63600000000002</v>
      </c>
      <c r="IG20">
        <v>487.25599999999997</v>
      </c>
      <c r="IH20">
        <v>487.86599999999999</v>
      </c>
      <c r="II20">
        <v>488.47</v>
      </c>
      <c r="IJ20">
        <v>489.07100000000003</v>
      </c>
      <c r="IK20">
        <v>489.67200000000003</v>
      </c>
      <c r="IL20">
        <v>490.25599999999997</v>
      </c>
      <c r="IM20">
        <v>490.82499999999999</v>
      </c>
      <c r="IN20">
        <v>491.37299999999999</v>
      </c>
      <c r="IO20">
        <v>491.91800000000001</v>
      </c>
      <c r="IP20">
        <v>492.45499999999998</v>
      </c>
      <c r="IQ20">
        <v>492.983</v>
      </c>
      <c r="IR20">
        <v>493.49400000000003</v>
      </c>
      <c r="IS20">
        <v>493.99900000000002</v>
      </c>
      <c r="IT20">
        <v>494.49200000000002</v>
      </c>
      <c r="IU20">
        <v>494.97</v>
      </c>
      <c r="IV20">
        <v>495.44299999999998</v>
      </c>
      <c r="IW20">
        <v>495.91199999999998</v>
      </c>
      <c r="IX20">
        <v>496.38099999999997</v>
      </c>
      <c r="IY20">
        <v>496.84</v>
      </c>
      <c r="IZ20">
        <v>497.31099999999998</v>
      </c>
      <c r="JA20">
        <v>497.75400000000002</v>
      </c>
      <c r="JB20">
        <v>498.17599999999999</v>
      </c>
      <c r="JC20">
        <v>498.63099999999997</v>
      </c>
      <c r="JD20">
        <v>499.084</v>
      </c>
      <c r="JE20">
        <v>499.49200000000002</v>
      </c>
      <c r="JF20">
        <v>499.88900000000001</v>
      </c>
      <c r="JG20">
        <v>500.31799999999998</v>
      </c>
      <c r="JH20">
        <v>500.69</v>
      </c>
      <c r="JI20">
        <v>501.04700000000003</v>
      </c>
      <c r="JJ20">
        <v>501.411</v>
      </c>
      <c r="JK20">
        <v>501.78500000000003</v>
      </c>
      <c r="JL20">
        <v>502.12900000000002</v>
      </c>
      <c r="JM20">
        <v>502.45699999999999</v>
      </c>
      <c r="JN20">
        <v>502.83800000000002</v>
      </c>
      <c r="JO20">
        <v>503.18200000000002</v>
      </c>
      <c r="JP20">
        <v>503.50099999999998</v>
      </c>
      <c r="JQ20">
        <v>503.80799999999999</v>
      </c>
      <c r="JR20">
        <v>504.17599999999999</v>
      </c>
      <c r="JS20">
        <v>504.47399999999999</v>
      </c>
      <c r="JT20">
        <v>504.726</v>
      </c>
      <c r="JU20">
        <v>504.97800000000001</v>
      </c>
      <c r="JV20">
        <v>505.43799999999999</v>
      </c>
      <c r="JW20">
        <v>505.76900000000001</v>
      </c>
      <c r="JX20">
        <v>506.09699999999998</v>
      </c>
      <c r="JY20">
        <v>506.39800000000002</v>
      </c>
      <c r="JZ20">
        <v>506.74599999999998</v>
      </c>
      <c r="KA20">
        <v>506.90899999999999</v>
      </c>
      <c r="KB20">
        <v>507.07</v>
      </c>
      <c r="KC20">
        <v>507.22800000000001</v>
      </c>
      <c r="KD20">
        <v>507.38900000000001</v>
      </c>
      <c r="KE20">
        <v>507.548</v>
      </c>
      <c r="KF20">
        <v>507.69799999999998</v>
      </c>
      <c r="KG20">
        <v>507.84800000000001</v>
      </c>
      <c r="KH20">
        <v>507.99799999999999</v>
      </c>
      <c r="KI20">
        <v>508.14800000000002</v>
      </c>
      <c r="KJ20">
        <v>508.298</v>
      </c>
      <c r="KK20">
        <v>508.44799999999998</v>
      </c>
      <c r="KL20">
        <v>508.59800000000001</v>
      </c>
      <c r="KM20">
        <v>508.74799999999999</v>
      </c>
      <c r="KN20">
        <v>508.89800000000002</v>
      </c>
      <c r="KO20">
        <v>510.048</v>
      </c>
    </row>
    <row r="21" spans="1:301" x14ac:dyDescent="0.2">
      <c r="A21">
        <v>-727.58100000000002</v>
      </c>
      <c r="B21">
        <v>-726.86</v>
      </c>
      <c r="C21">
        <v>-726.10699999999997</v>
      </c>
      <c r="D21">
        <v>-725.36</v>
      </c>
      <c r="E21">
        <v>-724.61400000000003</v>
      </c>
      <c r="F21">
        <v>-723.62</v>
      </c>
      <c r="G21">
        <v>-721.70699999999999</v>
      </c>
      <c r="H21">
        <v>-719.54499999999996</v>
      </c>
      <c r="I21">
        <v>-717.41499999999996</v>
      </c>
      <c r="J21">
        <v>-716.53</v>
      </c>
      <c r="K21">
        <v>-714.43</v>
      </c>
      <c r="L21">
        <v>-712.30799999999999</v>
      </c>
      <c r="M21">
        <v>-710.16099999999994</v>
      </c>
      <c r="N21">
        <v>-708.01599999999996</v>
      </c>
      <c r="O21">
        <v>-705.89400000000001</v>
      </c>
      <c r="P21">
        <v>-704.74800000000005</v>
      </c>
      <c r="Q21">
        <v>-702.57399999999996</v>
      </c>
      <c r="R21">
        <v>-700.35500000000002</v>
      </c>
      <c r="S21">
        <v>-698.13699999999994</v>
      </c>
      <c r="T21">
        <v>-695.93</v>
      </c>
      <c r="U21">
        <v>-693.70899999999995</v>
      </c>
      <c r="V21">
        <v>-692.27</v>
      </c>
      <c r="W21">
        <v>-690.02599999999995</v>
      </c>
      <c r="X21">
        <v>-687.72699999999998</v>
      </c>
      <c r="Y21">
        <v>-685.42100000000005</v>
      </c>
      <c r="Z21">
        <v>-683.11300000000006</v>
      </c>
      <c r="AA21">
        <v>-680.80499999999995</v>
      </c>
      <c r="AB21">
        <v>-679.06700000000001</v>
      </c>
      <c r="AC21">
        <v>-676.69299999999998</v>
      </c>
      <c r="AD21">
        <v>-674.33600000000001</v>
      </c>
      <c r="AE21">
        <v>-671.88599999999997</v>
      </c>
      <c r="AF21">
        <v>-669.37599999999998</v>
      </c>
      <c r="AG21">
        <v>-666.90499999999997</v>
      </c>
      <c r="AH21">
        <v>-664.32799999999997</v>
      </c>
      <c r="AI21">
        <v>-661.65700000000004</v>
      </c>
      <c r="AJ21">
        <v>-659.04899999999998</v>
      </c>
      <c r="AK21">
        <v>-656.23</v>
      </c>
      <c r="AL21">
        <v>-653.404</v>
      </c>
      <c r="AM21">
        <v>-650.67899999999997</v>
      </c>
      <c r="AN21">
        <v>-647.74400000000003</v>
      </c>
      <c r="AO21">
        <v>-644.83699999999999</v>
      </c>
      <c r="AP21">
        <v>-641.91499999999996</v>
      </c>
      <c r="AQ21">
        <v>-638.827</v>
      </c>
      <c r="AR21">
        <v>-635.72799999999995</v>
      </c>
      <c r="AS21">
        <v>-632.65899999999999</v>
      </c>
      <c r="AT21">
        <v>-629.42399999999998</v>
      </c>
      <c r="AU21">
        <v>-626.11599999999999</v>
      </c>
      <c r="AV21">
        <v>-622.87599999999998</v>
      </c>
      <c r="AW21">
        <v>-619.42700000000002</v>
      </c>
      <c r="AX21">
        <v>-615.88300000000004</v>
      </c>
      <c r="AY21">
        <v>-612.31399999999996</v>
      </c>
      <c r="AZ21">
        <v>-608.59199999999998</v>
      </c>
      <c r="BA21">
        <v>-604.79300000000001</v>
      </c>
      <c r="BB21">
        <v>-600.89300000000003</v>
      </c>
      <c r="BC21">
        <v>-596.88699999999994</v>
      </c>
      <c r="BD21">
        <v>-592.79100000000005</v>
      </c>
      <c r="BE21">
        <v>-588.57600000000002</v>
      </c>
      <c r="BF21">
        <v>-584.245</v>
      </c>
      <c r="BG21">
        <v>-579.78099999999995</v>
      </c>
      <c r="BH21">
        <v>-575.19299999999998</v>
      </c>
      <c r="BI21">
        <v>-570.45000000000005</v>
      </c>
      <c r="BJ21">
        <v>-565.54700000000003</v>
      </c>
      <c r="BK21">
        <v>-560.49199999999996</v>
      </c>
      <c r="BL21">
        <v>-555.27099999999996</v>
      </c>
      <c r="BM21">
        <v>-549.84400000000005</v>
      </c>
      <c r="BN21">
        <v>-544.18200000000002</v>
      </c>
      <c r="BO21">
        <v>-538.279</v>
      </c>
      <c r="BP21">
        <v>-532.12400000000002</v>
      </c>
      <c r="BQ21">
        <v>-525.71299999999997</v>
      </c>
      <c r="BR21">
        <v>-519.02200000000005</v>
      </c>
      <c r="BS21">
        <v>-512.01099999999997</v>
      </c>
      <c r="BT21">
        <v>-504.65499999999997</v>
      </c>
      <c r="BU21">
        <v>-496.959</v>
      </c>
      <c r="BV21">
        <v>-488.89600000000002</v>
      </c>
      <c r="BW21">
        <v>-480.44099999999997</v>
      </c>
      <c r="BX21">
        <v>-471.55799999999999</v>
      </c>
      <c r="BY21">
        <v>-462.25099999999998</v>
      </c>
      <c r="BZ21">
        <v>-452.50599999999997</v>
      </c>
      <c r="CA21">
        <v>-442.29199999999997</v>
      </c>
      <c r="CB21">
        <v>-431.58199999999999</v>
      </c>
      <c r="CC21">
        <v>-420.37799999999999</v>
      </c>
      <c r="CD21">
        <v>-408.66199999999998</v>
      </c>
      <c r="CE21">
        <v>-396.39499999999998</v>
      </c>
      <c r="CF21">
        <v>-383.59899999999999</v>
      </c>
      <c r="CG21">
        <v>-370.27800000000002</v>
      </c>
      <c r="CH21">
        <v>-356.387</v>
      </c>
      <c r="CI21">
        <v>-341.95</v>
      </c>
      <c r="CJ21">
        <v>-327.00299999999999</v>
      </c>
      <c r="CK21">
        <v>-311.52600000000001</v>
      </c>
      <c r="CL21">
        <v>-295.52999999999997</v>
      </c>
      <c r="CM21">
        <v>-279.22199999999998</v>
      </c>
      <c r="CN21">
        <v>-262.63499999999999</v>
      </c>
      <c r="CO21">
        <v>-245.76599999999999</v>
      </c>
      <c r="CP21">
        <v>-228.596</v>
      </c>
      <c r="CQ21">
        <v>-211.071</v>
      </c>
      <c r="CR21">
        <v>-193.28299999999999</v>
      </c>
      <c r="CS21">
        <v>-175.31399999999999</v>
      </c>
      <c r="CT21">
        <v>-157.208</v>
      </c>
      <c r="CU21">
        <v>-138.94800000000001</v>
      </c>
      <c r="CV21">
        <v>-120.38500000000001</v>
      </c>
      <c r="CW21">
        <v>-101.35899999999999</v>
      </c>
      <c r="CX21">
        <v>-82.519000000000005</v>
      </c>
      <c r="CY21">
        <v>-64.456800000000001</v>
      </c>
      <c r="CZ21">
        <v>-46.826999999999998</v>
      </c>
      <c r="DA21">
        <v>-29.312000000000001</v>
      </c>
      <c r="DB21">
        <v>-11.900399999999999</v>
      </c>
      <c r="DC21">
        <v>5.3082200000000004</v>
      </c>
      <c r="DD21">
        <v>22.245100000000001</v>
      </c>
      <c r="DE21">
        <v>38.8337</v>
      </c>
      <c r="DF21">
        <v>54.984699999999997</v>
      </c>
      <c r="DG21">
        <v>70.710599999999999</v>
      </c>
      <c r="DH21">
        <v>85.944599999999994</v>
      </c>
      <c r="DI21">
        <v>100.712</v>
      </c>
      <c r="DJ21">
        <v>114.96</v>
      </c>
      <c r="DK21">
        <v>128.71</v>
      </c>
      <c r="DL21">
        <v>141.958</v>
      </c>
      <c r="DM21">
        <v>154.69300000000001</v>
      </c>
      <c r="DN21">
        <v>166.923</v>
      </c>
      <c r="DO21">
        <v>178.64400000000001</v>
      </c>
      <c r="DP21">
        <v>189.846</v>
      </c>
      <c r="DQ21">
        <v>200.55099999999999</v>
      </c>
      <c r="DR21">
        <v>210.73599999999999</v>
      </c>
      <c r="DS21">
        <v>220.447</v>
      </c>
      <c r="DT21">
        <v>229.67099999999999</v>
      </c>
      <c r="DU21">
        <v>238.44499999999999</v>
      </c>
      <c r="DV21">
        <v>246.79599999999999</v>
      </c>
      <c r="DW21">
        <v>254.74100000000001</v>
      </c>
      <c r="DX21">
        <v>262.29599999999999</v>
      </c>
      <c r="DY21">
        <v>269.48</v>
      </c>
      <c r="DZ21">
        <v>276.30700000000002</v>
      </c>
      <c r="EA21">
        <v>282.80500000000001</v>
      </c>
      <c r="EB21">
        <v>288.97699999999998</v>
      </c>
      <c r="EC21">
        <v>294.85899999999998</v>
      </c>
      <c r="ED21">
        <v>300.44299999999998</v>
      </c>
      <c r="EE21">
        <v>305.75900000000001</v>
      </c>
      <c r="EF21">
        <v>310.84800000000001</v>
      </c>
      <c r="EG21">
        <v>315.71699999999998</v>
      </c>
      <c r="EH21">
        <v>320.37400000000002</v>
      </c>
      <c r="EI21">
        <v>324.84100000000001</v>
      </c>
      <c r="EJ21">
        <v>329.113</v>
      </c>
      <c r="EK21">
        <v>333.20800000000003</v>
      </c>
      <c r="EL21">
        <v>337.14100000000002</v>
      </c>
      <c r="EM21">
        <v>340.93200000000002</v>
      </c>
      <c r="EN21">
        <v>344.57900000000001</v>
      </c>
      <c r="EO21">
        <v>348.09199999999998</v>
      </c>
      <c r="EP21">
        <v>351.48</v>
      </c>
      <c r="EQ21">
        <v>354.74799999999999</v>
      </c>
      <c r="ER21">
        <v>357.91199999999998</v>
      </c>
      <c r="ES21">
        <v>360.98</v>
      </c>
      <c r="ET21">
        <v>363.95100000000002</v>
      </c>
      <c r="EU21">
        <v>366.83800000000002</v>
      </c>
      <c r="EV21">
        <v>369.65300000000002</v>
      </c>
      <c r="EW21">
        <v>372.39100000000002</v>
      </c>
      <c r="EX21">
        <v>375.04399999999998</v>
      </c>
      <c r="EY21">
        <v>377.62099999999998</v>
      </c>
      <c r="EZ21">
        <v>380.13900000000001</v>
      </c>
      <c r="FA21">
        <v>382.59199999999998</v>
      </c>
      <c r="FB21">
        <v>384.98200000000003</v>
      </c>
      <c r="FC21">
        <v>387.32600000000002</v>
      </c>
      <c r="FD21">
        <v>389.62</v>
      </c>
      <c r="FE21">
        <v>391.863</v>
      </c>
      <c r="FF21">
        <v>394.05700000000002</v>
      </c>
      <c r="FG21">
        <v>396.202</v>
      </c>
      <c r="FH21">
        <v>398.30200000000002</v>
      </c>
      <c r="FI21">
        <v>400.36</v>
      </c>
      <c r="FJ21">
        <v>402.375</v>
      </c>
      <c r="FK21">
        <v>404.34899999999999</v>
      </c>
      <c r="FL21">
        <v>406.28199999999998</v>
      </c>
      <c r="FM21">
        <v>408.178</v>
      </c>
      <c r="FN21">
        <v>410.03800000000001</v>
      </c>
      <c r="FO21">
        <v>411.86200000000002</v>
      </c>
      <c r="FP21">
        <v>413.65300000000002</v>
      </c>
      <c r="FQ21">
        <v>415.41</v>
      </c>
      <c r="FR21">
        <v>417.13499999999999</v>
      </c>
      <c r="FS21">
        <v>418.827</v>
      </c>
      <c r="FT21">
        <v>420.49</v>
      </c>
      <c r="FU21">
        <v>422.12900000000002</v>
      </c>
      <c r="FV21">
        <v>423.73899999999998</v>
      </c>
      <c r="FW21">
        <v>425.31799999999998</v>
      </c>
      <c r="FX21">
        <v>426.86599999999999</v>
      </c>
      <c r="FY21">
        <v>428.38799999999998</v>
      </c>
      <c r="FZ21">
        <v>429.88900000000001</v>
      </c>
      <c r="GA21">
        <v>431.36900000000003</v>
      </c>
      <c r="GB21">
        <v>432.82400000000001</v>
      </c>
      <c r="GC21">
        <v>434.25900000000001</v>
      </c>
      <c r="GD21">
        <v>435.67500000000001</v>
      </c>
      <c r="GE21">
        <v>437.06700000000001</v>
      </c>
      <c r="GF21">
        <v>438.43099999999998</v>
      </c>
      <c r="GG21">
        <v>439.78100000000001</v>
      </c>
      <c r="GH21">
        <v>441.11799999999999</v>
      </c>
      <c r="GI21">
        <v>442.43299999999999</v>
      </c>
      <c r="GJ21">
        <v>443.72199999999998</v>
      </c>
      <c r="GK21">
        <v>444.97899999999998</v>
      </c>
      <c r="GL21">
        <v>446.20499999999998</v>
      </c>
      <c r="GM21">
        <v>447.41</v>
      </c>
      <c r="GN21">
        <v>448.59800000000001</v>
      </c>
      <c r="GO21">
        <v>449.78699999999998</v>
      </c>
      <c r="GP21">
        <v>450.959</v>
      </c>
      <c r="GQ21">
        <v>452.11099999999999</v>
      </c>
      <c r="GR21">
        <v>453.245</v>
      </c>
      <c r="GS21">
        <v>454.36099999999999</v>
      </c>
      <c r="GT21">
        <v>455.459</v>
      </c>
      <c r="GU21">
        <v>456.541</v>
      </c>
      <c r="GV21">
        <v>457.60300000000001</v>
      </c>
      <c r="GW21">
        <v>458.64</v>
      </c>
      <c r="GX21">
        <v>459.661</v>
      </c>
      <c r="GY21">
        <v>460.67399999999998</v>
      </c>
      <c r="GZ21">
        <v>461.67899999999997</v>
      </c>
      <c r="HA21">
        <v>462.67099999999999</v>
      </c>
      <c r="HB21">
        <v>463.649</v>
      </c>
      <c r="HC21">
        <v>464.61399999999998</v>
      </c>
      <c r="HD21">
        <v>465.565</v>
      </c>
      <c r="HE21">
        <v>466.50299999999999</v>
      </c>
      <c r="HF21">
        <v>467.42700000000002</v>
      </c>
      <c r="HG21">
        <v>468.33300000000003</v>
      </c>
      <c r="HH21">
        <v>469.21800000000002</v>
      </c>
      <c r="HI21">
        <v>470.089</v>
      </c>
      <c r="HJ21">
        <v>470.95</v>
      </c>
      <c r="HK21">
        <v>471.80200000000002</v>
      </c>
      <c r="HL21">
        <v>472.642</v>
      </c>
      <c r="HM21">
        <v>473.46899999999999</v>
      </c>
      <c r="HN21">
        <v>474.28500000000003</v>
      </c>
      <c r="HO21">
        <v>475.09</v>
      </c>
      <c r="HP21">
        <v>475.88499999999999</v>
      </c>
      <c r="HQ21">
        <v>476.67</v>
      </c>
      <c r="HR21">
        <v>477.44099999999997</v>
      </c>
      <c r="HS21">
        <v>478.19799999999998</v>
      </c>
      <c r="HT21">
        <v>478.94299999999998</v>
      </c>
      <c r="HU21">
        <v>479.68200000000002</v>
      </c>
      <c r="HV21">
        <v>480.41399999999999</v>
      </c>
      <c r="HW21">
        <v>481.13299999999998</v>
      </c>
      <c r="HX21">
        <v>481.839</v>
      </c>
      <c r="HY21">
        <v>482.53</v>
      </c>
      <c r="HZ21">
        <v>483.209</v>
      </c>
      <c r="IA21">
        <v>483.875</v>
      </c>
      <c r="IB21">
        <v>484.53199999999998</v>
      </c>
      <c r="IC21">
        <v>485.17599999999999</v>
      </c>
      <c r="ID21">
        <v>485.80700000000002</v>
      </c>
      <c r="IE21">
        <v>486.42599999999999</v>
      </c>
      <c r="IF21">
        <v>487.03500000000003</v>
      </c>
      <c r="IG21">
        <v>487.64299999999997</v>
      </c>
      <c r="IH21">
        <v>488.255</v>
      </c>
      <c r="II21">
        <v>488.858</v>
      </c>
      <c r="IJ21">
        <v>489.45600000000002</v>
      </c>
      <c r="IK21">
        <v>490.04599999999999</v>
      </c>
      <c r="IL21">
        <v>490.62400000000002</v>
      </c>
      <c r="IM21">
        <v>491.18400000000003</v>
      </c>
      <c r="IN21">
        <v>491.73</v>
      </c>
      <c r="IO21">
        <v>492.26299999999998</v>
      </c>
      <c r="IP21">
        <v>492.78699999999998</v>
      </c>
      <c r="IQ21">
        <v>493.29199999999997</v>
      </c>
      <c r="IR21">
        <v>493.79399999999998</v>
      </c>
      <c r="IS21">
        <v>494.29</v>
      </c>
      <c r="IT21">
        <v>494.77</v>
      </c>
      <c r="IU21">
        <v>495.245</v>
      </c>
      <c r="IV21">
        <v>495.70100000000002</v>
      </c>
      <c r="IW21">
        <v>496.15</v>
      </c>
      <c r="IX21">
        <v>496.608</v>
      </c>
      <c r="IY21">
        <v>497.07600000000002</v>
      </c>
      <c r="IZ21">
        <v>497.52499999999998</v>
      </c>
      <c r="JA21">
        <v>497.95299999999997</v>
      </c>
      <c r="JB21">
        <v>498.44299999999998</v>
      </c>
      <c r="JC21">
        <v>498.90800000000002</v>
      </c>
      <c r="JD21">
        <v>499.30900000000003</v>
      </c>
      <c r="JE21">
        <v>499.70299999999997</v>
      </c>
      <c r="JF21">
        <v>500.14</v>
      </c>
      <c r="JG21">
        <v>500.524</v>
      </c>
      <c r="JH21">
        <v>500.88</v>
      </c>
      <c r="JI21">
        <v>501.23399999999998</v>
      </c>
      <c r="JJ21">
        <v>501.601</v>
      </c>
      <c r="JK21">
        <v>501.94299999999998</v>
      </c>
      <c r="JL21">
        <v>502.26799999999997</v>
      </c>
      <c r="JM21">
        <v>502.61099999999999</v>
      </c>
      <c r="JN21">
        <v>502.94299999999998</v>
      </c>
      <c r="JO21">
        <v>503.27199999999999</v>
      </c>
      <c r="JP21">
        <v>503.57900000000001</v>
      </c>
      <c r="JQ21">
        <v>503.92700000000002</v>
      </c>
      <c r="JR21">
        <v>504.262</v>
      </c>
      <c r="JS21">
        <v>504.52</v>
      </c>
      <c r="JT21">
        <v>504.767</v>
      </c>
      <c r="JU21">
        <v>505.27499999999998</v>
      </c>
      <c r="JV21">
        <v>505.59399999999999</v>
      </c>
      <c r="JW21">
        <v>505.92</v>
      </c>
      <c r="JX21">
        <v>506.24099999999999</v>
      </c>
      <c r="JY21">
        <v>506.59199999999998</v>
      </c>
      <c r="JZ21">
        <v>506.75799999999998</v>
      </c>
      <c r="KA21">
        <v>506.91699999999997</v>
      </c>
      <c r="KB21">
        <v>507.07799999999997</v>
      </c>
      <c r="KC21">
        <v>507.23599999999999</v>
      </c>
      <c r="KD21">
        <v>507.39699999999999</v>
      </c>
      <c r="KE21">
        <v>507.548</v>
      </c>
      <c r="KF21">
        <v>507.69799999999998</v>
      </c>
      <c r="KG21">
        <v>507.84800000000001</v>
      </c>
      <c r="KH21">
        <v>507.99799999999999</v>
      </c>
      <c r="KI21">
        <v>508.14800000000002</v>
      </c>
      <c r="KJ21">
        <v>508.298</v>
      </c>
      <c r="KK21">
        <v>508.44799999999998</v>
      </c>
      <c r="KL21">
        <v>508.59800000000001</v>
      </c>
      <c r="KM21">
        <v>508.74799999999999</v>
      </c>
      <c r="KN21">
        <v>508.89800000000002</v>
      </c>
      <c r="KO21">
        <v>510.048</v>
      </c>
    </row>
    <row r="22" spans="1:301" x14ac:dyDescent="0.2">
      <c r="A22">
        <v>-725.74099999999999</v>
      </c>
      <c r="B22">
        <v>-725</v>
      </c>
      <c r="C22">
        <v>-724.25800000000004</v>
      </c>
      <c r="D22">
        <v>-723.51400000000001</v>
      </c>
      <c r="E22">
        <v>-722.76199999999994</v>
      </c>
      <c r="F22">
        <v>-721.75699999999995</v>
      </c>
      <c r="G22">
        <v>-719.81299999999999</v>
      </c>
      <c r="H22">
        <v>-717.66300000000001</v>
      </c>
      <c r="I22">
        <v>-715.56700000000001</v>
      </c>
      <c r="J22">
        <v>-714.649</v>
      </c>
      <c r="K22">
        <v>-712.51199999999994</v>
      </c>
      <c r="L22">
        <v>-710.33500000000004</v>
      </c>
      <c r="M22">
        <v>-708.14</v>
      </c>
      <c r="N22">
        <v>-705.97799999999995</v>
      </c>
      <c r="O22">
        <v>-703.79600000000005</v>
      </c>
      <c r="P22">
        <v>-702.55</v>
      </c>
      <c r="Q22">
        <v>-700.30799999999999</v>
      </c>
      <c r="R22">
        <v>-698.03700000000003</v>
      </c>
      <c r="S22">
        <v>-695.80200000000002</v>
      </c>
      <c r="T22">
        <v>-693.55499999999995</v>
      </c>
      <c r="U22">
        <v>-691.27800000000002</v>
      </c>
      <c r="V22">
        <v>-689.74599999999998</v>
      </c>
      <c r="W22">
        <v>-687.45299999999997</v>
      </c>
      <c r="X22">
        <v>-685.14300000000003</v>
      </c>
      <c r="Y22">
        <v>-682.85400000000004</v>
      </c>
      <c r="Z22">
        <v>-680.51099999999997</v>
      </c>
      <c r="AA22">
        <v>-678.18600000000004</v>
      </c>
      <c r="AB22">
        <v>-676.39400000000001</v>
      </c>
      <c r="AC22">
        <v>-674.00800000000004</v>
      </c>
      <c r="AD22">
        <v>-671.58</v>
      </c>
      <c r="AE22">
        <v>-669.096</v>
      </c>
      <c r="AF22">
        <v>-666.53700000000003</v>
      </c>
      <c r="AG22">
        <v>-664.077</v>
      </c>
      <c r="AH22">
        <v>-661.50400000000002</v>
      </c>
      <c r="AI22">
        <v>-658.8</v>
      </c>
      <c r="AJ22">
        <v>-656.15</v>
      </c>
      <c r="AK22">
        <v>-653.29100000000005</v>
      </c>
      <c r="AL22">
        <v>-650.41700000000003</v>
      </c>
      <c r="AM22">
        <v>-647.63900000000001</v>
      </c>
      <c r="AN22">
        <v>-644.65899999999999</v>
      </c>
      <c r="AO22">
        <v>-641.67999999999995</v>
      </c>
      <c r="AP22">
        <v>-638.70600000000002</v>
      </c>
      <c r="AQ22">
        <v>-635.55100000000004</v>
      </c>
      <c r="AR22">
        <v>-632.38900000000001</v>
      </c>
      <c r="AS22">
        <v>-629.28099999999995</v>
      </c>
      <c r="AT22">
        <v>-625.98199999999997</v>
      </c>
      <c r="AU22">
        <v>-622.62199999999996</v>
      </c>
      <c r="AV22">
        <v>-619.29499999999996</v>
      </c>
      <c r="AW22">
        <v>-615.79700000000003</v>
      </c>
      <c r="AX22">
        <v>-612.21699999999998</v>
      </c>
      <c r="AY22">
        <v>-608.59699999999998</v>
      </c>
      <c r="AZ22">
        <v>-604.83000000000004</v>
      </c>
      <c r="BA22">
        <v>-600.96199999999999</v>
      </c>
      <c r="BB22">
        <v>-596.98099999999999</v>
      </c>
      <c r="BC22">
        <v>-592.91300000000001</v>
      </c>
      <c r="BD22">
        <v>-588.72</v>
      </c>
      <c r="BE22">
        <v>-584.42200000000003</v>
      </c>
      <c r="BF22">
        <v>-579.99199999999996</v>
      </c>
      <c r="BG22">
        <v>-575.43299999999999</v>
      </c>
      <c r="BH22">
        <v>-570.74</v>
      </c>
      <c r="BI22">
        <v>-565.88499999999999</v>
      </c>
      <c r="BJ22">
        <v>-560.85799999999995</v>
      </c>
      <c r="BK22">
        <v>-555.65200000000004</v>
      </c>
      <c r="BL22">
        <v>-550.27499999999998</v>
      </c>
      <c r="BM22">
        <v>-544.697</v>
      </c>
      <c r="BN22">
        <v>-538.899</v>
      </c>
      <c r="BO22">
        <v>-532.851</v>
      </c>
      <c r="BP22">
        <v>-526.53200000000004</v>
      </c>
      <c r="BQ22">
        <v>-519.92100000000005</v>
      </c>
      <c r="BR22">
        <v>-513.00900000000001</v>
      </c>
      <c r="BS22">
        <v>-505.77499999999998</v>
      </c>
      <c r="BT22">
        <v>-498.178</v>
      </c>
      <c r="BU22">
        <v>-490.214</v>
      </c>
      <c r="BV22">
        <v>-481.87799999999999</v>
      </c>
      <c r="BW22">
        <v>-473.14600000000002</v>
      </c>
      <c r="BX22">
        <v>-463.97199999999998</v>
      </c>
      <c r="BY22">
        <v>-454.35300000000001</v>
      </c>
      <c r="BZ22">
        <v>-444.26499999999999</v>
      </c>
      <c r="CA22">
        <v>-433.70499999999998</v>
      </c>
      <c r="CB22">
        <v>-422.63900000000001</v>
      </c>
      <c r="CC22">
        <v>-411.05900000000003</v>
      </c>
      <c r="CD22">
        <v>-398.96199999999999</v>
      </c>
      <c r="CE22">
        <v>-386.30900000000003</v>
      </c>
      <c r="CF22">
        <v>-373.11799999999999</v>
      </c>
      <c r="CG22">
        <v>-359.4</v>
      </c>
      <c r="CH22">
        <v>-345.12700000000001</v>
      </c>
      <c r="CI22">
        <v>-330.315</v>
      </c>
      <c r="CJ22">
        <v>-314.97399999999999</v>
      </c>
      <c r="CK22">
        <v>-299.108</v>
      </c>
      <c r="CL22">
        <v>-282.83800000000002</v>
      </c>
      <c r="CM22">
        <v>-266.327</v>
      </c>
      <c r="CN22">
        <v>-249.51</v>
      </c>
      <c r="CO22">
        <v>-232.39099999999999</v>
      </c>
      <c r="CP22">
        <v>-214.95599999999999</v>
      </c>
      <c r="CQ22">
        <v>-197.17500000000001</v>
      </c>
      <c r="CR22">
        <v>-179.15700000000001</v>
      </c>
      <c r="CS22">
        <v>-160.95500000000001</v>
      </c>
      <c r="CT22">
        <v>-142.571</v>
      </c>
      <c r="CU22">
        <v>-123.983</v>
      </c>
      <c r="CV22">
        <v>-105.205</v>
      </c>
      <c r="CW22">
        <v>-86.600200000000001</v>
      </c>
      <c r="CX22">
        <v>-69.014099999999999</v>
      </c>
      <c r="CY22">
        <v>-51.518700000000003</v>
      </c>
      <c r="CZ22">
        <v>-33.9024</v>
      </c>
      <c r="DA22">
        <v>-16.3476</v>
      </c>
      <c r="DB22">
        <v>1.0257000000000001</v>
      </c>
      <c r="DC22">
        <v>18.118300000000001</v>
      </c>
      <c r="DD22">
        <v>34.863100000000003</v>
      </c>
      <c r="DE22">
        <v>51.213299999999997</v>
      </c>
      <c r="DF22">
        <v>67.099500000000006</v>
      </c>
      <c r="DG22">
        <v>82.514899999999997</v>
      </c>
      <c r="DH22">
        <v>97.410399999999996</v>
      </c>
      <c r="DI22">
        <v>111.818</v>
      </c>
      <c r="DJ22">
        <v>125.68600000000001</v>
      </c>
      <c r="DK22">
        <v>139.04300000000001</v>
      </c>
      <c r="DL22">
        <v>151.892</v>
      </c>
      <c r="DM22">
        <v>164.22800000000001</v>
      </c>
      <c r="DN22">
        <v>176.05500000000001</v>
      </c>
      <c r="DO22">
        <v>187.374</v>
      </c>
      <c r="DP22">
        <v>198.17699999999999</v>
      </c>
      <c r="DQ22">
        <v>208.49</v>
      </c>
      <c r="DR22">
        <v>218.29400000000001</v>
      </c>
      <c r="DS22">
        <v>227.631</v>
      </c>
      <c r="DT22">
        <v>236.49799999999999</v>
      </c>
      <c r="DU22">
        <v>244.93299999999999</v>
      </c>
      <c r="DV22">
        <v>252.959</v>
      </c>
      <c r="DW22">
        <v>260.59100000000001</v>
      </c>
      <c r="DX22">
        <v>267.84699999999998</v>
      </c>
      <c r="DY22">
        <v>274.74700000000001</v>
      </c>
      <c r="DZ22">
        <v>281.30099999999999</v>
      </c>
      <c r="EA22">
        <v>287.53899999999999</v>
      </c>
      <c r="EB22">
        <v>293.464</v>
      </c>
      <c r="EC22">
        <v>299.12099999999998</v>
      </c>
      <c r="ED22">
        <v>304.50900000000001</v>
      </c>
      <c r="EE22">
        <v>309.64299999999997</v>
      </c>
      <c r="EF22">
        <v>314.55799999999999</v>
      </c>
      <c r="EG22">
        <v>319.25700000000001</v>
      </c>
      <c r="EH22">
        <v>323.74299999999999</v>
      </c>
      <c r="EI22">
        <v>328.05500000000001</v>
      </c>
      <c r="EJ22">
        <v>332.18400000000003</v>
      </c>
      <c r="EK22">
        <v>336.149</v>
      </c>
      <c r="EL22">
        <v>339.95800000000003</v>
      </c>
      <c r="EM22">
        <v>343.62700000000001</v>
      </c>
      <c r="EN22">
        <v>347.16300000000001</v>
      </c>
      <c r="EO22">
        <v>350.572</v>
      </c>
      <c r="EP22">
        <v>353.87</v>
      </c>
      <c r="EQ22">
        <v>357.06200000000001</v>
      </c>
      <c r="ER22">
        <v>360.15600000000001</v>
      </c>
      <c r="ES22">
        <v>363.161</v>
      </c>
      <c r="ET22">
        <v>366.072</v>
      </c>
      <c r="EU22">
        <v>368.89299999999997</v>
      </c>
      <c r="EV22">
        <v>371.63600000000002</v>
      </c>
      <c r="EW22">
        <v>374.30200000000002</v>
      </c>
      <c r="EX22">
        <v>376.89699999999999</v>
      </c>
      <c r="EY22">
        <v>379.43099999999998</v>
      </c>
      <c r="EZ22">
        <v>381.916</v>
      </c>
      <c r="FA22">
        <v>384.34</v>
      </c>
      <c r="FB22">
        <v>386.7</v>
      </c>
      <c r="FC22">
        <v>389.01100000000002</v>
      </c>
      <c r="FD22">
        <v>391.26600000000002</v>
      </c>
      <c r="FE22">
        <v>393.46800000000002</v>
      </c>
      <c r="FF22">
        <v>395.62200000000001</v>
      </c>
      <c r="FG22">
        <v>397.73</v>
      </c>
      <c r="FH22">
        <v>399.79599999999999</v>
      </c>
      <c r="FI22">
        <v>401.81799999999998</v>
      </c>
      <c r="FJ22">
        <v>403.80099999999999</v>
      </c>
      <c r="FK22">
        <v>405.74599999999998</v>
      </c>
      <c r="FL22">
        <v>407.654</v>
      </c>
      <c r="FM22">
        <v>409.52300000000002</v>
      </c>
      <c r="FN22">
        <v>411.35399999999998</v>
      </c>
      <c r="FO22">
        <v>413.15100000000001</v>
      </c>
      <c r="FP22">
        <v>414.91500000000002</v>
      </c>
      <c r="FQ22">
        <v>416.65499999999997</v>
      </c>
      <c r="FR22">
        <v>418.37299999999999</v>
      </c>
      <c r="FS22">
        <v>420.06</v>
      </c>
      <c r="FT22">
        <v>421.71300000000002</v>
      </c>
      <c r="FU22">
        <v>423.33499999999998</v>
      </c>
      <c r="FV22">
        <v>424.93099999999998</v>
      </c>
      <c r="FW22">
        <v>426.50099999999998</v>
      </c>
      <c r="FX22">
        <v>428.04199999999997</v>
      </c>
      <c r="FY22">
        <v>429.553</v>
      </c>
      <c r="FZ22">
        <v>431.03399999999999</v>
      </c>
      <c r="GA22">
        <v>432.50200000000001</v>
      </c>
      <c r="GB22">
        <v>433.94900000000001</v>
      </c>
      <c r="GC22">
        <v>435.36900000000003</v>
      </c>
      <c r="GD22">
        <v>436.76600000000002</v>
      </c>
      <c r="GE22">
        <v>438.13799999999998</v>
      </c>
      <c r="GF22">
        <v>439.48500000000001</v>
      </c>
      <c r="GG22">
        <v>440.80599999999998</v>
      </c>
      <c r="GH22">
        <v>442.11399999999998</v>
      </c>
      <c r="GI22">
        <v>443.40899999999999</v>
      </c>
      <c r="GJ22">
        <v>444.67399999999998</v>
      </c>
      <c r="GK22">
        <v>445.916</v>
      </c>
      <c r="GL22">
        <v>447.137</v>
      </c>
      <c r="GM22">
        <v>448.33699999999999</v>
      </c>
      <c r="GN22">
        <v>449.51299999999998</v>
      </c>
      <c r="GO22">
        <v>450.67200000000003</v>
      </c>
      <c r="GP22">
        <v>451.82</v>
      </c>
      <c r="GQ22">
        <v>452.95800000000003</v>
      </c>
      <c r="GR22">
        <v>454.07900000000001</v>
      </c>
      <c r="GS22">
        <v>455.18</v>
      </c>
      <c r="GT22">
        <v>456.26400000000001</v>
      </c>
      <c r="GU22">
        <v>457.33100000000002</v>
      </c>
      <c r="GV22">
        <v>458.38099999999997</v>
      </c>
      <c r="GW22">
        <v>459.41500000000002</v>
      </c>
      <c r="GX22">
        <v>460.43</v>
      </c>
      <c r="GY22">
        <v>461.42399999999998</v>
      </c>
      <c r="GZ22">
        <v>462.40600000000001</v>
      </c>
      <c r="HA22">
        <v>463.38499999999999</v>
      </c>
      <c r="HB22">
        <v>464.35199999999998</v>
      </c>
      <c r="HC22">
        <v>465.30500000000001</v>
      </c>
      <c r="HD22">
        <v>466.245</v>
      </c>
      <c r="HE22">
        <v>467.17</v>
      </c>
      <c r="HF22">
        <v>468.08199999999999</v>
      </c>
      <c r="HG22">
        <v>468.97899999999998</v>
      </c>
      <c r="HH22">
        <v>469.86099999999999</v>
      </c>
      <c r="HI22">
        <v>470.72500000000002</v>
      </c>
      <c r="HJ22">
        <v>471.57</v>
      </c>
      <c r="HK22">
        <v>472.40100000000001</v>
      </c>
      <c r="HL22">
        <v>473.22399999999999</v>
      </c>
      <c r="HM22">
        <v>474.04199999999997</v>
      </c>
      <c r="HN22">
        <v>474.84899999999999</v>
      </c>
      <c r="HO22">
        <v>475.64499999999998</v>
      </c>
      <c r="HP22">
        <v>476.43099999999998</v>
      </c>
      <c r="HQ22">
        <v>477.20699999999999</v>
      </c>
      <c r="HR22">
        <v>477.97399999999999</v>
      </c>
      <c r="HS22">
        <v>478.72899999999998</v>
      </c>
      <c r="HT22">
        <v>479.47300000000001</v>
      </c>
      <c r="HU22">
        <v>480.197</v>
      </c>
      <c r="HV22">
        <v>480.90800000000002</v>
      </c>
      <c r="HW22">
        <v>481.61</v>
      </c>
      <c r="HX22">
        <v>482.30399999999997</v>
      </c>
      <c r="HY22">
        <v>482.983</v>
      </c>
      <c r="HZ22">
        <v>483.65100000000001</v>
      </c>
      <c r="IA22">
        <v>484.30900000000003</v>
      </c>
      <c r="IB22">
        <v>484.95600000000002</v>
      </c>
      <c r="IC22">
        <v>485.59699999999998</v>
      </c>
      <c r="ID22">
        <v>486.226</v>
      </c>
      <c r="IE22">
        <v>486.84100000000001</v>
      </c>
      <c r="IF22">
        <v>487.44400000000002</v>
      </c>
      <c r="IG22">
        <v>488.041</v>
      </c>
      <c r="IH22">
        <v>488.64400000000001</v>
      </c>
      <c r="II22">
        <v>489.24</v>
      </c>
      <c r="IJ22">
        <v>489.834</v>
      </c>
      <c r="IK22">
        <v>490.41199999999998</v>
      </c>
      <c r="IL22">
        <v>490.97500000000002</v>
      </c>
      <c r="IM22">
        <v>491.52499999999998</v>
      </c>
      <c r="IN22">
        <v>492.06599999999997</v>
      </c>
      <c r="IO22">
        <v>492.6</v>
      </c>
      <c r="IP22">
        <v>493.113</v>
      </c>
      <c r="IQ22">
        <v>493.60899999999998</v>
      </c>
      <c r="IR22">
        <v>494.09699999999998</v>
      </c>
      <c r="IS22">
        <v>494.56900000000002</v>
      </c>
      <c r="IT22">
        <v>495.04700000000003</v>
      </c>
      <c r="IU22">
        <v>495.50599999999997</v>
      </c>
      <c r="IV22">
        <v>495.95299999999997</v>
      </c>
      <c r="IW22">
        <v>496.41199999999998</v>
      </c>
      <c r="IX22">
        <v>496.87700000000001</v>
      </c>
      <c r="IY22">
        <v>497.339</v>
      </c>
      <c r="IZ22">
        <v>497.77600000000001</v>
      </c>
      <c r="JA22">
        <v>498.27499999999998</v>
      </c>
      <c r="JB22">
        <v>498.738</v>
      </c>
      <c r="JC22">
        <v>499.142</v>
      </c>
      <c r="JD22">
        <v>499.53899999999999</v>
      </c>
      <c r="JE22">
        <v>499.97199999999998</v>
      </c>
      <c r="JF22">
        <v>500.36</v>
      </c>
      <c r="JG22">
        <v>500.71600000000001</v>
      </c>
      <c r="JH22">
        <v>501.07</v>
      </c>
      <c r="JI22">
        <v>501.435</v>
      </c>
      <c r="JJ22">
        <v>501.779</v>
      </c>
      <c r="JK22">
        <v>502.10199999999998</v>
      </c>
      <c r="JL22">
        <v>502.43900000000002</v>
      </c>
      <c r="JM22">
        <v>502.75200000000001</v>
      </c>
      <c r="JN22">
        <v>503.04500000000002</v>
      </c>
      <c r="JO22">
        <v>503.35</v>
      </c>
      <c r="JP22">
        <v>503.68400000000003</v>
      </c>
      <c r="JQ22">
        <v>504.05099999999999</v>
      </c>
      <c r="JR22">
        <v>504.31</v>
      </c>
      <c r="JS22">
        <v>504.56200000000001</v>
      </c>
      <c r="JT22">
        <v>505.08300000000003</v>
      </c>
      <c r="JU22">
        <v>505.43200000000002</v>
      </c>
      <c r="JV22">
        <v>505.74299999999999</v>
      </c>
      <c r="JW22">
        <v>506.065</v>
      </c>
      <c r="JX22">
        <v>506.43900000000002</v>
      </c>
      <c r="JY22">
        <v>506.60700000000003</v>
      </c>
      <c r="JZ22">
        <v>506.767</v>
      </c>
      <c r="KA22">
        <v>506.92599999999999</v>
      </c>
      <c r="KB22">
        <v>507.08600000000001</v>
      </c>
      <c r="KC22">
        <v>507.24700000000001</v>
      </c>
      <c r="KD22">
        <v>507.39800000000002</v>
      </c>
      <c r="KE22">
        <v>507.548</v>
      </c>
      <c r="KF22">
        <v>507.69799999999998</v>
      </c>
      <c r="KG22">
        <v>507.84800000000001</v>
      </c>
      <c r="KH22">
        <v>507.99799999999999</v>
      </c>
      <c r="KI22">
        <v>508.14800000000002</v>
      </c>
      <c r="KJ22">
        <v>508.298</v>
      </c>
      <c r="KK22">
        <v>508.44799999999998</v>
      </c>
      <c r="KL22">
        <v>508.59800000000001</v>
      </c>
      <c r="KM22">
        <v>508.74799999999999</v>
      </c>
      <c r="KN22">
        <v>508.89800000000002</v>
      </c>
      <c r="KO22">
        <v>510.048</v>
      </c>
    </row>
    <row r="23" spans="1:301" x14ac:dyDescent="0.2">
      <c r="A23">
        <v>-723.90499999999997</v>
      </c>
      <c r="B23">
        <v>-723.16399999999999</v>
      </c>
      <c r="C23">
        <v>-722.42</v>
      </c>
      <c r="D23">
        <v>-721.66499999999996</v>
      </c>
      <c r="E23">
        <v>-720.88800000000003</v>
      </c>
      <c r="F23">
        <v>-719.85500000000002</v>
      </c>
      <c r="G23">
        <v>-717.90700000000004</v>
      </c>
      <c r="H23">
        <v>-715.79600000000005</v>
      </c>
      <c r="I23">
        <v>-713.67100000000005</v>
      </c>
      <c r="J23">
        <v>-712.65899999999999</v>
      </c>
      <c r="K23">
        <v>-710.45</v>
      </c>
      <c r="L23">
        <v>-708.20600000000002</v>
      </c>
      <c r="M23">
        <v>-705.98699999999997</v>
      </c>
      <c r="N23">
        <v>-703.76199999999994</v>
      </c>
      <c r="O23">
        <v>-701.51499999999999</v>
      </c>
      <c r="P23">
        <v>-700.18399999999997</v>
      </c>
      <c r="Q23">
        <v>-697.92499999999995</v>
      </c>
      <c r="R23">
        <v>-695.64800000000002</v>
      </c>
      <c r="S23">
        <v>-693.39800000000002</v>
      </c>
      <c r="T23">
        <v>-691.12599999999998</v>
      </c>
      <c r="U23">
        <v>-688.83299999999997</v>
      </c>
      <c r="V23">
        <v>-687.27499999999998</v>
      </c>
      <c r="W23">
        <v>-684.97699999999998</v>
      </c>
      <c r="X23">
        <v>-682.65</v>
      </c>
      <c r="Y23">
        <v>-680.32</v>
      </c>
      <c r="Z23">
        <v>-677.96400000000006</v>
      </c>
      <c r="AA23">
        <v>-675.62300000000005</v>
      </c>
      <c r="AB23">
        <v>-673.84</v>
      </c>
      <c r="AC23">
        <v>-671.40700000000004</v>
      </c>
      <c r="AD23">
        <v>-668.98</v>
      </c>
      <c r="AE23">
        <v>-666.46299999999997</v>
      </c>
      <c r="AF23">
        <v>-663.84799999999996</v>
      </c>
      <c r="AG23">
        <v>-661.28800000000001</v>
      </c>
      <c r="AH23">
        <v>-658.654</v>
      </c>
      <c r="AI23">
        <v>-655.91800000000001</v>
      </c>
      <c r="AJ23">
        <v>-653.21699999999998</v>
      </c>
      <c r="AK23">
        <v>-650.31200000000001</v>
      </c>
      <c r="AL23">
        <v>-647.40300000000002</v>
      </c>
      <c r="AM23">
        <v>-644.58000000000004</v>
      </c>
      <c r="AN23">
        <v>-641.53599999999994</v>
      </c>
      <c r="AO23">
        <v>-638.51700000000005</v>
      </c>
      <c r="AP23">
        <v>-635.5</v>
      </c>
      <c r="AQ23">
        <v>-632.303</v>
      </c>
      <c r="AR23">
        <v>-629.12099999999998</v>
      </c>
      <c r="AS23">
        <v>-625.94799999999998</v>
      </c>
      <c r="AT23">
        <v>-622.60500000000002</v>
      </c>
      <c r="AU23">
        <v>-619.197</v>
      </c>
      <c r="AV23">
        <v>-615.82299999999998</v>
      </c>
      <c r="AW23">
        <v>-612.26700000000005</v>
      </c>
      <c r="AX23">
        <v>-608.62699999999995</v>
      </c>
      <c r="AY23">
        <v>-604.91300000000001</v>
      </c>
      <c r="AZ23">
        <v>-601.06399999999996</v>
      </c>
      <c r="BA23">
        <v>-597.11400000000003</v>
      </c>
      <c r="BB23">
        <v>-593.06799999999998</v>
      </c>
      <c r="BC23">
        <v>-588.904</v>
      </c>
      <c r="BD23">
        <v>-584.63800000000003</v>
      </c>
      <c r="BE23">
        <v>-580.25</v>
      </c>
      <c r="BF23">
        <v>-575.73199999999997</v>
      </c>
      <c r="BG23">
        <v>-571.07399999999996</v>
      </c>
      <c r="BH23">
        <v>-566.279</v>
      </c>
      <c r="BI23">
        <v>-561.31700000000001</v>
      </c>
      <c r="BJ23">
        <v>-556.18100000000004</v>
      </c>
      <c r="BK23">
        <v>-550.86900000000003</v>
      </c>
      <c r="BL23">
        <v>-545.36900000000003</v>
      </c>
      <c r="BM23">
        <v>-539.63699999999994</v>
      </c>
      <c r="BN23">
        <v>-533.65499999999997</v>
      </c>
      <c r="BO23">
        <v>-527.40800000000002</v>
      </c>
      <c r="BP23">
        <v>-520.89200000000005</v>
      </c>
      <c r="BQ23">
        <v>-514.08600000000001</v>
      </c>
      <c r="BR23">
        <v>-506.96199999999999</v>
      </c>
      <c r="BS23">
        <v>-499.49</v>
      </c>
      <c r="BT23">
        <v>-491.65</v>
      </c>
      <c r="BU23">
        <v>-483.42899999999997</v>
      </c>
      <c r="BV23">
        <v>-474.80599999999998</v>
      </c>
      <c r="BW23">
        <v>-465.75700000000001</v>
      </c>
      <c r="BX23">
        <v>-456.25</v>
      </c>
      <c r="BY23">
        <v>-446.29700000000003</v>
      </c>
      <c r="BZ23">
        <v>-435.851</v>
      </c>
      <c r="CA23">
        <v>-424.91399999999999</v>
      </c>
      <c r="CB23">
        <v>-413.46899999999999</v>
      </c>
      <c r="CC23">
        <v>-401.51</v>
      </c>
      <c r="CD23">
        <v>-389.02100000000002</v>
      </c>
      <c r="CE23">
        <v>-375.97500000000002</v>
      </c>
      <c r="CF23">
        <v>-362.38299999999998</v>
      </c>
      <c r="CG23">
        <v>-348.27300000000002</v>
      </c>
      <c r="CH23">
        <v>-333.61900000000003</v>
      </c>
      <c r="CI23">
        <v>-318.411</v>
      </c>
      <c r="CJ23">
        <v>-302.66500000000002</v>
      </c>
      <c r="CK23">
        <v>-286.49</v>
      </c>
      <c r="CL23">
        <v>-270.01100000000002</v>
      </c>
      <c r="CM23">
        <v>-253.27</v>
      </c>
      <c r="CN23">
        <v>-236.124</v>
      </c>
      <c r="CO23">
        <v>-218.636</v>
      </c>
      <c r="CP23">
        <v>-201.01499999999999</v>
      </c>
      <c r="CQ23">
        <v>-183.071</v>
      </c>
      <c r="CR23">
        <v>-164.94200000000001</v>
      </c>
      <c r="CS23">
        <v>-146.661</v>
      </c>
      <c r="CT23">
        <v>-128.26300000000001</v>
      </c>
      <c r="CU23">
        <v>-109.866</v>
      </c>
      <c r="CV23">
        <v>-91.639899999999997</v>
      </c>
      <c r="CW23">
        <v>-73.850399999999993</v>
      </c>
      <c r="CX23">
        <v>-56.123899999999999</v>
      </c>
      <c r="CY23">
        <v>-38.344099999999997</v>
      </c>
      <c r="CZ23">
        <v>-20.609300000000001</v>
      </c>
      <c r="DA23">
        <v>-3.1023800000000001</v>
      </c>
      <c r="DB23">
        <v>14.1313</v>
      </c>
      <c r="DC23">
        <v>30.998200000000001</v>
      </c>
      <c r="DD23">
        <v>47.452800000000003</v>
      </c>
      <c r="DE23">
        <v>63.482900000000001</v>
      </c>
      <c r="DF23">
        <v>79.021000000000001</v>
      </c>
      <c r="DG23">
        <v>94.070499999999996</v>
      </c>
      <c r="DH23">
        <v>108.584</v>
      </c>
      <c r="DI23">
        <v>122.595</v>
      </c>
      <c r="DJ23">
        <v>136.05699999999999</v>
      </c>
      <c r="DK23">
        <v>149.005</v>
      </c>
      <c r="DL23">
        <v>161.44800000000001</v>
      </c>
      <c r="DM23">
        <v>173.37700000000001</v>
      </c>
      <c r="DN23">
        <v>184.80199999999999</v>
      </c>
      <c r="DO23">
        <v>195.72</v>
      </c>
      <c r="DP23">
        <v>206.13399999999999</v>
      </c>
      <c r="DQ23">
        <v>216.06299999999999</v>
      </c>
      <c r="DR23">
        <v>225.49799999999999</v>
      </c>
      <c r="DS23">
        <v>234.47499999999999</v>
      </c>
      <c r="DT23">
        <v>242.99799999999999</v>
      </c>
      <c r="DU23">
        <v>251.107</v>
      </c>
      <c r="DV23">
        <v>258.82299999999998</v>
      </c>
      <c r="DW23">
        <v>266.15899999999999</v>
      </c>
      <c r="DX23">
        <v>273.137</v>
      </c>
      <c r="DY23">
        <v>279.77199999999999</v>
      </c>
      <c r="DZ23">
        <v>286.07799999999997</v>
      </c>
      <c r="EA23">
        <v>292.07900000000001</v>
      </c>
      <c r="EB23">
        <v>297.786</v>
      </c>
      <c r="EC23">
        <v>303.22899999999998</v>
      </c>
      <c r="ED23">
        <v>308.41000000000003</v>
      </c>
      <c r="EE23">
        <v>313.35300000000001</v>
      </c>
      <c r="EF23">
        <v>318.09399999999999</v>
      </c>
      <c r="EG23">
        <v>322.62900000000002</v>
      </c>
      <c r="EH23">
        <v>326.964</v>
      </c>
      <c r="EI23">
        <v>331.13</v>
      </c>
      <c r="EJ23">
        <v>335.125</v>
      </c>
      <c r="EK23">
        <v>338.96499999999997</v>
      </c>
      <c r="EL23">
        <v>342.66</v>
      </c>
      <c r="EM23">
        <v>346.23099999999999</v>
      </c>
      <c r="EN23">
        <v>349.67899999999997</v>
      </c>
      <c r="EO23">
        <v>353.00700000000001</v>
      </c>
      <c r="EP23">
        <v>356.226</v>
      </c>
      <c r="EQ23">
        <v>359.33699999999999</v>
      </c>
      <c r="ER23">
        <v>362.35199999999998</v>
      </c>
      <c r="ES23">
        <v>365.27800000000002</v>
      </c>
      <c r="ET23">
        <v>368.11099999999999</v>
      </c>
      <c r="EU23">
        <v>370.87599999999998</v>
      </c>
      <c r="EV23">
        <v>373.57900000000001</v>
      </c>
      <c r="EW23">
        <v>376.214</v>
      </c>
      <c r="EX23">
        <v>378.77600000000001</v>
      </c>
      <c r="EY23">
        <v>381.27</v>
      </c>
      <c r="EZ23">
        <v>383.70800000000003</v>
      </c>
      <c r="FA23">
        <v>386.08199999999999</v>
      </c>
      <c r="FB23">
        <v>388.39600000000002</v>
      </c>
      <c r="FC23">
        <v>390.66399999999999</v>
      </c>
      <c r="FD23">
        <v>392.87900000000002</v>
      </c>
      <c r="FE23">
        <v>395.04399999999998</v>
      </c>
      <c r="FF23">
        <v>397.16399999999999</v>
      </c>
      <c r="FG23">
        <v>399.24</v>
      </c>
      <c r="FH23">
        <v>401.27199999999999</v>
      </c>
      <c r="FI23">
        <v>403.262</v>
      </c>
      <c r="FJ23">
        <v>405.23599999999999</v>
      </c>
      <c r="FK23">
        <v>407.17200000000003</v>
      </c>
      <c r="FL23">
        <v>409.06700000000001</v>
      </c>
      <c r="FM23">
        <v>410.923</v>
      </c>
      <c r="FN23">
        <v>412.74400000000003</v>
      </c>
      <c r="FO23">
        <v>414.53199999999998</v>
      </c>
      <c r="FP23">
        <v>416.286</v>
      </c>
      <c r="FQ23">
        <v>418.00799999999998</v>
      </c>
      <c r="FR23">
        <v>419.709</v>
      </c>
      <c r="FS23">
        <v>421.37400000000002</v>
      </c>
      <c r="FT23">
        <v>422.99900000000002</v>
      </c>
      <c r="FU23">
        <v>424.59899999999999</v>
      </c>
      <c r="FV23">
        <v>426.17200000000003</v>
      </c>
      <c r="FW23">
        <v>427.71800000000002</v>
      </c>
      <c r="FX23">
        <v>429.233</v>
      </c>
      <c r="FY23">
        <v>430.71800000000002</v>
      </c>
      <c r="FZ23">
        <v>432.17599999999999</v>
      </c>
      <c r="GA23">
        <v>433.60899999999998</v>
      </c>
      <c r="GB23">
        <v>435.04300000000001</v>
      </c>
      <c r="GC23">
        <v>436.45600000000002</v>
      </c>
      <c r="GD23">
        <v>437.84</v>
      </c>
      <c r="GE23">
        <v>439.19200000000001</v>
      </c>
      <c r="GF23">
        <v>440.52</v>
      </c>
      <c r="GG23">
        <v>441.82499999999999</v>
      </c>
      <c r="GH23">
        <v>443.10399999999998</v>
      </c>
      <c r="GI23">
        <v>444.36399999999998</v>
      </c>
      <c r="GJ23">
        <v>445.61099999999999</v>
      </c>
      <c r="GK23">
        <v>446.83600000000001</v>
      </c>
      <c r="GL23">
        <v>448.04500000000002</v>
      </c>
      <c r="GM23">
        <v>449.23599999999999</v>
      </c>
      <c r="GN23">
        <v>450.40899999999999</v>
      </c>
      <c r="GO23">
        <v>451.56099999999998</v>
      </c>
      <c r="GP23">
        <v>452.68700000000001</v>
      </c>
      <c r="GQ23">
        <v>453.79700000000003</v>
      </c>
      <c r="GR23">
        <v>454.89800000000002</v>
      </c>
      <c r="GS23">
        <v>455.98599999999999</v>
      </c>
      <c r="GT23">
        <v>457.05500000000001</v>
      </c>
      <c r="GU23">
        <v>458.10700000000003</v>
      </c>
      <c r="GV23">
        <v>459.14299999999997</v>
      </c>
      <c r="GW23">
        <v>460.16300000000001</v>
      </c>
      <c r="GX23">
        <v>461.17</v>
      </c>
      <c r="GY23">
        <v>462.16399999999999</v>
      </c>
      <c r="GZ23">
        <v>463.142</v>
      </c>
      <c r="HA23">
        <v>464.1</v>
      </c>
      <c r="HB23">
        <v>465.04500000000002</v>
      </c>
      <c r="HC23">
        <v>465.98700000000002</v>
      </c>
      <c r="HD23">
        <v>466.91399999999999</v>
      </c>
      <c r="HE23">
        <v>467.827</v>
      </c>
      <c r="HF23">
        <v>468.726</v>
      </c>
      <c r="HG23">
        <v>469.60899999999998</v>
      </c>
      <c r="HH23">
        <v>470.47800000000001</v>
      </c>
      <c r="HI23">
        <v>471.334</v>
      </c>
      <c r="HJ23">
        <v>472.17700000000002</v>
      </c>
      <c r="HK23">
        <v>473.00400000000002</v>
      </c>
      <c r="HL23">
        <v>473.81299999999999</v>
      </c>
      <c r="HM23">
        <v>474.61099999999999</v>
      </c>
      <c r="HN23">
        <v>475.404</v>
      </c>
      <c r="HO23">
        <v>476.19200000000001</v>
      </c>
      <c r="HP23">
        <v>476.96899999999999</v>
      </c>
      <c r="HQ23">
        <v>477.73700000000002</v>
      </c>
      <c r="HR23">
        <v>478.49400000000003</v>
      </c>
      <c r="HS23">
        <v>479.24200000000002</v>
      </c>
      <c r="HT23">
        <v>479.976</v>
      </c>
      <c r="HU23">
        <v>480.69799999999998</v>
      </c>
      <c r="HV23">
        <v>481.404</v>
      </c>
      <c r="HW23">
        <v>482.09199999999998</v>
      </c>
      <c r="HX23">
        <v>482.76400000000001</v>
      </c>
      <c r="HY23">
        <v>483.42700000000002</v>
      </c>
      <c r="HZ23">
        <v>484.08499999999998</v>
      </c>
      <c r="IA23">
        <v>484.73399999999998</v>
      </c>
      <c r="IB23">
        <v>485.375</v>
      </c>
      <c r="IC23">
        <v>486.00599999999997</v>
      </c>
      <c r="ID23">
        <v>486.62400000000002</v>
      </c>
      <c r="IE23">
        <v>487.23700000000002</v>
      </c>
      <c r="IF23">
        <v>487.84300000000002</v>
      </c>
      <c r="IG23">
        <v>488.44900000000001</v>
      </c>
      <c r="IH23">
        <v>489.036</v>
      </c>
      <c r="II23">
        <v>489.62400000000002</v>
      </c>
      <c r="IJ23">
        <v>490.19900000000001</v>
      </c>
      <c r="IK23">
        <v>490.76600000000002</v>
      </c>
      <c r="IL23">
        <v>491.31700000000001</v>
      </c>
      <c r="IM23">
        <v>491.858</v>
      </c>
      <c r="IN23">
        <v>492.39400000000001</v>
      </c>
      <c r="IO23">
        <v>492.911</v>
      </c>
      <c r="IP23">
        <v>493.41500000000002</v>
      </c>
      <c r="IQ23">
        <v>493.91199999999998</v>
      </c>
      <c r="IR23">
        <v>494.38900000000001</v>
      </c>
      <c r="IS23">
        <v>494.85399999999998</v>
      </c>
      <c r="IT23">
        <v>495.31900000000002</v>
      </c>
      <c r="IU23">
        <v>495.75900000000001</v>
      </c>
      <c r="IV23">
        <v>496.21699999999998</v>
      </c>
      <c r="IW23">
        <v>496.67700000000002</v>
      </c>
      <c r="IX23">
        <v>497.14499999999998</v>
      </c>
      <c r="IY23">
        <v>497.58100000000002</v>
      </c>
      <c r="IZ23">
        <v>498.07600000000002</v>
      </c>
      <c r="JA23">
        <v>498.54599999999999</v>
      </c>
      <c r="JB23">
        <v>498.96800000000002</v>
      </c>
      <c r="JC23">
        <v>499.375</v>
      </c>
      <c r="JD23">
        <v>499.80099999999999</v>
      </c>
      <c r="JE23">
        <v>500.19400000000002</v>
      </c>
      <c r="JF23">
        <v>500.553</v>
      </c>
      <c r="JG23">
        <v>500.90600000000001</v>
      </c>
      <c r="JH23">
        <v>501.27</v>
      </c>
      <c r="JI23">
        <v>501.613</v>
      </c>
      <c r="JJ23">
        <v>501.94</v>
      </c>
      <c r="JK23">
        <v>502.27300000000002</v>
      </c>
      <c r="JL23">
        <v>502.59199999999998</v>
      </c>
      <c r="JM23">
        <v>502.85899999999998</v>
      </c>
      <c r="JN23">
        <v>503.13299999999998</v>
      </c>
      <c r="JO23">
        <v>503.44200000000001</v>
      </c>
      <c r="JP23">
        <v>503.84199999999998</v>
      </c>
      <c r="JQ23">
        <v>504.1</v>
      </c>
      <c r="JR23">
        <v>504.35300000000001</v>
      </c>
      <c r="JS23">
        <v>504.93099999999998</v>
      </c>
      <c r="JT23">
        <v>505.24</v>
      </c>
      <c r="JU23">
        <v>505.58499999999998</v>
      </c>
      <c r="JV23">
        <v>505.88900000000001</v>
      </c>
      <c r="JW23">
        <v>506.24799999999999</v>
      </c>
      <c r="JX23">
        <v>506.45499999999998</v>
      </c>
      <c r="JY23">
        <v>506.61500000000001</v>
      </c>
      <c r="JZ23">
        <v>506.77600000000001</v>
      </c>
      <c r="KA23">
        <v>506.93400000000003</v>
      </c>
      <c r="KB23">
        <v>507.09699999999998</v>
      </c>
      <c r="KC23">
        <v>507.24799999999999</v>
      </c>
      <c r="KD23">
        <v>507.39800000000002</v>
      </c>
      <c r="KE23">
        <v>507.548</v>
      </c>
      <c r="KF23">
        <v>507.69799999999998</v>
      </c>
      <c r="KG23">
        <v>507.84800000000001</v>
      </c>
      <c r="KH23">
        <v>507.99799999999999</v>
      </c>
      <c r="KI23">
        <v>508.14800000000002</v>
      </c>
      <c r="KJ23">
        <v>508.298</v>
      </c>
      <c r="KK23">
        <v>508.44799999999998</v>
      </c>
      <c r="KL23">
        <v>508.59800000000001</v>
      </c>
      <c r="KM23">
        <v>508.74799999999999</v>
      </c>
      <c r="KN23">
        <v>508.89800000000002</v>
      </c>
      <c r="KO23">
        <v>510.048</v>
      </c>
    </row>
    <row r="24" spans="1:301" x14ac:dyDescent="0.2">
      <c r="A24">
        <v>-722.07</v>
      </c>
      <c r="B24">
        <v>-721.32600000000002</v>
      </c>
      <c r="C24">
        <v>-720.56799999999998</v>
      </c>
      <c r="D24">
        <v>-719.77499999999998</v>
      </c>
      <c r="E24">
        <v>-718.92899999999997</v>
      </c>
      <c r="F24">
        <v>-717.86099999999999</v>
      </c>
      <c r="G24">
        <v>-715.95799999999997</v>
      </c>
      <c r="H24">
        <v>-713.80899999999997</v>
      </c>
      <c r="I24">
        <v>-711.60599999999999</v>
      </c>
      <c r="J24">
        <v>-710.41600000000005</v>
      </c>
      <c r="K24">
        <v>-708.12699999999995</v>
      </c>
      <c r="L24">
        <v>-705.89200000000005</v>
      </c>
      <c r="M24">
        <v>-703.63300000000004</v>
      </c>
      <c r="N24">
        <v>-701.41600000000005</v>
      </c>
      <c r="O24">
        <v>-699.15700000000004</v>
      </c>
      <c r="P24">
        <v>-697.86900000000003</v>
      </c>
      <c r="Q24">
        <v>-695.62699999999995</v>
      </c>
      <c r="R24">
        <v>-693.35299999999995</v>
      </c>
      <c r="S24">
        <v>-691.07500000000005</v>
      </c>
      <c r="T24">
        <v>-688.78700000000003</v>
      </c>
      <c r="U24">
        <v>-686.49300000000005</v>
      </c>
      <c r="V24">
        <v>-684.94299999999998</v>
      </c>
      <c r="W24">
        <v>-682.62699999999995</v>
      </c>
      <c r="X24">
        <v>-680.25400000000002</v>
      </c>
      <c r="Y24">
        <v>-677.88699999999994</v>
      </c>
      <c r="Z24">
        <v>-675.49300000000005</v>
      </c>
      <c r="AA24">
        <v>-673.10400000000004</v>
      </c>
      <c r="AB24">
        <v>-671.24300000000005</v>
      </c>
      <c r="AC24">
        <v>-668.77800000000002</v>
      </c>
      <c r="AD24">
        <v>-666.274</v>
      </c>
      <c r="AE24">
        <v>-663.71100000000001</v>
      </c>
      <c r="AF24">
        <v>-661.09</v>
      </c>
      <c r="AG24">
        <v>-658.54499999999996</v>
      </c>
      <c r="AH24">
        <v>-655.87300000000005</v>
      </c>
      <c r="AI24">
        <v>-653.07100000000003</v>
      </c>
      <c r="AJ24">
        <v>-650.33699999999999</v>
      </c>
      <c r="AK24">
        <v>-647.38800000000003</v>
      </c>
      <c r="AL24">
        <v>-644.42999999999995</v>
      </c>
      <c r="AM24">
        <v>-641.55899999999997</v>
      </c>
      <c r="AN24">
        <v>-638.49</v>
      </c>
      <c r="AO24">
        <v>-635.43200000000002</v>
      </c>
      <c r="AP24">
        <v>-632.36599999999999</v>
      </c>
      <c r="AQ24">
        <v>-629.12400000000002</v>
      </c>
      <c r="AR24">
        <v>-625.86699999999996</v>
      </c>
      <c r="AS24">
        <v>-622.64099999999996</v>
      </c>
      <c r="AT24">
        <v>-619.23699999999997</v>
      </c>
      <c r="AU24">
        <v>-615.76</v>
      </c>
      <c r="AV24">
        <v>-612.33600000000001</v>
      </c>
      <c r="AW24">
        <v>-608.70299999999997</v>
      </c>
      <c r="AX24">
        <v>-604.96900000000005</v>
      </c>
      <c r="AY24">
        <v>-601.221</v>
      </c>
      <c r="AZ24">
        <v>-597.30700000000002</v>
      </c>
      <c r="BA24">
        <v>-593.31200000000001</v>
      </c>
      <c r="BB24">
        <v>-589.18899999999996</v>
      </c>
      <c r="BC24">
        <v>-584.96299999999997</v>
      </c>
      <c r="BD24">
        <v>-580.61599999999999</v>
      </c>
      <c r="BE24">
        <v>-576.14300000000003</v>
      </c>
      <c r="BF24">
        <v>-571.53300000000002</v>
      </c>
      <c r="BG24">
        <v>-566.774</v>
      </c>
      <c r="BH24">
        <v>-561.86699999999996</v>
      </c>
      <c r="BI24">
        <v>-556.78300000000002</v>
      </c>
      <c r="BJ24">
        <v>-551.51</v>
      </c>
      <c r="BK24">
        <v>-546.04499999999996</v>
      </c>
      <c r="BL24">
        <v>-540.39</v>
      </c>
      <c r="BM24">
        <v>-534.50900000000001</v>
      </c>
      <c r="BN24">
        <v>-528.37099999999998</v>
      </c>
      <c r="BO24">
        <v>-521.95399999999995</v>
      </c>
      <c r="BP24">
        <v>-515.23099999999999</v>
      </c>
      <c r="BQ24">
        <v>-508.19400000000002</v>
      </c>
      <c r="BR24">
        <v>-500.83600000000001</v>
      </c>
      <c r="BS24">
        <v>-493.12</v>
      </c>
      <c r="BT24">
        <v>-485.00700000000001</v>
      </c>
      <c r="BU24">
        <v>-476.49400000000003</v>
      </c>
      <c r="BV24">
        <v>-467.56099999999998</v>
      </c>
      <c r="BW24">
        <v>-458.18400000000003</v>
      </c>
      <c r="BX24">
        <v>-448.32900000000001</v>
      </c>
      <c r="BY24">
        <v>-438.00099999999998</v>
      </c>
      <c r="BZ24">
        <v>-427.18700000000001</v>
      </c>
      <c r="CA24">
        <v>-415.87400000000002</v>
      </c>
      <c r="CB24">
        <v>-404.04700000000003</v>
      </c>
      <c r="CC24">
        <v>-391.702</v>
      </c>
      <c r="CD24">
        <v>-378.81900000000002</v>
      </c>
      <c r="CE24">
        <v>-365.37400000000002</v>
      </c>
      <c r="CF24">
        <v>-351.39600000000002</v>
      </c>
      <c r="CG24">
        <v>-336.90800000000002</v>
      </c>
      <c r="CH24">
        <v>-321.87900000000002</v>
      </c>
      <c r="CI24">
        <v>-306.274</v>
      </c>
      <c r="CJ24">
        <v>-290.22699999999998</v>
      </c>
      <c r="CK24">
        <v>-273.83699999999999</v>
      </c>
      <c r="CL24">
        <v>-257.13200000000001</v>
      </c>
      <c r="CM24">
        <v>-239.822</v>
      </c>
      <c r="CN24">
        <v>-222.25</v>
      </c>
      <c r="CO24">
        <v>-204.602</v>
      </c>
      <c r="CP24">
        <v>-186.87700000000001</v>
      </c>
      <c r="CQ24">
        <v>-168.863</v>
      </c>
      <c r="CR24">
        <v>-150.68299999999999</v>
      </c>
      <c r="CS24">
        <v>-132.39400000000001</v>
      </c>
      <c r="CT24">
        <v>-114.075</v>
      </c>
      <c r="CU24">
        <v>-95.904899999999998</v>
      </c>
      <c r="CV24">
        <v>-77.933099999999996</v>
      </c>
      <c r="CW24">
        <v>-60.118000000000002</v>
      </c>
      <c r="CX24">
        <v>-42.2363</v>
      </c>
      <c r="CY24">
        <v>-24.3874</v>
      </c>
      <c r="CZ24">
        <v>-6.7397799999999997</v>
      </c>
      <c r="DA24">
        <v>10.535600000000001</v>
      </c>
      <c r="DB24">
        <v>27.422799999999999</v>
      </c>
      <c r="DC24">
        <v>43.903500000000001</v>
      </c>
      <c r="DD24">
        <v>59.976900000000001</v>
      </c>
      <c r="DE24">
        <v>75.610200000000006</v>
      </c>
      <c r="DF24">
        <v>90.739599999999996</v>
      </c>
      <c r="DG24">
        <v>105.369</v>
      </c>
      <c r="DH24">
        <v>119.465</v>
      </c>
      <c r="DI24">
        <v>133.05500000000001</v>
      </c>
      <c r="DJ24">
        <v>146.102</v>
      </c>
      <c r="DK24">
        <v>158.63999999999999</v>
      </c>
      <c r="DL24">
        <v>170.673</v>
      </c>
      <c r="DM24">
        <v>182.19900000000001</v>
      </c>
      <c r="DN24">
        <v>193.22300000000001</v>
      </c>
      <c r="DO24">
        <v>203.74799999999999</v>
      </c>
      <c r="DP24">
        <v>213.78</v>
      </c>
      <c r="DQ24">
        <v>223.33699999999999</v>
      </c>
      <c r="DR24">
        <v>232.417</v>
      </c>
      <c r="DS24">
        <v>241.05099999999999</v>
      </c>
      <c r="DT24">
        <v>249.24799999999999</v>
      </c>
      <c r="DU24">
        <v>257.04300000000001</v>
      </c>
      <c r="DV24">
        <v>264.45699999999999</v>
      </c>
      <c r="DW24">
        <v>271.50599999999997</v>
      </c>
      <c r="DX24">
        <v>278.20699999999999</v>
      </c>
      <c r="DY24">
        <v>284.58</v>
      </c>
      <c r="DZ24">
        <v>290.63900000000001</v>
      </c>
      <c r="EA24">
        <v>296.40699999999998</v>
      </c>
      <c r="EB24">
        <v>301.89400000000001</v>
      </c>
      <c r="EC24">
        <v>307.14</v>
      </c>
      <c r="ED24">
        <v>312.14299999999997</v>
      </c>
      <c r="EE24">
        <v>316.91399999999999</v>
      </c>
      <c r="EF24">
        <v>321.48899999999998</v>
      </c>
      <c r="EG24">
        <v>325.86599999999999</v>
      </c>
      <c r="EH24">
        <v>330.06</v>
      </c>
      <c r="EI24">
        <v>334.09800000000001</v>
      </c>
      <c r="EJ24">
        <v>337.983</v>
      </c>
      <c r="EK24">
        <v>341.71600000000001</v>
      </c>
      <c r="EL24">
        <v>345.31099999999998</v>
      </c>
      <c r="EM24">
        <v>348.78300000000002</v>
      </c>
      <c r="EN24">
        <v>352.13200000000001</v>
      </c>
      <c r="EO24">
        <v>355.36900000000003</v>
      </c>
      <c r="EP24">
        <v>358.50900000000001</v>
      </c>
      <c r="EQ24">
        <v>361.55200000000002</v>
      </c>
      <c r="ER24">
        <v>364.51299999999998</v>
      </c>
      <c r="ES24">
        <v>367.392</v>
      </c>
      <c r="ET24">
        <v>370.185</v>
      </c>
      <c r="EU24">
        <v>372.89800000000002</v>
      </c>
      <c r="EV24">
        <v>375.54500000000002</v>
      </c>
      <c r="EW24">
        <v>378.12200000000001</v>
      </c>
      <c r="EX24">
        <v>380.62599999999998</v>
      </c>
      <c r="EY24">
        <v>383.06700000000001</v>
      </c>
      <c r="EZ24">
        <v>385.45699999999999</v>
      </c>
      <c r="FA24">
        <v>387.78899999999999</v>
      </c>
      <c r="FB24">
        <v>390.06400000000002</v>
      </c>
      <c r="FC24">
        <v>392.30599999999998</v>
      </c>
      <c r="FD24">
        <v>394.51400000000001</v>
      </c>
      <c r="FE24">
        <v>396.67</v>
      </c>
      <c r="FF24">
        <v>398.78</v>
      </c>
      <c r="FG24">
        <v>400.84500000000003</v>
      </c>
      <c r="FH24">
        <v>402.86700000000002</v>
      </c>
      <c r="FI24">
        <v>404.84899999999999</v>
      </c>
      <c r="FJ24">
        <v>406.79199999999997</v>
      </c>
      <c r="FK24">
        <v>408.69299999999998</v>
      </c>
      <c r="FL24">
        <v>410.55500000000001</v>
      </c>
      <c r="FM24">
        <v>412.38099999999997</v>
      </c>
      <c r="FN24">
        <v>414.17399999999998</v>
      </c>
      <c r="FO24">
        <v>415.93299999999999</v>
      </c>
      <c r="FP24">
        <v>417.65899999999999</v>
      </c>
      <c r="FQ24">
        <v>419.35300000000001</v>
      </c>
      <c r="FR24">
        <v>421.01600000000002</v>
      </c>
      <c r="FS24">
        <v>422.64499999999998</v>
      </c>
      <c r="FT24">
        <v>424.25900000000001</v>
      </c>
      <c r="FU24">
        <v>425.84199999999998</v>
      </c>
      <c r="FV24">
        <v>427.39100000000002</v>
      </c>
      <c r="FW24">
        <v>428.91</v>
      </c>
      <c r="FX24">
        <v>430.4</v>
      </c>
      <c r="FY24">
        <v>431.86399999999998</v>
      </c>
      <c r="FZ24">
        <v>433.303</v>
      </c>
      <c r="GA24">
        <v>434.72199999999998</v>
      </c>
      <c r="GB24">
        <v>436.12</v>
      </c>
      <c r="GC24">
        <v>437.51</v>
      </c>
      <c r="GD24">
        <v>438.87799999999999</v>
      </c>
      <c r="GE24">
        <v>440.22399999999999</v>
      </c>
      <c r="GF24">
        <v>441.54199999999997</v>
      </c>
      <c r="GG24">
        <v>442.82799999999997</v>
      </c>
      <c r="GH24">
        <v>444.08600000000001</v>
      </c>
      <c r="GI24">
        <v>445.31900000000002</v>
      </c>
      <c r="GJ24">
        <v>446.53100000000001</v>
      </c>
      <c r="GK24">
        <v>447.74700000000001</v>
      </c>
      <c r="GL24">
        <v>448.94400000000002</v>
      </c>
      <c r="GM24">
        <v>450.11900000000003</v>
      </c>
      <c r="GN24">
        <v>451.27699999999999</v>
      </c>
      <c r="GO24">
        <v>452.41800000000001</v>
      </c>
      <c r="GP24">
        <v>453.54</v>
      </c>
      <c r="GQ24">
        <v>454.642</v>
      </c>
      <c r="GR24">
        <v>455.71899999999999</v>
      </c>
      <c r="GS24">
        <v>456.78</v>
      </c>
      <c r="GT24">
        <v>457.83199999999999</v>
      </c>
      <c r="GU24">
        <v>458.87</v>
      </c>
      <c r="GV24">
        <v>459.89299999999997</v>
      </c>
      <c r="GW24">
        <v>460.90199999999999</v>
      </c>
      <c r="GX24">
        <v>461.89800000000002</v>
      </c>
      <c r="GY24">
        <v>462.88099999999997</v>
      </c>
      <c r="GZ24">
        <v>463.851</v>
      </c>
      <c r="HA24">
        <v>464.80799999999999</v>
      </c>
      <c r="HB24">
        <v>465.74799999999999</v>
      </c>
      <c r="HC24">
        <v>466.66699999999997</v>
      </c>
      <c r="HD24">
        <v>467.572</v>
      </c>
      <c r="HE24">
        <v>468.47199999999998</v>
      </c>
      <c r="HF24">
        <v>469.35700000000003</v>
      </c>
      <c r="HG24">
        <v>470.22800000000001</v>
      </c>
      <c r="HH24">
        <v>471.08499999999998</v>
      </c>
      <c r="HI24">
        <v>471.92899999999997</v>
      </c>
      <c r="HJ24">
        <v>472.762</v>
      </c>
      <c r="HK24">
        <v>473.58199999999999</v>
      </c>
      <c r="HL24">
        <v>474.39100000000002</v>
      </c>
      <c r="HM24">
        <v>475.18599999999998</v>
      </c>
      <c r="HN24">
        <v>475.96600000000001</v>
      </c>
      <c r="HO24">
        <v>476.73500000000001</v>
      </c>
      <c r="HP24">
        <v>477.50099999999998</v>
      </c>
      <c r="HQ24">
        <v>478.25900000000001</v>
      </c>
      <c r="HR24">
        <v>479.00799999999998</v>
      </c>
      <c r="HS24">
        <v>479.74299999999999</v>
      </c>
      <c r="HT24">
        <v>480.46699999999998</v>
      </c>
      <c r="HU24">
        <v>481.178</v>
      </c>
      <c r="HV24">
        <v>481.87599999999998</v>
      </c>
      <c r="HW24">
        <v>482.55900000000003</v>
      </c>
      <c r="HX24">
        <v>483.22699999999998</v>
      </c>
      <c r="HY24">
        <v>483.88</v>
      </c>
      <c r="HZ24">
        <v>484.52300000000002</v>
      </c>
      <c r="IA24">
        <v>485.15699999999998</v>
      </c>
      <c r="IB24">
        <v>485.786</v>
      </c>
      <c r="IC24">
        <v>486.404</v>
      </c>
      <c r="ID24">
        <v>487.02</v>
      </c>
      <c r="IE24">
        <v>487.62599999999998</v>
      </c>
      <c r="IF24">
        <v>488.23700000000002</v>
      </c>
      <c r="IG24">
        <v>488.83199999999999</v>
      </c>
      <c r="IH24">
        <v>489.43099999999998</v>
      </c>
      <c r="II24">
        <v>490.00900000000001</v>
      </c>
      <c r="IJ24">
        <v>490.57100000000003</v>
      </c>
      <c r="IK24">
        <v>491.113</v>
      </c>
      <c r="IL24">
        <v>491.65100000000001</v>
      </c>
      <c r="IM24">
        <v>492.18700000000001</v>
      </c>
      <c r="IN24">
        <v>492.70699999999999</v>
      </c>
      <c r="IO24">
        <v>493.21</v>
      </c>
      <c r="IP24">
        <v>493.709</v>
      </c>
      <c r="IQ24">
        <v>494.18900000000002</v>
      </c>
      <c r="IR24">
        <v>494.66199999999998</v>
      </c>
      <c r="IS24">
        <v>495.13600000000002</v>
      </c>
      <c r="IT24">
        <v>495.58600000000001</v>
      </c>
      <c r="IU24">
        <v>496.01900000000001</v>
      </c>
      <c r="IV24">
        <v>496.476</v>
      </c>
      <c r="IW24">
        <v>496.952</v>
      </c>
      <c r="IX24">
        <v>497.39800000000002</v>
      </c>
      <c r="IY24">
        <v>497.887</v>
      </c>
      <c r="IZ24">
        <v>498.34699999999998</v>
      </c>
      <c r="JA24">
        <v>498.77</v>
      </c>
      <c r="JB24">
        <v>499.17399999999998</v>
      </c>
      <c r="JC24">
        <v>499.601</v>
      </c>
      <c r="JD24">
        <v>500.017</v>
      </c>
      <c r="JE24">
        <v>500.38900000000001</v>
      </c>
      <c r="JF24">
        <v>500.74</v>
      </c>
      <c r="JG24">
        <v>501.10399999999998</v>
      </c>
      <c r="JH24">
        <v>501.44600000000003</v>
      </c>
      <c r="JI24">
        <v>501.779</v>
      </c>
      <c r="JJ24">
        <v>502.10700000000003</v>
      </c>
      <c r="JK24">
        <v>502.43299999999999</v>
      </c>
      <c r="JL24">
        <v>502.70499999999998</v>
      </c>
      <c r="JM24">
        <v>502.97199999999998</v>
      </c>
      <c r="JN24">
        <v>503.27100000000002</v>
      </c>
      <c r="JO24">
        <v>503.62799999999999</v>
      </c>
      <c r="JP24">
        <v>503.89299999999997</v>
      </c>
      <c r="JQ24">
        <v>504.14400000000001</v>
      </c>
      <c r="JR24">
        <v>504.72300000000001</v>
      </c>
      <c r="JS24">
        <v>505.09500000000003</v>
      </c>
      <c r="JT24">
        <v>505.39</v>
      </c>
      <c r="JU24">
        <v>505.73</v>
      </c>
      <c r="JV24">
        <v>506.053</v>
      </c>
      <c r="JW24">
        <v>506.30399999999997</v>
      </c>
      <c r="JX24">
        <v>506.464</v>
      </c>
      <c r="JY24">
        <v>506.62400000000002</v>
      </c>
      <c r="JZ24">
        <v>506.78300000000002</v>
      </c>
      <c r="KA24">
        <v>506.94400000000002</v>
      </c>
      <c r="KB24">
        <v>507.09800000000001</v>
      </c>
      <c r="KC24">
        <v>507.24799999999999</v>
      </c>
      <c r="KD24">
        <v>507.39800000000002</v>
      </c>
      <c r="KE24">
        <v>507.548</v>
      </c>
      <c r="KF24">
        <v>507.69799999999998</v>
      </c>
      <c r="KG24">
        <v>507.84800000000001</v>
      </c>
      <c r="KH24">
        <v>507.99799999999999</v>
      </c>
      <c r="KI24">
        <v>508.14800000000002</v>
      </c>
      <c r="KJ24">
        <v>508.298</v>
      </c>
      <c r="KK24">
        <v>508.44799999999998</v>
      </c>
      <c r="KL24">
        <v>508.59800000000001</v>
      </c>
      <c r="KM24">
        <v>508.74799999999999</v>
      </c>
      <c r="KN24">
        <v>508.89800000000002</v>
      </c>
      <c r="KO24">
        <v>510.048</v>
      </c>
    </row>
    <row r="25" spans="1:301" x14ac:dyDescent="0.2">
      <c r="A25">
        <v>-720.23500000000001</v>
      </c>
      <c r="B25">
        <v>-719.47299999999996</v>
      </c>
      <c r="C25">
        <v>-718.65599999999995</v>
      </c>
      <c r="D25">
        <v>-717.78099999999995</v>
      </c>
      <c r="E25">
        <v>-716.87300000000005</v>
      </c>
      <c r="F25">
        <v>-715.79499999999996</v>
      </c>
      <c r="G25">
        <v>-713.84799999999996</v>
      </c>
      <c r="H25">
        <v>-711.60599999999999</v>
      </c>
      <c r="I25">
        <v>-709.33100000000002</v>
      </c>
      <c r="J25">
        <v>-708.2</v>
      </c>
      <c r="K25">
        <v>-705.97500000000002</v>
      </c>
      <c r="L25">
        <v>-703.75800000000004</v>
      </c>
      <c r="M25">
        <v>-701.51499999999999</v>
      </c>
      <c r="N25">
        <v>-699.27099999999996</v>
      </c>
      <c r="O25">
        <v>-697.03300000000002</v>
      </c>
      <c r="P25">
        <v>-695.75599999999997</v>
      </c>
      <c r="Q25">
        <v>-693.48699999999997</v>
      </c>
      <c r="R25">
        <v>-691.173</v>
      </c>
      <c r="S25">
        <v>-688.85299999999995</v>
      </c>
      <c r="T25">
        <v>-686.53</v>
      </c>
      <c r="U25">
        <v>-684.20299999999997</v>
      </c>
      <c r="V25">
        <v>-682.63199999999995</v>
      </c>
      <c r="W25">
        <v>-680.26499999999999</v>
      </c>
      <c r="X25">
        <v>-677.85</v>
      </c>
      <c r="Y25">
        <v>-675.42600000000004</v>
      </c>
      <c r="Z25">
        <v>-672.99900000000002</v>
      </c>
      <c r="AA25">
        <v>-670.57799999999997</v>
      </c>
      <c r="AB25">
        <v>-668.68700000000001</v>
      </c>
      <c r="AC25">
        <v>-666.16899999999998</v>
      </c>
      <c r="AD25">
        <v>-663.64400000000001</v>
      </c>
      <c r="AE25">
        <v>-661.05600000000004</v>
      </c>
      <c r="AF25">
        <v>-658.35799999999995</v>
      </c>
      <c r="AG25">
        <v>-655.73599999999999</v>
      </c>
      <c r="AH25">
        <v>-653.03800000000001</v>
      </c>
      <c r="AI25">
        <v>-650.226</v>
      </c>
      <c r="AJ25">
        <v>-647.45100000000002</v>
      </c>
      <c r="AK25">
        <v>-644.46799999999996</v>
      </c>
      <c r="AL25">
        <v>-641.47299999999996</v>
      </c>
      <c r="AM25">
        <v>-638.55499999999995</v>
      </c>
      <c r="AN25">
        <v>-635.43299999999999</v>
      </c>
      <c r="AO25">
        <v>-632.31100000000004</v>
      </c>
      <c r="AP25">
        <v>-629.19100000000003</v>
      </c>
      <c r="AQ25">
        <v>-625.88599999999997</v>
      </c>
      <c r="AR25">
        <v>-622.58600000000001</v>
      </c>
      <c r="AS25">
        <v>-619.32399999999996</v>
      </c>
      <c r="AT25">
        <v>-615.87</v>
      </c>
      <c r="AU25">
        <v>-612.35400000000004</v>
      </c>
      <c r="AV25">
        <v>-608.85599999999999</v>
      </c>
      <c r="AW25">
        <v>-605.19000000000005</v>
      </c>
      <c r="AX25">
        <v>-601.43799999999999</v>
      </c>
      <c r="AY25">
        <v>-597.60699999999997</v>
      </c>
      <c r="AZ25">
        <v>-593.63199999999995</v>
      </c>
      <c r="BA25">
        <v>-589.54300000000001</v>
      </c>
      <c r="BB25">
        <v>-585.34400000000005</v>
      </c>
      <c r="BC25">
        <v>-581.02800000000002</v>
      </c>
      <c r="BD25">
        <v>-576.58799999999997</v>
      </c>
      <c r="BE25">
        <v>-572.024</v>
      </c>
      <c r="BF25">
        <v>-567.31100000000004</v>
      </c>
      <c r="BG25">
        <v>-562.44799999999998</v>
      </c>
      <c r="BH25">
        <v>-557.43200000000002</v>
      </c>
      <c r="BI25">
        <v>-552.23299999999995</v>
      </c>
      <c r="BJ25">
        <v>-546.84199999999998</v>
      </c>
      <c r="BK25">
        <v>-541.245</v>
      </c>
      <c r="BL25">
        <v>-535.42999999999995</v>
      </c>
      <c r="BM25">
        <v>-529.36</v>
      </c>
      <c r="BN25">
        <v>-523.024</v>
      </c>
      <c r="BO25">
        <v>-516.39800000000002</v>
      </c>
      <c r="BP25">
        <v>-509.47500000000002</v>
      </c>
      <c r="BQ25">
        <v>-502.21800000000002</v>
      </c>
      <c r="BR25">
        <v>-494.59899999999999</v>
      </c>
      <c r="BS25">
        <v>-486.59899999999999</v>
      </c>
      <c r="BT25">
        <v>-478.19499999999999</v>
      </c>
      <c r="BU25">
        <v>-469.37700000000001</v>
      </c>
      <c r="BV25">
        <v>-460.10899999999998</v>
      </c>
      <c r="BW25">
        <v>-450.38200000000001</v>
      </c>
      <c r="BX25">
        <v>-440.16800000000001</v>
      </c>
      <c r="BY25">
        <v>-429.47199999999998</v>
      </c>
      <c r="BZ25">
        <v>-418.291</v>
      </c>
      <c r="CA25">
        <v>-406.608</v>
      </c>
      <c r="CB25">
        <v>-394.404</v>
      </c>
      <c r="CC25">
        <v>-381.67899999999997</v>
      </c>
      <c r="CD25">
        <v>-368.41300000000001</v>
      </c>
      <c r="CE25">
        <v>-354.59300000000002</v>
      </c>
      <c r="CF25">
        <v>-340.23399999999998</v>
      </c>
      <c r="CG25">
        <v>-325.358</v>
      </c>
      <c r="CH25">
        <v>-309.928</v>
      </c>
      <c r="CI25">
        <v>-294.00200000000001</v>
      </c>
      <c r="CJ25">
        <v>-277.66500000000002</v>
      </c>
      <c r="CK25">
        <v>-260.887</v>
      </c>
      <c r="CL25">
        <v>-243.61699999999999</v>
      </c>
      <c r="CM25">
        <v>-226.005</v>
      </c>
      <c r="CN25">
        <v>-208.39</v>
      </c>
      <c r="CO25">
        <v>-190.68899999999999</v>
      </c>
      <c r="CP25">
        <v>-172.839</v>
      </c>
      <c r="CQ25">
        <v>-154.739</v>
      </c>
      <c r="CR25">
        <v>-136.52099999999999</v>
      </c>
      <c r="CS25">
        <v>-118.247</v>
      </c>
      <c r="CT25">
        <v>-100.063</v>
      </c>
      <c r="CU25">
        <v>-82.0077</v>
      </c>
      <c r="CV25">
        <v>-64.073499999999996</v>
      </c>
      <c r="CW25">
        <v>-46.142699999999998</v>
      </c>
      <c r="CX25">
        <v>-28.133199999999999</v>
      </c>
      <c r="CY25">
        <v>-10.327500000000001</v>
      </c>
      <c r="CZ25">
        <v>6.9866599999999996</v>
      </c>
      <c r="DA25">
        <v>23.834199999999999</v>
      </c>
      <c r="DB25">
        <v>40.297499999999999</v>
      </c>
      <c r="DC25">
        <v>56.384599999999999</v>
      </c>
      <c r="DD25">
        <v>72.065899999999999</v>
      </c>
      <c r="DE25">
        <v>87.300700000000006</v>
      </c>
      <c r="DF25">
        <v>102.024</v>
      </c>
      <c r="DG25">
        <v>116.247</v>
      </c>
      <c r="DH25">
        <v>129.94399999999999</v>
      </c>
      <c r="DI25">
        <v>143.126</v>
      </c>
      <c r="DJ25">
        <v>155.77799999999999</v>
      </c>
      <c r="DK25">
        <v>167.91900000000001</v>
      </c>
      <c r="DL25">
        <v>179.553</v>
      </c>
      <c r="DM25">
        <v>190.68199999999999</v>
      </c>
      <c r="DN25">
        <v>201.31200000000001</v>
      </c>
      <c r="DO25">
        <v>211.45500000000001</v>
      </c>
      <c r="DP25">
        <v>221.10900000000001</v>
      </c>
      <c r="DQ25">
        <v>230.304</v>
      </c>
      <c r="DR25">
        <v>239.03</v>
      </c>
      <c r="DS25">
        <v>247.33199999999999</v>
      </c>
      <c r="DT25">
        <v>255.21299999999999</v>
      </c>
      <c r="DU25">
        <v>262.70400000000001</v>
      </c>
      <c r="DV25">
        <v>269.82900000000001</v>
      </c>
      <c r="DW25">
        <v>276.60000000000002</v>
      </c>
      <c r="DX25">
        <v>283.041</v>
      </c>
      <c r="DY25">
        <v>289.17</v>
      </c>
      <c r="DZ25">
        <v>295.00299999999999</v>
      </c>
      <c r="EA25">
        <v>300.55500000000001</v>
      </c>
      <c r="EB25">
        <v>305.84100000000001</v>
      </c>
      <c r="EC25">
        <v>310.89400000000001</v>
      </c>
      <c r="ED25">
        <v>315.72000000000003</v>
      </c>
      <c r="EE25">
        <v>320.33100000000002</v>
      </c>
      <c r="EF25">
        <v>324.762</v>
      </c>
      <c r="EG25">
        <v>329.00700000000001</v>
      </c>
      <c r="EH25">
        <v>333.07299999999998</v>
      </c>
      <c r="EI25">
        <v>336.988</v>
      </c>
      <c r="EJ25">
        <v>340.75099999999998</v>
      </c>
      <c r="EK25">
        <v>344.375</v>
      </c>
      <c r="EL25">
        <v>347.87200000000001</v>
      </c>
      <c r="EM25">
        <v>351.26299999999998</v>
      </c>
      <c r="EN25">
        <v>354.54599999999999</v>
      </c>
      <c r="EO25">
        <v>357.72199999999998</v>
      </c>
      <c r="EP25">
        <v>360.8</v>
      </c>
      <c r="EQ25">
        <v>363.78</v>
      </c>
      <c r="ER25">
        <v>366.67500000000001</v>
      </c>
      <c r="ES25">
        <v>369.49</v>
      </c>
      <c r="ET25">
        <v>372.22</v>
      </c>
      <c r="EU25">
        <v>374.87</v>
      </c>
      <c r="EV25">
        <v>377.45600000000002</v>
      </c>
      <c r="EW25">
        <v>379.98700000000002</v>
      </c>
      <c r="EX25">
        <v>382.47899999999998</v>
      </c>
      <c r="EY25">
        <v>384.91500000000002</v>
      </c>
      <c r="EZ25">
        <v>387.29899999999998</v>
      </c>
      <c r="FA25">
        <v>389.62</v>
      </c>
      <c r="FB25">
        <v>391.88099999999997</v>
      </c>
      <c r="FC25">
        <v>394.09899999999999</v>
      </c>
      <c r="FD25">
        <v>396.26400000000001</v>
      </c>
      <c r="FE25">
        <v>398.37700000000001</v>
      </c>
      <c r="FF25">
        <v>400.447</v>
      </c>
      <c r="FG25">
        <v>402.47399999999999</v>
      </c>
      <c r="FH25">
        <v>404.46300000000002</v>
      </c>
      <c r="FI25">
        <v>406.40800000000002</v>
      </c>
      <c r="FJ25">
        <v>408.31200000000001</v>
      </c>
      <c r="FK25">
        <v>410.17700000000002</v>
      </c>
      <c r="FL25">
        <v>412.017</v>
      </c>
      <c r="FM25">
        <v>413.81599999999997</v>
      </c>
      <c r="FN25">
        <v>415.57900000000001</v>
      </c>
      <c r="FO25">
        <v>417.31</v>
      </c>
      <c r="FP25">
        <v>419.00900000000001</v>
      </c>
      <c r="FQ25">
        <v>420.67500000000001</v>
      </c>
      <c r="FR25">
        <v>422.30799999999999</v>
      </c>
      <c r="FS25">
        <v>423.91300000000001</v>
      </c>
      <c r="FT25">
        <v>425.49400000000003</v>
      </c>
      <c r="FU25">
        <v>427.04700000000003</v>
      </c>
      <c r="FV25">
        <v>428.57799999999997</v>
      </c>
      <c r="FW25">
        <v>430.07900000000001</v>
      </c>
      <c r="FX25">
        <v>431.54700000000003</v>
      </c>
      <c r="FY25">
        <v>432.99099999999999</v>
      </c>
      <c r="FZ25">
        <v>434.41800000000001</v>
      </c>
      <c r="GA25">
        <v>435.82400000000001</v>
      </c>
      <c r="GB25">
        <v>437.20400000000001</v>
      </c>
      <c r="GC25">
        <v>438.55500000000001</v>
      </c>
      <c r="GD25">
        <v>439.89800000000002</v>
      </c>
      <c r="GE25">
        <v>441.22500000000002</v>
      </c>
      <c r="GF25">
        <v>442.529</v>
      </c>
      <c r="GG25">
        <v>443.80399999999997</v>
      </c>
      <c r="GH25">
        <v>445.05</v>
      </c>
      <c r="GI25">
        <v>446.26499999999999</v>
      </c>
      <c r="GJ25">
        <v>447.46300000000002</v>
      </c>
      <c r="GK25">
        <v>448.64400000000001</v>
      </c>
      <c r="GL25">
        <v>449.82600000000002</v>
      </c>
      <c r="GM25">
        <v>450.98899999999998</v>
      </c>
      <c r="GN25">
        <v>452.13299999999998</v>
      </c>
      <c r="GO25">
        <v>453.25799999999998</v>
      </c>
      <c r="GP25">
        <v>454.36500000000001</v>
      </c>
      <c r="GQ25">
        <v>455.45600000000002</v>
      </c>
      <c r="GR25">
        <v>456.53</v>
      </c>
      <c r="GS25">
        <v>457.58300000000003</v>
      </c>
      <c r="GT25">
        <v>458.613</v>
      </c>
      <c r="GU25">
        <v>459.62700000000001</v>
      </c>
      <c r="GV25">
        <v>460.63400000000001</v>
      </c>
      <c r="GW25">
        <v>461.63200000000001</v>
      </c>
      <c r="GX25">
        <v>462.61700000000002</v>
      </c>
      <c r="GY25">
        <v>463.589</v>
      </c>
      <c r="GZ25">
        <v>464.548</v>
      </c>
      <c r="HA25">
        <v>465.49299999999999</v>
      </c>
      <c r="HB25">
        <v>466.42399999999998</v>
      </c>
      <c r="HC25">
        <v>467.34100000000001</v>
      </c>
      <c r="HD25">
        <v>468.24</v>
      </c>
      <c r="HE25">
        <v>469.11799999999999</v>
      </c>
      <c r="HF25">
        <v>469.98200000000003</v>
      </c>
      <c r="HG25">
        <v>470.83600000000001</v>
      </c>
      <c r="HH25">
        <v>471.68200000000002</v>
      </c>
      <c r="HI25">
        <v>472.51600000000002</v>
      </c>
      <c r="HJ25">
        <v>473.33800000000002</v>
      </c>
      <c r="HK25">
        <v>474.14800000000002</v>
      </c>
      <c r="HL25">
        <v>474.94900000000001</v>
      </c>
      <c r="HM25">
        <v>475.73899999999998</v>
      </c>
      <c r="HN25">
        <v>476.51799999999997</v>
      </c>
      <c r="HO25">
        <v>477.286</v>
      </c>
      <c r="HP25">
        <v>478.03699999999998</v>
      </c>
      <c r="HQ25">
        <v>478.779</v>
      </c>
      <c r="HR25">
        <v>479.51</v>
      </c>
      <c r="HS25">
        <v>480.23599999999999</v>
      </c>
      <c r="HT25">
        <v>480.94900000000001</v>
      </c>
      <c r="HU25">
        <v>481.649</v>
      </c>
      <c r="HV25">
        <v>482.33300000000003</v>
      </c>
      <c r="HW25">
        <v>483.005</v>
      </c>
      <c r="HX25">
        <v>483.66699999999997</v>
      </c>
      <c r="HY25">
        <v>484.32</v>
      </c>
      <c r="HZ25">
        <v>484.96</v>
      </c>
      <c r="IA25">
        <v>485.58600000000001</v>
      </c>
      <c r="IB25">
        <v>486.197</v>
      </c>
      <c r="IC25">
        <v>486.80500000000001</v>
      </c>
      <c r="ID25">
        <v>487.41</v>
      </c>
      <c r="IE25">
        <v>488.02100000000002</v>
      </c>
      <c r="IF25">
        <v>488.61799999999999</v>
      </c>
      <c r="IG25">
        <v>489.21899999999999</v>
      </c>
      <c r="IH25">
        <v>489.79899999999998</v>
      </c>
      <c r="II25">
        <v>490.37200000000001</v>
      </c>
      <c r="IJ25">
        <v>490.92399999999998</v>
      </c>
      <c r="IK25">
        <v>491.46699999999998</v>
      </c>
      <c r="IL25">
        <v>491.99799999999999</v>
      </c>
      <c r="IM25">
        <v>492.512</v>
      </c>
      <c r="IN25">
        <v>493.01299999999998</v>
      </c>
      <c r="IO25">
        <v>493.50799999999998</v>
      </c>
      <c r="IP25">
        <v>493.988</v>
      </c>
      <c r="IQ25">
        <v>494.46199999999999</v>
      </c>
      <c r="IR25">
        <v>494.93299999999999</v>
      </c>
      <c r="IS25">
        <v>495.387</v>
      </c>
      <c r="IT25">
        <v>495.82499999999999</v>
      </c>
      <c r="IU25">
        <v>496.274</v>
      </c>
      <c r="IV25">
        <v>496.75700000000001</v>
      </c>
      <c r="IW25">
        <v>497.20400000000001</v>
      </c>
      <c r="IX25">
        <v>497.68700000000001</v>
      </c>
      <c r="IY25">
        <v>498.154</v>
      </c>
      <c r="IZ25">
        <v>498.596</v>
      </c>
      <c r="JA25">
        <v>498.99400000000003</v>
      </c>
      <c r="JB25">
        <v>499.39800000000002</v>
      </c>
      <c r="JC25">
        <v>499.81099999999998</v>
      </c>
      <c r="JD25">
        <v>500.18400000000003</v>
      </c>
      <c r="JE25">
        <v>500.55</v>
      </c>
      <c r="JF25">
        <v>500.92599999999999</v>
      </c>
      <c r="JG25">
        <v>501.28</v>
      </c>
      <c r="JH25">
        <v>501.61799999999999</v>
      </c>
      <c r="JI25">
        <v>501.94</v>
      </c>
      <c r="JJ25">
        <v>502.27300000000002</v>
      </c>
      <c r="JK25">
        <v>502.55</v>
      </c>
      <c r="JL25">
        <v>502.81200000000001</v>
      </c>
      <c r="JM25">
        <v>503.10700000000003</v>
      </c>
      <c r="JN25">
        <v>503.42</v>
      </c>
      <c r="JO25">
        <v>503.68</v>
      </c>
      <c r="JP25">
        <v>503.93700000000001</v>
      </c>
      <c r="JQ25">
        <v>504.56799999999998</v>
      </c>
      <c r="JR25">
        <v>504.88600000000002</v>
      </c>
      <c r="JS25">
        <v>505.24599999999998</v>
      </c>
      <c r="JT25">
        <v>505.536</v>
      </c>
      <c r="JU25">
        <v>505.87400000000002</v>
      </c>
      <c r="JV25">
        <v>506.15199999999999</v>
      </c>
      <c r="JW25">
        <v>506.31299999999999</v>
      </c>
      <c r="JX25">
        <v>506.47300000000001</v>
      </c>
      <c r="JY25">
        <v>506.63200000000001</v>
      </c>
      <c r="JZ25">
        <v>506.79199999999997</v>
      </c>
      <c r="KA25">
        <v>506.94799999999998</v>
      </c>
      <c r="KB25">
        <v>507.09800000000001</v>
      </c>
      <c r="KC25">
        <v>507.24799999999999</v>
      </c>
      <c r="KD25">
        <v>507.39800000000002</v>
      </c>
      <c r="KE25">
        <v>507.548</v>
      </c>
      <c r="KF25">
        <v>507.69799999999998</v>
      </c>
      <c r="KG25">
        <v>507.84800000000001</v>
      </c>
      <c r="KH25">
        <v>507.99799999999999</v>
      </c>
      <c r="KI25">
        <v>508.14800000000002</v>
      </c>
      <c r="KJ25">
        <v>508.298</v>
      </c>
      <c r="KK25">
        <v>508.44799999999998</v>
      </c>
      <c r="KL25">
        <v>508.59800000000001</v>
      </c>
      <c r="KM25">
        <v>508.74799999999999</v>
      </c>
      <c r="KN25">
        <v>508.89800000000002</v>
      </c>
      <c r="KO25">
        <v>510.048</v>
      </c>
    </row>
    <row r="26" spans="1:301" x14ac:dyDescent="0.2">
      <c r="A26">
        <v>-718.40599999999995</v>
      </c>
      <c r="B26">
        <v>-717.56299999999999</v>
      </c>
      <c r="C26">
        <v>-716.68700000000001</v>
      </c>
      <c r="D26">
        <v>-715.81399999999996</v>
      </c>
      <c r="E26">
        <v>-714.94100000000003</v>
      </c>
      <c r="F26">
        <v>-713.82500000000005</v>
      </c>
      <c r="G26">
        <v>-711.803</v>
      </c>
      <c r="H26">
        <v>-709.53800000000001</v>
      </c>
      <c r="I26">
        <v>-707.31500000000005</v>
      </c>
      <c r="J26">
        <v>-706.29200000000003</v>
      </c>
      <c r="K26">
        <v>-704.07</v>
      </c>
      <c r="L26">
        <v>-701.81600000000003</v>
      </c>
      <c r="M26">
        <v>-699.53700000000003</v>
      </c>
      <c r="N26">
        <v>-697.26800000000003</v>
      </c>
      <c r="O26">
        <v>-694.99900000000002</v>
      </c>
      <c r="P26">
        <v>-693.66200000000003</v>
      </c>
      <c r="Q26">
        <v>-691.33100000000002</v>
      </c>
      <c r="R26">
        <v>-688.96299999999997</v>
      </c>
      <c r="S26">
        <v>-686.61400000000003</v>
      </c>
      <c r="T26">
        <v>-684.255</v>
      </c>
      <c r="U26">
        <v>-681.87800000000004</v>
      </c>
      <c r="V26">
        <v>-680.23299999999995</v>
      </c>
      <c r="W26">
        <v>-677.82899999999995</v>
      </c>
      <c r="X26">
        <v>-675.39099999999996</v>
      </c>
      <c r="Y26">
        <v>-672.947</v>
      </c>
      <c r="Z26">
        <v>-670.47500000000002</v>
      </c>
      <c r="AA26">
        <v>-668.00599999999997</v>
      </c>
      <c r="AB26">
        <v>-666.07100000000003</v>
      </c>
      <c r="AC26">
        <v>-663.54100000000005</v>
      </c>
      <c r="AD26">
        <v>-660.98500000000001</v>
      </c>
      <c r="AE26">
        <v>-658.36</v>
      </c>
      <c r="AF26">
        <v>-655.66899999999998</v>
      </c>
      <c r="AG26">
        <v>-653.02300000000002</v>
      </c>
      <c r="AH26">
        <v>-650.26300000000003</v>
      </c>
      <c r="AI26">
        <v>-647.39</v>
      </c>
      <c r="AJ26">
        <v>-644.572</v>
      </c>
      <c r="AK26">
        <v>-641.54200000000003</v>
      </c>
      <c r="AL26">
        <v>-638.50300000000004</v>
      </c>
      <c r="AM26">
        <v>-635.54899999999998</v>
      </c>
      <c r="AN26">
        <v>-632.38</v>
      </c>
      <c r="AO26">
        <v>-629.23099999999999</v>
      </c>
      <c r="AP26">
        <v>-626.07399999999996</v>
      </c>
      <c r="AQ26">
        <v>-622.73900000000003</v>
      </c>
      <c r="AR26">
        <v>-619.404</v>
      </c>
      <c r="AS26">
        <v>-616.07299999999998</v>
      </c>
      <c r="AT26">
        <v>-612.57399999999996</v>
      </c>
      <c r="AU26">
        <v>-608.99599999999998</v>
      </c>
      <c r="AV26">
        <v>-605.45899999999995</v>
      </c>
      <c r="AW26">
        <v>-601.71699999999998</v>
      </c>
      <c r="AX26">
        <v>-597.87199999999996</v>
      </c>
      <c r="AY26">
        <v>-593.97299999999996</v>
      </c>
      <c r="AZ26">
        <v>-589.91300000000001</v>
      </c>
      <c r="BA26">
        <v>-585.75800000000004</v>
      </c>
      <c r="BB26">
        <v>-581.48699999999997</v>
      </c>
      <c r="BC26">
        <v>-577.09500000000003</v>
      </c>
      <c r="BD26">
        <v>-572.57899999999995</v>
      </c>
      <c r="BE26">
        <v>-567.91899999999998</v>
      </c>
      <c r="BF26">
        <v>-563.11099999999999</v>
      </c>
      <c r="BG26">
        <v>-558.13800000000003</v>
      </c>
      <c r="BH26">
        <v>-553</v>
      </c>
      <c r="BI26">
        <v>-547.66300000000001</v>
      </c>
      <c r="BJ26">
        <v>-542.11400000000003</v>
      </c>
      <c r="BK26">
        <v>-536.35400000000004</v>
      </c>
      <c r="BL26">
        <v>-530.37900000000002</v>
      </c>
      <c r="BM26">
        <v>-524.14599999999996</v>
      </c>
      <c r="BN26">
        <v>-517.62300000000005</v>
      </c>
      <c r="BO26">
        <v>-510.78300000000002</v>
      </c>
      <c r="BP26">
        <v>-503.60300000000001</v>
      </c>
      <c r="BQ26">
        <v>-496.08499999999998</v>
      </c>
      <c r="BR26">
        <v>-488.21</v>
      </c>
      <c r="BS26">
        <v>-479.92599999999999</v>
      </c>
      <c r="BT26">
        <v>-471.20600000000002</v>
      </c>
      <c r="BU26">
        <v>-462.05200000000002</v>
      </c>
      <c r="BV26">
        <v>-452.44499999999999</v>
      </c>
      <c r="BW26">
        <v>-442.37</v>
      </c>
      <c r="BX26">
        <v>-431.80200000000002</v>
      </c>
      <c r="BY26">
        <v>-420.75200000000001</v>
      </c>
      <c r="BZ26">
        <v>-409.21199999999999</v>
      </c>
      <c r="CA26">
        <v>-397.16399999999999</v>
      </c>
      <c r="CB26">
        <v>-384.57400000000001</v>
      </c>
      <c r="CC26">
        <v>-371.39400000000001</v>
      </c>
      <c r="CD26">
        <v>-357.69099999999997</v>
      </c>
      <c r="CE26">
        <v>-343.44299999999998</v>
      </c>
      <c r="CF26">
        <v>-328.66399999999999</v>
      </c>
      <c r="CG26">
        <v>-313.37200000000001</v>
      </c>
      <c r="CH26">
        <v>-297.57799999999997</v>
      </c>
      <c r="CI26">
        <v>-281.34100000000001</v>
      </c>
      <c r="CJ26">
        <v>-264.65800000000002</v>
      </c>
      <c r="CK26">
        <v>-247.506</v>
      </c>
      <c r="CL26">
        <v>-229.88800000000001</v>
      </c>
      <c r="CM26">
        <v>-212.31800000000001</v>
      </c>
      <c r="CN26">
        <v>-194.63499999999999</v>
      </c>
      <c r="CO26">
        <v>-176.83500000000001</v>
      </c>
      <c r="CP26">
        <v>-158.85900000000001</v>
      </c>
      <c r="CQ26">
        <v>-140.684</v>
      </c>
      <c r="CR26">
        <v>-122.422</v>
      </c>
      <c r="CS26">
        <v>-104.205</v>
      </c>
      <c r="CT26">
        <v>-86.068799999999996</v>
      </c>
      <c r="CU26">
        <v>-68.027299999999997</v>
      </c>
      <c r="CV26">
        <v>-49.9938</v>
      </c>
      <c r="CW26">
        <v>-31.884599999999999</v>
      </c>
      <c r="CX26">
        <v>-13.997</v>
      </c>
      <c r="CY26">
        <v>3.2483900000000001</v>
      </c>
      <c r="CZ26">
        <v>19.9924</v>
      </c>
      <c r="DA26">
        <v>36.421599999999998</v>
      </c>
      <c r="DB26">
        <v>52.5441</v>
      </c>
      <c r="DC26">
        <v>68.2988</v>
      </c>
      <c r="DD26">
        <v>83.632900000000006</v>
      </c>
      <c r="DE26">
        <v>98.506699999999995</v>
      </c>
      <c r="DF26">
        <v>112.863</v>
      </c>
      <c r="DG26">
        <v>126.71599999999999</v>
      </c>
      <c r="DH26">
        <v>140.024</v>
      </c>
      <c r="DI26">
        <v>152.82</v>
      </c>
      <c r="DJ26">
        <v>165.083</v>
      </c>
      <c r="DK26">
        <v>176.83</v>
      </c>
      <c r="DL26">
        <v>188.071</v>
      </c>
      <c r="DM26">
        <v>198.809</v>
      </c>
      <c r="DN26">
        <v>209.06100000000001</v>
      </c>
      <c r="DO26">
        <v>218.827</v>
      </c>
      <c r="DP26">
        <v>228.12</v>
      </c>
      <c r="DQ26">
        <v>236.959</v>
      </c>
      <c r="DR26">
        <v>245.351</v>
      </c>
      <c r="DS26">
        <v>253.333</v>
      </c>
      <c r="DT26">
        <v>260.90800000000002</v>
      </c>
      <c r="DU26">
        <v>268.11200000000002</v>
      </c>
      <c r="DV26">
        <v>274.95999999999998</v>
      </c>
      <c r="DW26">
        <v>281.47199999999998</v>
      </c>
      <c r="DX26">
        <v>287.66399999999999</v>
      </c>
      <c r="DY26">
        <v>293.56099999999998</v>
      </c>
      <c r="DZ26">
        <v>299.17399999999998</v>
      </c>
      <c r="EA26">
        <v>304.52699999999999</v>
      </c>
      <c r="EB26">
        <v>309.63600000000002</v>
      </c>
      <c r="EC26">
        <v>314.52800000000002</v>
      </c>
      <c r="ED26">
        <v>319.19200000000001</v>
      </c>
      <c r="EE26">
        <v>323.64800000000002</v>
      </c>
      <c r="EF26">
        <v>327.93</v>
      </c>
      <c r="EG26">
        <v>332.04199999999997</v>
      </c>
      <c r="EH26">
        <v>335.99900000000002</v>
      </c>
      <c r="EI26">
        <v>339.81599999999997</v>
      </c>
      <c r="EJ26">
        <v>343.49200000000002</v>
      </c>
      <c r="EK26">
        <v>347.029</v>
      </c>
      <c r="EL26">
        <v>350.44499999999999</v>
      </c>
      <c r="EM26">
        <v>353.75200000000001</v>
      </c>
      <c r="EN26">
        <v>356.95</v>
      </c>
      <c r="EO26">
        <v>360.048</v>
      </c>
      <c r="EP26">
        <v>363.048</v>
      </c>
      <c r="EQ26">
        <v>365.95499999999998</v>
      </c>
      <c r="ER26">
        <v>368.81700000000001</v>
      </c>
      <c r="ES26">
        <v>371.60700000000003</v>
      </c>
      <c r="ET26">
        <v>374.315</v>
      </c>
      <c r="EU26">
        <v>376.94799999999998</v>
      </c>
      <c r="EV26">
        <v>379.52100000000002</v>
      </c>
      <c r="EW26">
        <v>382.03</v>
      </c>
      <c r="EX26">
        <v>384.471</v>
      </c>
      <c r="EY26">
        <v>386.85599999999999</v>
      </c>
      <c r="EZ26">
        <v>389.18900000000002</v>
      </c>
      <c r="FA26">
        <v>391.46300000000002</v>
      </c>
      <c r="FB26">
        <v>393.678</v>
      </c>
      <c r="FC26">
        <v>395.85199999999998</v>
      </c>
      <c r="FD26">
        <v>397.976</v>
      </c>
      <c r="FE26">
        <v>400.05</v>
      </c>
      <c r="FF26">
        <v>402.08300000000003</v>
      </c>
      <c r="FG26">
        <v>404.07600000000002</v>
      </c>
      <c r="FH26">
        <v>406.02699999999999</v>
      </c>
      <c r="FI26">
        <v>407.93700000000001</v>
      </c>
      <c r="FJ26">
        <v>409.80799999999999</v>
      </c>
      <c r="FK26">
        <v>411.642</v>
      </c>
      <c r="FL26">
        <v>413.44200000000001</v>
      </c>
      <c r="FM26">
        <v>415.21699999999998</v>
      </c>
      <c r="FN26">
        <v>416.96</v>
      </c>
      <c r="FO26">
        <v>418.66300000000001</v>
      </c>
      <c r="FP26">
        <v>420.334</v>
      </c>
      <c r="FQ26">
        <v>421.971</v>
      </c>
      <c r="FR26">
        <v>423.58</v>
      </c>
      <c r="FS26">
        <v>425.16500000000002</v>
      </c>
      <c r="FT26">
        <v>426.721</v>
      </c>
      <c r="FU26">
        <v>428.24799999999999</v>
      </c>
      <c r="FV26">
        <v>429.74400000000003</v>
      </c>
      <c r="FW26">
        <v>431.21199999999999</v>
      </c>
      <c r="FX26">
        <v>432.67099999999999</v>
      </c>
      <c r="FY26">
        <v>434.11</v>
      </c>
      <c r="FZ26">
        <v>435.52</v>
      </c>
      <c r="GA26">
        <v>436.90600000000001</v>
      </c>
      <c r="GB26">
        <v>438.26600000000002</v>
      </c>
      <c r="GC26">
        <v>439.601</v>
      </c>
      <c r="GD26">
        <v>440.911</v>
      </c>
      <c r="GE26">
        <v>442.21300000000002</v>
      </c>
      <c r="GF26">
        <v>443.49299999999999</v>
      </c>
      <c r="GG26">
        <v>444.74700000000001</v>
      </c>
      <c r="GH26">
        <v>445.97800000000001</v>
      </c>
      <c r="GI26">
        <v>447.19099999999997</v>
      </c>
      <c r="GJ26">
        <v>448.38499999999999</v>
      </c>
      <c r="GK26">
        <v>449.55200000000002</v>
      </c>
      <c r="GL26">
        <v>450.70299999999997</v>
      </c>
      <c r="GM26">
        <v>451.84300000000002</v>
      </c>
      <c r="GN26">
        <v>452.97300000000001</v>
      </c>
      <c r="GO26">
        <v>454.08499999999998</v>
      </c>
      <c r="GP26">
        <v>455.178</v>
      </c>
      <c r="GQ26">
        <v>456.25299999999999</v>
      </c>
      <c r="GR26">
        <v>457.31200000000001</v>
      </c>
      <c r="GS26">
        <v>458.35399999999998</v>
      </c>
      <c r="GT26">
        <v>459.38099999999997</v>
      </c>
      <c r="GU26">
        <v>460.38900000000001</v>
      </c>
      <c r="GV26">
        <v>461.37700000000001</v>
      </c>
      <c r="GW26">
        <v>462.35300000000001</v>
      </c>
      <c r="GX26">
        <v>463.32600000000002</v>
      </c>
      <c r="GY26">
        <v>464.28699999999998</v>
      </c>
      <c r="GZ26">
        <v>465.23399999999998</v>
      </c>
      <c r="HA26">
        <v>466.16699999999997</v>
      </c>
      <c r="HB26">
        <v>467.08499999999998</v>
      </c>
      <c r="HC26">
        <v>467.99</v>
      </c>
      <c r="HD26">
        <v>468.87900000000002</v>
      </c>
      <c r="HE26">
        <v>469.755</v>
      </c>
      <c r="HF26">
        <v>470.613</v>
      </c>
      <c r="HG26">
        <v>471.45100000000002</v>
      </c>
      <c r="HH26">
        <v>472.27600000000001</v>
      </c>
      <c r="HI26">
        <v>473.09399999999999</v>
      </c>
      <c r="HJ26">
        <v>473.90600000000001</v>
      </c>
      <c r="HK26">
        <v>474.70800000000003</v>
      </c>
      <c r="HL26">
        <v>475.49900000000002</v>
      </c>
      <c r="HM26">
        <v>476.28</v>
      </c>
      <c r="HN26">
        <v>477.05200000000002</v>
      </c>
      <c r="HO26">
        <v>477.81299999999999</v>
      </c>
      <c r="HP26">
        <v>478.56599999999997</v>
      </c>
      <c r="HQ26">
        <v>479.30200000000002</v>
      </c>
      <c r="HR26">
        <v>480.02</v>
      </c>
      <c r="HS26">
        <v>480.72500000000002</v>
      </c>
      <c r="HT26">
        <v>481.42099999999999</v>
      </c>
      <c r="HU26">
        <v>482.10700000000003</v>
      </c>
      <c r="HV26">
        <v>482.78100000000001</v>
      </c>
      <c r="HW26">
        <v>483.44299999999998</v>
      </c>
      <c r="HX26">
        <v>484.09699999999998</v>
      </c>
      <c r="HY26">
        <v>484.74</v>
      </c>
      <c r="HZ26">
        <v>485.37599999999998</v>
      </c>
      <c r="IA26">
        <v>485.99700000000001</v>
      </c>
      <c r="IB26">
        <v>486.61200000000002</v>
      </c>
      <c r="IC26">
        <v>487.20800000000003</v>
      </c>
      <c r="ID26">
        <v>487.81</v>
      </c>
      <c r="IE26">
        <v>488.404</v>
      </c>
      <c r="IF26">
        <v>489.00599999999997</v>
      </c>
      <c r="IG26">
        <v>489.58600000000001</v>
      </c>
      <c r="IH26">
        <v>490.16199999999998</v>
      </c>
      <c r="II26">
        <v>490.71600000000001</v>
      </c>
      <c r="IJ26">
        <v>491.26299999999998</v>
      </c>
      <c r="IK26">
        <v>491.80099999999999</v>
      </c>
      <c r="IL26">
        <v>492.32499999999999</v>
      </c>
      <c r="IM26">
        <v>492.83300000000003</v>
      </c>
      <c r="IN26">
        <v>493.32900000000001</v>
      </c>
      <c r="IO26">
        <v>493.81</v>
      </c>
      <c r="IP26">
        <v>494.27800000000002</v>
      </c>
      <c r="IQ26">
        <v>494.74200000000002</v>
      </c>
      <c r="IR26">
        <v>495.19</v>
      </c>
      <c r="IS26">
        <v>495.637</v>
      </c>
      <c r="IT26">
        <v>496.07900000000001</v>
      </c>
      <c r="IU26">
        <v>496.56400000000002</v>
      </c>
      <c r="IV26">
        <v>497.01799999999997</v>
      </c>
      <c r="IW26">
        <v>497.48200000000003</v>
      </c>
      <c r="IX26">
        <v>497.95299999999997</v>
      </c>
      <c r="IY26">
        <v>498.39499999999998</v>
      </c>
      <c r="IZ26">
        <v>498.79899999999998</v>
      </c>
      <c r="JA26">
        <v>499.20499999999998</v>
      </c>
      <c r="JB26">
        <v>499.64299999999997</v>
      </c>
      <c r="JC26">
        <v>500.012</v>
      </c>
      <c r="JD26">
        <v>500.363</v>
      </c>
      <c r="JE26">
        <v>500.71699999999998</v>
      </c>
      <c r="JF26">
        <v>501.07400000000001</v>
      </c>
      <c r="JG26">
        <v>501.42599999999999</v>
      </c>
      <c r="JH26">
        <v>501.762</v>
      </c>
      <c r="JI26">
        <v>502.11500000000001</v>
      </c>
      <c r="JJ26">
        <v>502.39600000000002</v>
      </c>
      <c r="JK26">
        <v>502.65199999999999</v>
      </c>
      <c r="JL26">
        <v>502.94200000000001</v>
      </c>
      <c r="JM26">
        <v>503.25799999999998</v>
      </c>
      <c r="JN26">
        <v>503.51</v>
      </c>
      <c r="JO26">
        <v>503.73</v>
      </c>
      <c r="JP26">
        <v>504.36399999999998</v>
      </c>
      <c r="JQ26">
        <v>504.74700000000001</v>
      </c>
      <c r="JR26">
        <v>505.03800000000001</v>
      </c>
      <c r="JS26">
        <v>505.39699999999999</v>
      </c>
      <c r="JT26">
        <v>505.67899999999997</v>
      </c>
      <c r="JU26">
        <v>506.00099999999998</v>
      </c>
      <c r="JV26">
        <v>506.161</v>
      </c>
      <c r="JW26">
        <v>506.322</v>
      </c>
      <c r="JX26">
        <v>506.48099999999999</v>
      </c>
      <c r="JY26">
        <v>506.64</v>
      </c>
      <c r="JZ26">
        <v>506.798</v>
      </c>
      <c r="KA26">
        <v>506.94799999999998</v>
      </c>
      <c r="KB26">
        <v>507.09800000000001</v>
      </c>
      <c r="KC26">
        <v>507.24799999999999</v>
      </c>
      <c r="KD26">
        <v>507.39800000000002</v>
      </c>
      <c r="KE26">
        <v>507.548</v>
      </c>
      <c r="KF26">
        <v>507.69799999999998</v>
      </c>
      <c r="KG26">
        <v>507.84800000000001</v>
      </c>
      <c r="KH26">
        <v>507.99799999999999</v>
      </c>
      <c r="KI26">
        <v>508.14800000000002</v>
      </c>
      <c r="KJ26">
        <v>508.298</v>
      </c>
      <c r="KK26">
        <v>508.44799999999998</v>
      </c>
      <c r="KL26">
        <v>508.59800000000001</v>
      </c>
      <c r="KM26">
        <v>508.74799999999999</v>
      </c>
      <c r="KN26">
        <v>508.89800000000002</v>
      </c>
      <c r="KO26">
        <v>510.048</v>
      </c>
    </row>
    <row r="27" spans="1:301" x14ac:dyDescent="0.2">
      <c r="A27">
        <v>-716.6</v>
      </c>
      <c r="B27">
        <v>-715.73599999999999</v>
      </c>
      <c r="C27">
        <v>-714.87</v>
      </c>
      <c r="D27">
        <v>-714.00099999999998</v>
      </c>
      <c r="E27">
        <v>-713.12</v>
      </c>
      <c r="F27">
        <v>-711.98800000000006</v>
      </c>
      <c r="G27">
        <v>-709.93700000000001</v>
      </c>
      <c r="H27">
        <v>-707.69600000000003</v>
      </c>
      <c r="I27">
        <v>-705.48699999999997</v>
      </c>
      <c r="J27">
        <v>-704.40499999999997</v>
      </c>
      <c r="K27">
        <v>-702.12900000000002</v>
      </c>
      <c r="L27">
        <v>-699.81399999999996</v>
      </c>
      <c r="M27">
        <v>-697.49400000000003</v>
      </c>
      <c r="N27">
        <v>-695.18700000000001</v>
      </c>
      <c r="O27">
        <v>-692.85599999999999</v>
      </c>
      <c r="P27">
        <v>-691.43299999999999</v>
      </c>
      <c r="Q27">
        <v>-689.06600000000003</v>
      </c>
      <c r="R27">
        <v>-686.67</v>
      </c>
      <c r="S27">
        <v>-684.30100000000004</v>
      </c>
      <c r="T27">
        <v>-681.91099999999994</v>
      </c>
      <c r="U27">
        <v>-679.50599999999997</v>
      </c>
      <c r="V27">
        <v>-677.81200000000001</v>
      </c>
      <c r="W27">
        <v>-675.37800000000004</v>
      </c>
      <c r="X27">
        <v>-672.92100000000005</v>
      </c>
      <c r="Y27">
        <v>-670.46500000000003</v>
      </c>
      <c r="Z27">
        <v>-667.97199999999998</v>
      </c>
      <c r="AA27">
        <v>-665.49099999999999</v>
      </c>
      <c r="AB27">
        <v>-663.53399999999999</v>
      </c>
      <c r="AC27">
        <v>-660.96299999999997</v>
      </c>
      <c r="AD27">
        <v>-658.36400000000003</v>
      </c>
      <c r="AE27">
        <v>-655.69500000000005</v>
      </c>
      <c r="AF27">
        <v>-652.92999999999995</v>
      </c>
      <c r="AG27">
        <v>-650.26800000000003</v>
      </c>
      <c r="AH27">
        <v>-647.49900000000002</v>
      </c>
      <c r="AI27">
        <v>-644.59900000000005</v>
      </c>
      <c r="AJ27">
        <v>-641.74699999999996</v>
      </c>
      <c r="AK27">
        <v>-638.67999999999995</v>
      </c>
      <c r="AL27">
        <v>-635.6</v>
      </c>
      <c r="AM27">
        <v>-632.59799999999996</v>
      </c>
      <c r="AN27">
        <v>-629.39800000000002</v>
      </c>
      <c r="AO27">
        <v>-626.20100000000002</v>
      </c>
      <c r="AP27">
        <v>-622.99400000000003</v>
      </c>
      <c r="AQ27">
        <v>-619.60699999999997</v>
      </c>
      <c r="AR27">
        <v>-616.202</v>
      </c>
      <c r="AS27">
        <v>-612.82399999999996</v>
      </c>
      <c r="AT27">
        <v>-609.26099999999997</v>
      </c>
      <c r="AU27">
        <v>-605.62099999999998</v>
      </c>
      <c r="AV27">
        <v>-602.01199999999994</v>
      </c>
      <c r="AW27">
        <v>-598.20799999999997</v>
      </c>
      <c r="AX27">
        <v>-594.30899999999997</v>
      </c>
      <c r="AY27">
        <v>-590.36199999999997</v>
      </c>
      <c r="AZ27">
        <v>-586.25199999999995</v>
      </c>
      <c r="BA27">
        <v>-582.02599999999995</v>
      </c>
      <c r="BB27">
        <v>-577.66600000000005</v>
      </c>
      <c r="BC27">
        <v>-573.18700000000001</v>
      </c>
      <c r="BD27">
        <v>-568.56500000000005</v>
      </c>
      <c r="BE27">
        <v>-563.80700000000002</v>
      </c>
      <c r="BF27">
        <v>-558.88699999999994</v>
      </c>
      <c r="BG27">
        <v>-553.79399999999998</v>
      </c>
      <c r="BH27">
        <v>-548.52599999999995</v>
      </c>
      <c r="BI27">
        <v>-543.05499999999995</v>
      </c>
      <c r="BJ27">
        <v>-537.36800000000005</v>
      </c>
      <c r="BK27">
        <v>-531.44799999999998</v>
      </c>
      <c r="BL27">
        <v>-525.28399999999999</v>
      </c>
      <c r="BM27">
        <v>-518.84</v>
      </c>
      <c r="BN27">
        <v>-512.08900000000006</v>
      </c>
      <c r="BO27">
        <v>-505.02199999999999</v>
      </c>
      <c r="BP27">
        <v>-497.61700000000002</v>
      </c>
      <c r="BQ27">
        <v>-489.83499999999998</v>
      </c>
      <c r="BR27">
        <v>-481.65199999999999</v>
      </c>
      <c r="BS27">
        <v>-473.065</v>
      </c>
      <c r="BT27">
        <v>-464.03300000000002</v>
      </c>
      <c r="BU27">
        <v>-454.54599999999999</v>
      </c>
      <c r="BV27">
        <v>-444.59500000000003</v>
      </c>
      <c r="BW27">
        <v>-434.17399999999998</v>
      </c>
      <c r="BX27">
        <v>-423.26299999999998</v>
      </c>
      <c r="BY27">
        <v>-411.86799999999999</v>
      </c>
      <c r="BZ27">
        <v>-399.85700000000003</v>
      </c>
      <c r="CA27">
        <v>-387.31900000000002</v>
      </c>
      <c r="CB27">
        <v>-374.26100000000002</v>
      </c>
      <c r="CC27">
        <v>-360.68099999999998</v>
      </c>
      <c r="CD27">
        <v>-346.56900000000002</v>
      </c>
      <c r="CE27">
        <v>-331.92500000000001</v>
      </c>
      <c r="CF27">
        <v>-316.73899999999998</v>
      </c>
      <c r="CG27">
        <v>-301.08499999999998</v>
      </c>
      <c r="CH27">
        <v>-284.98500000000001</v>
      </c>
      <c r="CI27">
        <v>-268.416</v>
      </c>
      <c r="CJ27">
        <v>-251.357</v>
      </c>
      <c r="CK27">
        <v>-233.85599999999999</v>
      </c>
      <c r="CL27">
        <v>-216.25399999999999</v>
      </c>
      <c r="CM27">
        <v>-198.64599999999999</v>
      </c>
      <c r="CN27">
        <v>-180.87299999999999</v>
      </c>
      <c r="CO27">
        <v>-162.93899999999999</v>
      </c>
      <c r="CP27">
        <v>-144.852</v>
      </c>
      <c r="CQ27">
        <v>-126.602</v>
      </c>
      <c r="CR27">
        <v>-108.34399999999999</v>
      </c>
      <c r="CS27">
        <v>-90.134500000000003</v>
      </c>
      <c r="CT27">
        <v>-71.984300000000005</v>
      </c>
      <c r="CU27">
        <v>-53.875100000000003</v>
      </c>
      <c r="CV27">
        <v>-35.802100000000003</v>
      </c>
      <c r="CW27">
        <v>-17.9573</v>
      </c>
      <c r="CX27">
        <v>-0.92940800000000001</v>
      </c>
      <c r="CY27">
        <v>15.7563</v>
      </c>
      <c r="CZ27">
        <v>32.275599999999997</v>
      </c>
      <c r="DA27">
        <v>48.522100000000002</v>
      </c>
      <c r="DB27">
        <v>64.418599999999998</v>
      </c>
      <c r="DC27">
        <v>79.893900000000002</v>
      </c>
      <c r="DD27">
        <v>94.907799999999995</v>
      </c>
      <c r="DE27">
        <v>109.423</v>
      </c>
      <c r="DF27">
        <v>123.416</v>
      </c>
      <c r="DG27">
        <v>136.87700000000001</v>
      </c>
      <c r="DH27">
        <v>149.79300000000001</v>
      </c>
      <c r="DI27">
        <v>162.197</v>
      </c>
      <c r="DJ27">
        <v>174.06100000000001</v>
      </c>
      <c r="DK27">
        <v>185.41300000000001</v>
      </c>
      <c r="DL27">
        <v>196.26</v>
      </c>
      <c r="DM27">
        <v>206.614</v>
      </c>
      <c r="DN27">
        <v>216.489</v>
      </c>
      <c r="DO27">
        <v>225.89400000000001</v>
      </c>
      <c r="DP27">
        <v>234.83199999999999</v>
      </c>
      <c r="DQ27">
        <v>243.33500000000001</v>
      </c>
      <c r="DR27">
        <v>251.41</v>
      </c>
      <c r="DS27">
        <v>259.08300000000003</v>
      </c>
      <c r="DT27">
        <v>266.36799999999999</v>
      </c>
      <c r="DU27">
        <v>273.29599999999999</v>
      </c>
      <c r="DV27">
        <v>279.887</v>
      </c>
      <c r="DW27">
        <v>286.15699999999998</v>
      </c>
      <c r="DX27">
        <v>292.12400000000002</v>
      </c>
      <c r="DY27">
        <v>297.80900000000003</v>
      </c>
      <c r="DZ27">
        <v>303.22199999999998</v>
      </c>
      <c r="EA27">
        <v>308.38499999999999</v>
      </c>
      <c r="EB27">
        <v>313.31299999999999</v>
      </c>
      <c r="EC27">
        <v>318.036</v>
      </c>
      <c r="ED27">
        <v>322.55799999999999</v>
      </c>
      <c r="EE27">
        <v>326.892</v>
      </c>
      <c r="EF27">
        <v>331.06200000000001</v>
      </c>
      <c r="EG27">
        <v>335.07299999999998</v>
      </c>
      <c r="EH27">
        <v>338.91199999999998</v>
      </c>
      <c r="EI27">
        <v>342.62099999999998</v>
      </c>
      <c r="EJ27">
        <v>346.18700000000001</v>
      </c>
      <c r="EK27">
        <v>349.63</v>
      </c>
      <c r="EL27">
        <v>352.95600000000002</v>
      </c>
      <c r="EM27">
        <v>356.20699999999999</v>
      </c>
      <c r="EN27">
        <v>359.38</v>
      </c>
      <c r="EO27">
        <v>362.44499999999999</v>
      </c>
      <c r="EP27">
        <v>365.42099999999999</v>
      </c>
      <c r="EQ27">
        <v>368.30700000000002</v>
      </c>
      <c r="ER27">
        <v>371.11399999999998</v>
      </c>
      <c r="ES27">
        <v>373.839</v>
      </c>
      <c r="ET27">
        <v>376.48599999999999</v>
      </c>
      <c r="EU27">
        <v>379.05700000000002</v>
      </c>
      <c r="EV27">
        <v>381.57499999999999</v>
      </c>
      <c r="EW27">
        <v>384.029</v>
      </c>
      <c r="EX27">
        <v>386.41899999999998</v>
      </c>
      <c r="EY27">
        <v>388.75</v>
      </c>
      <c r="EZ27">
        <v>391.03800000000001</v>
      </c>
      <c r="FA27">
        <v>393.267</v>
      </c>
      <c r="FB27">
        <v>395.43900000000002</v>
      </c>
      <c r="FC27">
        <v>397.57</v>
      </c>
      <c r="FD27">
        <v>399.65199999999999</v>
      </c>
      <c r="FE27">
        <v>401.68900000000002</v>
      </c>
      <c r="FF27">
        <v>403.68700000000001</v>
      </c>
      <c r="FG27">
        <v>405.64499999999998</v>
      </c>
      <c r="FH27">
        <v>407.56200000000001</v>
      </c>
      <c r="FI27">
        <v>409.43799999999999</v>
      </c>
      <c r="FJ27">
        <v>411.27699999999999</v>
      </c>
      <c r="FK27">
        <v>413.08199999999999</v>
      </c>
      <c r="FL27">
        <v>414.85399999999998</v>
      </c>
      <c r="FM27">
        <v>416.59199999999998</v>
      </c>
      <c r="FN27">
        <v>418.29899999999998</v>
      </c>
      <c r="FO27">
        <v>419.98500000000001</v>
      </c>
      <c r="FP27">
        <v>421.63400000000001</v>
      </c>
      <c r="FQ27">
        <v>423.24599999999998</v>
      </c>
      <c r="FR27">
        <v>424.834</v>
      </c>
      <c r="FS27">
        <v>426.39400000000001</v>
      </c>
      <c r="FT27">
        <v>427.92500000000001</v>
      </c>
      <c r="FU27">
        <v>429.42599999999999</v>
      </c>
      <c r="FV27">
        <v>430.89800000000002</v>
      </c>
      <c r="FW27">
        <v>432.34399999999999</v>
      </c>
      <c r="FX27">
        <v>433.77100000000002</v>
      </c>
      <c r="FY27">
        <v>435.19600000000003</v>
      </c>
      <c r="FZ27">
        <v>436.59699999999998</v>
      </c>
      <c r="GA27">
        <v>437.97</v>
      </c>
      <c r="GB27">
        <v>439.31099999999998</v>
      </c>
      <c r="GC27">
        <v>440.62799999999999</v>
      </c>
      <c r="GD27">
        <v>441.92099999999999</v>
      </c>
      <c r="GE27">
        <v>443.18799999999999</v>
      </c>
      <c r="GF27">
        <v>444.43900000000002</v>
      </c>
      <c r="GG27">
        <v>445.67500000000001</v>
      </c>
      <c r="GH27">
        <v>446.89299999999997</v>
      </c>
      <c r="GI27">
        <v>448.09399999999999</v>
      </c>
      <c r="GJ27">
        <v>449.27600000000001</v>
      </c>
      <c r="GK27">
        <v>450.44099999999997</v>
      </c>
      <c r="GL27">
        <v>451.58499999999998</v>
      </c>
      <c r="GM27">
        <v>452.70299999999997</v>
      </c>
      <c r="GN27">
        <v>453.803</v>
      </c>
      <c r="GO27">
        <v>454.89699999999999</v>
      </c>
      <c r="GP27">
        <v>455.976</v>
      </c>
      <c r="GQ27">
        <v>457.03699999999998</v>
      </c>
      <c r="GR27">
        <v>458.08100000000002</v>
      </c>
      <c r="GS27">
        <v>459.10899999999998</v>
      </c>
      <c r="GT27">
        <v>460.12299999999999</v>
      </c>
      <c r="GU27">
        <v>461.12400000000002</v>
      </c>
      <c r="GV27">
        <v>462.11200000000002</v>
      </c>
      <c r="GW27">
        <v>463.084</v>
      </c>
      <c r="GX27">
        <v>464.036</v>
      </c>
      <c r="GY27">
        <v>464.97500000000002</v>
      </c>
      <c r="GZ27">
        <v>465.90899999999999</v>
      </c>
      <c r="HA27">
        <v>466.83</v>
      </c>
      <c r="HB27">
        <v>467.73599999999999</v>
      </c>
      <c r="HC27">
        <v>468.62700000000001</v>
      </c>
      <c r="HD27">
        <v>469.50400000000002</v>
      </c>
      <c r="HE27">
        <v>470.36599999999999</v>
      </c>
      <c r="HF27">
        <v>471.21600000000001</v>
      </c>
      <c r="HG27">
        <v>472.05200000000002</v>
      </c>
      <c r="HH27">
        <v>472.87400000000002</v>
      </c>
      <c r="HI27">
        <v>473.678</v>
      </c>
      <c r="HJ27">
        <v>474.471</v>
      </c>
      <c r="HK27">
        <v>475.26</v>
      </c>
      <c r="HL27">
        <v>476.04199999999997</v>
      </c>
      <c r="HM27">
        <v>476.815</v>
      </c>
      <c r="HN27">
        <v>477.57799999999997</v>
      </c>
      <c r="HO27">
        <v>478.33100000000002</v>
      </c>
      <c r="HP27">
        <v>479.07100000000003</v>
      </c>
      <c r="HQ27">
        <v>479.8</v>
      </c>
      <c r="HR27">
        <v>480.51600000000002</v>
      </c>
      <c r="HS27">
        <v>481.21600000000001</v>
      </c>
      <c r="HT27">
        <v>481.89600000000002</v>
      </c>
      <c r="HU27">
        <v>482.56400000000002</v>
      </c>
      <c r="HV27">
        <v>483.22</v>
      </c>
      <c r="HW27">
        <v>483.87299999999999</v>
      </c>
      <c r="HX27">
        <v>484.51799999999997</v>
      </c>
      <c r="HY27">
        <v>485.15499999999997</v>
      </c>
      <c r="HZ27">
        <v>485.77800000000002</v>
      </c>
      <c r="IA27">
        <v>486.39600000000002</v>
      </c>
      <c r="IB27">
        <v>487.00400000000002</v>
      </c>
      <c r="IC27">
        <v>487.61399999999998</v>
      </c>
      <c r="ID27">
        <v>488.21</v>
      </c>
      <c r="IE27">
        <v>488.80500000000001</v>
      </c>
      <c r="IF27">
        <v>489.38099999999997</v>
      </c>
      <c r="IG27">
        <v>489.95100000000002</v>
      </c>
      <c r="IH27">
        <v>490.50799999999998</v>
      </c>
      <c r="II27">
        <v>491.05599999999998</v>
      </c>
      <c r="IJ27">
        <v>491.59399999999999</v>
      </c>
      <c r="IK27">
        <v>492.12</v>
      </c>
      <c r="IL27">
        <v>492.63099999999997</v>
      </c>
      <c r="IM27">
        <v>493.13499999999999</v>
      </c>
      <c r="IN27">
        <v>493.62700000000001</v>
      </c>
      <c r="IO27">
        <v>494.101</v>
      </c>
      <c r="IP27">
        <v>494.565</v>
      </c>
      <c r="IQ27">
        <v>495.012</v>
      </c>
      <c r="IR27">
        <v>495.45800000000003</v>
      </c>
      <c r="IS27">
        <v>495.90199999999999</v>
      </c>
      <c r="IT27">
        <v>496.37</v>
      </c>
      <c r="IU27">
        <v>496.82900000000001</v>
      </c>
      <c r="IV27">
        <v>497.27699999999999</v>
      </c>
      <c r="IW27">
        <v>497.76499999999999</v>
      </c>
      <c r="IX27">
        <v>498.21300000000002</v>
      </c>
      <c r="IY27">
        <v>498.61099999999999</v>
      </c>
      <c r="IZ27">
        <v>499.005</v>
      </c>
      <c r="JA27">
        <v>499.435</v>
      </c>
      <c r="JB27">
        <v>499.81900000000002</v>
      </c>
      <c r="JC27">
        <v>500.18599999999998</v>
      </c>
      <c r="JD27">
        <v>500.553</v>
      </c>
      <c r="JE27">
        <v>500.90699999999998</v>
      </c>
      <c r="JF27">
        <v>501.23599999999999</v>
      </c>
      <c r="JG27">
        <v>501.55799999999999</v>
      </c>
      <c r="JH27">
        <v>501.90199999999999</v>
      </c>
      <c r="JI27">
        <v>502.209</v>
      </c>
      <c r="JJ27">
        <v>502.483</v>
      </c>
      <c r="JK27">
        <v>502.77800000000002</v>
      </c>
      <c r="JL27">
        <v>503.09500000000003</v>
      </c>
      <c r="JM27">
        <v>503.35599999999999</v>
      </c>
      <c r="JN27">
        <v>503.57600000000002</v>
      </c>
      <c r="JO27">
        <v>504.161</v>
      </c>
      <c r="JP27">
        <v>504.54700000000003</v>
      </c>
      <c r="JQ27">
        <v>504.9</v>
      </c>
      <c r="JR27">
        <v>505.18299999999999</v>
      </c>
      <c r="JS27">
        <v>505.54</v>
      </c>
      <c r="JT27">
        <v>505.84699999999998</v>
      </c>
      <c r="JU27">
        <v>506.01100000000002</v>
      </c>
      <c r="JV27">
        <v>506.17</v>
      </c>
      <c r="JW27">
        <v>506.33</v>
      </c>
      <c r="JX27">
        <v>506.48899999999998</v>
      </c>
      <c r="JY27">
        <v>506.64800000000002</v>
      </c>
      <c r="JZ27">
        <v>506.798</v>
      </c>
      <c r="KA27">
        <v>506.94799999999998</v>
      </c>
      <c r="KB27">
        <v>507.09800000000001</v>
      </c>
      <c r="KC27">
        <v>507.24799999999999</v>
      </c>
      <c r="KD27">
        <v>507.39800000000002</v>
      </c>
      <c r="KE27">
        <v>507.548</v>
      </c>
      <c r="KF27">
        <v>507.69799999999998</v>
      </c>
      <c r="KG27">
        <v>507.84800000000001</v>
      </c>
      <c r="KH27">
        <v>507.99799999999999</v>
      </c>
      <c r="KI27">
        <v>508.14800000000002</v>
      </c>
      <c r="KJ27">
        <v>508.298</v>
      </c>
      <c r="KK27">
        <v>508.44799999999998</v>
      </c>
      <c r="KL27">
        <v>508.59800000000001</v>
      </c>
      <c r="KM27">
        <v>508.74799999999999</v>
      </c>
      <c r="KN27">
        <v>508.89800000000002</v>
      </c>
      <c r="KO27">
        <v>510.048</v>
      </c>
    </row>
    <row r="28" spans="1:301" x14ac:dyDescent="0.2">
      <c r="A28">
        <v>-714.80100000000004</v>
      </c>
      <c r="B28">
        <v>-713.93499999999995</v>
      </c>
      <c r="C28">
        <v>-713.06600000000003</v>
      </c>
      <c r="D28">
        <v>-712.18200000000002</v>
      </c>
      <c r="E28">
        <v>-711.26800000000003</v>
      </c>
      <c r="F28">
        <v>-710.10199999999998</v>
      </c>
      <c r="G28">
        <v>-708.05600000000004</v>
      </c>
      <c r="H28">
        <v>-705.83</v>
      </c>
      <c r="I28">
        <v>-703.57299999999998</v>
      </c>
      <c r="J28">
        <v>-702.37400000000002</v>
      </c>
      <c r="K28">
        <v>-700.024</v>
      </c>
      <c r="L28">
        <v>-697.66800000000001</v>
      </c>
      <c r="M28">
        <v>-695.31700000000001</v>
      </c>
      <c r="N28">
        <v>-692.971</v>
      </c>
      <c r="O28">
        <v>-690.60500000000002</v>
      </c>
      <c r="P28">
        <v>-689.15499999999997</v>
      </c>
      <c r="Q28">
        <v>-686.78599999999994</v>
      </c>
      <c r="R28">
        <v>-684.38599999999997</v>
      </c>
      <c r="S28">
        <v>-681.995</v>
      </c>
      <c r="T28">
        <v>-679.58500000000004</v>
      </c>
      <c r="U28">
        <v>-677.16800000000001</v>
      </c>
      <c r="V28">
        <v>-675.47199999999998</v>
      </c>
      <c r="W28">
        <v>-673.024</v>
      </c>
      <c r="X28">
        <v>-670.53599999999994</v>
      </c>
      <c r="Y28">
        <v>-668.04100000000005</v>
      </c>
      <c r="Z28">
        <v>-665.51900000000001</v>
      </c>
      <c r="AA28">
        <v>-663</v>
      </c>
      <c r="AB28">
        <v>-661.01499999999999</v>
      </c>
      <c r="AC28">
        <v>-658.41200000000003</v>
      </c>
      <c r="AD28">
        <v>-655.79399999999998</v>
      </c>
      <c r="AE28">
        <v>-653.09799999999996</v>
      </c>
      <c r="AF28">
        <v>-650.32299999999998</v>
      </c>
      <c r="AG28">
        <v>-647.57899999999995</v>
      </c>
      <c r="AH28">
        <v>-644.755</v>
      </c>
      <c r="AI28">
        <v>-641.81399999999996</v>
      </c>
      <c r="AJ28">
        <v>-638.91700000000003</v>
      </c>
      <c r="AK28">
        <v>-635.81100000000004</v>
      </c>
      <c r="AL28">
        <v>-632.69399999999996</v>
      </c>
      <c r="AM28">
        <v>-629.64800000000002</v>
      </c>
      <c r="AN28">
        <v>-626.39300000000003</v>
      </c>
      <c r="AO28">
        <v>-623.14</v>
      </c>
      <c r="AP28">
        <v>-619.88199999999995</v>
      </c>
      <c r="AQ28">
        <v>-616.43899999999996</v>
      </c>
      <c r="AR28">
        <v>-612.99900000000002</v>
      </c>
      <c r="AS28">
        <v>-609.57600000000002</v>
      </c>
      <c r="AT28">
        <v>-605.96600000000001</v>
      </c>
      <c r="AU28">
        <v>-602.28499999999997</v>
      </c>
      <c r="AV28">
        <v>-598.61699999999996</v>
      </c>
      <c r="AW28">
        <v>-594.76499999999999</v>
      </c>
      <c r="AX28">
        <v>-590.81600000000003</v>
      </c>
      <c r="AY28">
        <v>-586.77300000000002</v>
      </c>
      <c r="AZ28">
        <v>-582.577</v>
      </c>
      <c r="BA28">
        <v>-578.25800000000004</v>
      </c>
      <c r="BB28">
        <v>-573.822</v>
      </c>
      <c r="BC28">
        <v>-569.24900000000002</v>
      </c>
      <c r="BD28">
        <v>-564.54100000000005</v>
      </c>
      <c r="BE28">
        <v>-559.67700000000002</v>
      </c>
      <c r="BF28">
        <v>-554.64099999999996</v>
      </c>
      <c r="BG28">
        <v>-549.42399999999998</v>
      </c>
      <c r="BH28">
        <v>-544.02300000000002</v>
      </c>
      <c r="BI28">
        <v>-538.40300000000002</v>
      </c>
      <c r="BJ28">
        <v>-532.54899999999998</v>
      </c>
      <c r="BK28">
        <v>-526.452</v>
      </c>
      <c r="BL28">
        <v>-520.09500000000003</v>
      </c>
      <c r="BM28">
        <v>-513.44600000000003</v>
      </c>
      <c r="BN28">
        <v>-506.47699999999998</v>
      </c>
      <c r="BO28">
        <v>-499.15300000000002</v>
      </c>
      <c r="BP28">
        <v>-491.46300000000002</v>
      </c>
      <c r="BQ28">
        <v>-483.40300000000002</v>
      </c>
      <c r="BR28">
        <v>-474.94099999999997</v>
      </c>
      <c r="BS28">
        <v>-466.03500000000003</v>
      </c>
      <c r="BT28">
        <v>-456.68099999999998</v>
      </c>
      <c r="BU28">
        <v>-446.86900000000003</v>
      </c>
      <c r="BV28">
        <v>-436.58100000000002</v>
      </c>
      <c r="BW28">
        <v>-425.77</v>
      </c>
      <c r="BX28">
        <v>-414.39400000000001</v>
      </c>
      <c r="BY28">
        <v>-402.48599999999999</v>
      </c>
      <c r="BZ28">
        <v>-390.05200000000002</v>
      </c>
      <c r="CA28">
        <v>-377.09800000000001</v>
      </c>
      <c r="CB28">
        <v>-363.63900000000001</v>
      </c>
      <c r="CC28">
        <v>-349.65800000000002</v>
      </c>
      <c r="CD28">
        <v>-335.154</v>
      </c>
      <c r="CE28">
        <v>-320.108</v>
      </c>
      <c r="CF28">
        <v>-304.55500000000001</v>
      </c>
      <c r="CG28">
        <v>-288.58499999999998</v>
      </c>
      <c r="CH28">
        <v>-272.15899999999999</v>
      </c>
      <c r="CI28">
        <v>-255.22399999999999</v>
      </c>
      <c r="CJ28">
        <v>-237.78299999999999</v>
      </c>
      <c r="CK28">
        <v>-220.23400000000001</v>
      </c>
      <c r="CL28">
        <v>-202.63499999999999</v>
      </c>
      <c r="CM28">
        <v>-184.93299999999999</v>
      </c>
      <c r="CN28">
        <v>-166.18</v>
      </c>
      <c r="CO28">
        <v>-147.91800000000001</v>
      </c>
      <c r="CP28">
        <v>-130.08000000000001</v>
      </c>
      <c r="CQ28">
        <v>-112.069</v>
      </c>
      <c r="CR28">
        <v>-94.0017</v>
      </c>
      <c r="CS28">
        <v>-75.9251</v>
      </c>
      <c r="CT28">
        <v>-57.882300000000001</v>
      </c>
      <c r="CU28">
        <v>-40.046500000000002</v>
      </c>
      <c r="CV28">
        <v>-22.456600000000002</v>
      </c>
      <c r="CW28">
        <v>-5.2996999999999996</v>
      </c>
      <c r="CX28">
        <v>11.6157</v>
      </c>
      <c r="CY28">
        <v>28.238600000000002</v>
      </c>
      <c r="CZ28">
        <v>44.632800000000003</v>
      </c>
      <c r="DA28">
        <v>60.633400000000002</v>
      </c>
      <c r="DB28">
        <v>76.232799999999997</v>
      </c>
      <c r="DC28">
        <v>91.368700000000004</v>
      </c>
      <c r="DD28">
        <v>105.996</v>
      </c>
      <c r="DE28">
        <v>120.124</v>
      </c>
      <c r="DF28">
        <v>133.71600000000001</v>
      </c>
      <c r="DG28">
        <v>146.76900000000001</v>
      </c>
      <c r="DH28">
        <v>159.28399999999999</v>
      </c>
      <c r="DI28">
        <v>171.285</v>
      </c>
      <c r="DJ28">
        <v>182.75</v>
      </c>
      <c r="DK28">
        <v>193.703</v>
      </c>
      <c r="DL28">
        <v>204.166</v>
      </c>
      <c r="DM28">
        <v>214.14500000000001</v>
      </c>
      <c r="DN28">
        <v>223.655</v>
      </c>
      <c r="DO28">
        <v>232.703</v>
      </c>
      <c r="DP28">
        <v>241.30500000000001</v>
      </c>
      <c r="DQ28">
        <v>249.48699999999999</v>
      </c>
      <c r="DR28">
        <v>257.25799999999998</v>
      </c>
      <c r="DS28">
        <v>264.63900000000001</v>
      </c>
      <c r="DT28">
        <v>271.64600000000002</v>
      </c>
      <c r="DU28">
        <v>278.31400000000002</v>
      </c>
      <c r="DV28">
        <v>284.66000000000003</v>
      </c>
      <c r="DW28">
        <v>290.70299999999997</v>
      </c>
      <c r="DX28">
        <v>296.45699999999999</v>
      </c>
      <c r="DY28">
        <v>301.94600000000003</v>
      </c>
      <c r="DZ28">
        <v>307.18099999999998</v>
      </c>
      <c r="EA28">
        <v>312.18099999999998</v>
      </c>
      <c r="EB28">
        <v>316.959</v>
      </c>
      <c r="EC28">
        <v>321.53300000000002</v>
      </c>
      <c r="ED28">
        <v>325.904</v>
      </c>
      <c r="EE28">
        <v>330.09500000000003</v>
      </c>
      <c r="EF28">
        <v>334.13299999999998</v>
      </c>
      <c r="EG28">
        <v>338.04</v>
      </c>
      <c r="EH28">
        <v>341.82299999999998</v>
      </c>
      <c r="EI28">
        <v>345.48</v>
      </c>
      <c r="EJ28">
        <v>348.995</v>
      </c>
      <c r="EK28">
        <v>352.37</v>
      </c>
      <c r="EL28">
        <v>355.649</v>
      </c>
      <c r="EM28">
        <v>358.83600000000001</v>
      </c>
      <c r="EN28">
        <v>361.91899999999998</v>
      </c>
      <c r="EO28">
        <v>364.91199999999998</v>
      </c>
      <c r="EP28">
        <v>367.81</v>
      </c>
      <c r="EQ28">
        <v>370.61900000000003</v>
      </c>
      <c r="ER28">
        <v>373.35500000000002</v>
      </c>
      <c r="ES28">
        <v>376.01499999999999</v>
      </c>
      <c r="ET28">
        <v>378.6</v>
      </c>
      <c r="EU28">
        <v>381.11500000000001</v>
      </c>
      <c r="EV28">
        <v>383.58</v>
      </c>
      <c r="EW28">
        <v>385.98599999999999</v>
      </c>
      <c r="EX28">
        <v>388.32600000000002</v>
      </c>
      <c r="EY28">
        <v>390.608</v>
      </c>
      <c r="EZ28">
        <v>392.84699999999998</v>
      </c>
      <c r="FA28">
        <v>395.03</v>
      </c>
      <c r="FB28">
        <v>397.16199999999998</v>
      </c>
      <c r="FC28">
        <v>399.25099999999998</v>
      </c>
      <c r="FD28">
        <v>401.29500000000002</v>
      </c>
      <c r="FE28">
        <v>403.29899999999998</v>
      </c>
      <c r="FF28">
        <v>405.26</v>
      </c>
      <c r="FG28">
        <v>407.18400000000003</v>
      </c>
      <c r="FH28">
        <v>409.06700000000001</v>
      </c>
      <c r="FI28">
        <v>410.911</v>
      </c>
      <c r="FJ28">
        <v>412.72199999999998</v>
      </c>
      <c r="FK28">
        <v>414.49900000000002</v>
      </c>
      <c r="FL28">
        <v>416.24099999999999</v>
      </c>
      <c r="FM28">
        <v>417.952</v>
      </c>
      <c r="FN28">
        <v>419.63200000000001</v>
      </c>
      <c r="FO28">
        <v>421.27800000000002</v>
      </c>
      <c r="FP28">
        <v>422.89299999999997</v>
      </c>
      <c r="FQ28">
        <v>424.495</v>
      </c>
      <c r="FR28">
        <v>426.06599999999997</v>
      </c>
      <c r="FS28">
        <v>427.6</v>
      </c>
      <c r="FT28">
        <v>429.10399999999998</v>
      </c>
      <c r="FU28">
        <v>430.58199999999999</v>
      </c>
      <c r="FV28">
        <v>432.03399999999999</v>
      </c>
      <c r="FW28">
        <v>433.46499999999997</v>
      </c>
      <c r="FX28">
        <v>434.87400000000002</v>
      </c>
      <c r="FY28">
        <v>436.262</v>
      </c>
      <c r="FZ28">
        <v>437.642</v>
      </c>
      <c r="GA28">
        <v>438.99900000000002</v>
      </c>
      <c r="GB28">
        <v>440.334</v>
      </c>
      <c r="GC28">
        <v>441.642</v>
      </c>
      <c r="GD28">
        <v>442.91399999999999</v>
      </c>
      <c r="GE28">
        <v>444.16</v>
      </c>
      <c r="GF28">
        <v>445.38299999999998</v>
      </c>
      <c r="GG28">
        <v>446.59</v>
      </c>
      <c r="GH28">
        <v>447.79899999999998</v>
      </c>
      <c r="GI28">
        <v>448.98500000000001</v>
      </c>
      <c r="GJ28">
        <v>450.15199999999999</v>
      </c>
      <c r="GK28">
        <v>451.30200000000002</v>
      </c>
      <c r="GL28">
        <v>452.43400000000003</v>
      </c>
      <c r="GM28">
        <v>453.548</v>
      </c>
      <c r="GN28">
        <v>454.642</v>
      </c>
      <c r="GO28">
        <v>455.71100000000001</v>
      </c>
      <c r="GP28">
        <v>456.76400000000001</v>
      </c>
      <c r="GQ28">
        <v>457.80700000000002</v>
      </c>
      <c r="GR28">
        <v>458.83800000000002</v>
      </c>
      <c r="GS28">
        <v>459.85399999999998</v>
      </c>
      <c r="GT28">
        <v>460.85700000000003</v>
      </c>
      <c r="GU28">
        <v>461.84699999999998</v>
      </c>
      <c r="GV28">
        <v>462.82400000000001</v>
      </c>
      <c r="GW28">
        <v>463.78800000000001</v>
      </c>
      <c r="GX28">
        <v>464.738</v>
      </c>
      <c r="GY28">
        <v>465.67099999999999</v>
      </c>
      <c r="GZ28">
        <v>466.584</v>
      </c>
      <c r="HA28">
        <v>467.48200000000003</v>
      </c>
      <c r="HB28">
        <v>468.37400000000002</v>
      </c>
      <c r="HC28">
        <v>469.25299999999999</v>
      </c>
      <c r="HD28">
        <v>470.11700000000002</v>
      </c>
      <c r="HE28">
        <v>470.96800000000002</v>
      </c>
      <c r="HF28">
        <v>471.80599999999998</v>
      </c>
      <c r="HG28">
        <v>472.63200000000001</v>
      </c>
      <c r="HH28">
        <v>473.447</v>
      </c>
      <c r="HI28">
        <v>474.25200000000001</v>
      </c>
      <c r="HJ28">
        <v>475.04199999999997</v>
      </c>
      <c r="HK28">
        <v>475.81700000000001</v>
      </c>
      <c r="HL28">
        <v>476.58</v>
      </c>
      <c r="HM28">
        <v>477.34199999999998</v>
      </c>
      <c r="HN28">
        <v>478.096</v>
      </c>
      <c r="HO28">
        <v>478.83800000000002</v>
      </c>
      <c r="HP28">
        <v>479.56799999999998</v>
      </c>
      <c r="HQ28">
        <v>480.286</v>
      </c>
      <c r="HR28">
        <v>480.99099999999999</v>
      </c>
      <c r="HS28">
        <v>481.68200000000002</v>
      </c>
      <c r="HT28">
        <v>482.35899999999998</v>
      </c>
      <c r="HU28">
        <v>483.02199999999999</v>
      </c>
      <c r="HV28">
        <v>483.67</v>
      </c>
      <c r="HW28">
        <v>484.30799999999999</v>
      </c>
      <c r="HX28">
        <v>484.93799999999999</v>
      </c>
      <c r="HY28">
        <v>485.55900000000003</v>
      </c>
      <c r="HZ28">
        <v>486.178</v>
      </c>
      <c r="IA28">
        <v>486.78800000000001</v>
      </c>
      <c r="IB28">
        <v>487.39800000000002</v>
      </c>
      <c r="IC28">
        <v>488</v>
      </c>
      <c r="ID28">
        <v>488.6</v>
      </c>
      <c r="IE28">
        <v>489.18799999999999</v>
      </c>
      <c r="IF28">
        <v>489.76299999999998</v>
      </c>
      <c r="IG28">
        <v>490.31200000000001</v>
      </c>
      <c r="IH28">
        <v>490.85199999999998</v>
      </c>
      <c r="II28">
        <v>491.38600000000002</v>
      </c>
      <c r="IJ28">
        <v>491.91399999999999</v>
      </c>
      <c r="IK28">
        <v>492.42599999999999</v>
      </c>
      <c r="IL28">
        <v>492.93099999999998</v>
      </c>
      <c r="IM28">
        <v>493.42500000000001</v>
      </c>
      <c r="IN28">
        <v>493.90300000000002</v>
      </c>
      <c r="IO28">
        <v>494.37700000000001</v>
      </c>
      <c r="IP28">
        <v>494.83100000000002</v>
      </c>
      <c r="IQ28">
        <v>495.279</v>
      </c>
      <c r="IR28">
        <v>495.72800000000001</v>
      </c>
      <c r="IS28">
        <v>496.19200000000001</v>
      </c>
      <c r="IT28">
        <v>496.63900000000001</v>
      </c>
      <c r="IU28">
        <v>497.07299999999998</v>
      </c>
      <c r="IV28">
        <v>497.56400000000002</v>
      </c>
      <c r="IW28">
        <v>498.01799999999997</v>
      </c>
      <c r="IX28">
        <v>498.42500000000001</v>
      </c>
      <c r="IY28">
        <v>498.82799999999997</v>
      </c>
      <c r="IZ28">
        <v>499.26100000000002</v>
      </c>
      <c r="JA28">
        <v>499.63499999999999</v>
      </c>
      <c r="JB28">
        <v>499.988</v>
      </c>
      <c r="JC28">
        <v>500.34500000000003</v>
      </c>
      <c r="JD28">
        <v>500.71499999999997</v>
      </c>
      <c r="JE28">
        <v>501.05799999999999</v>
      </c>
      <c r="JF28">
        <v>501.40600000000001</v>
      </c>
      <c r="JG28">
        <v>501.73500000000001</v>
      </c>
      <c r="JH28">
        <v>502.03</v>
      </c>
      <c r="JI28">
        <v>502.28</v>
      </c>
      <c r="JJ28">
        <v>502.57100000000003</v>
      </c>
      <c r="JK28">
        <v>502.89499999999998</v>
      </c>
      <c r="JL28">
        <v>503.18900000000002</v>
      </c>
      <c r="JM28">
        <v>503.42399999999998</v>
      </c>
      <c r="JN28">
        <v>503.64299999999997</v>
      </c>
      <c r="JO28">
        <v>504.39100000000002</v>
      </c>
      <c r="JP28">
        <v>504.7</v>
      </c>
      <c r="JQ28">
        <v>505.05399999999997</v>
      </c>
      <c r="JR28">
        <v>505.32799999999997</v>
      </c>
      <c r="JS28">
        <v>505.69499999999999</v>
      </c>
      <c r="JT28">
        <v>505.858</v>
      </c>
      <c r="JU28">
        <v>506.02</v>
      </c>
      <c r="JV28">
        <v>506.178</v>
      </c>
      <c r="JW28">
        <v>506.33800000000002</v>
      </c>
      <c r="JX28">
        <v>506.49799999999999</v>
      </c>
      <c r="JY28">
        <v>506.64800000000002</v>
      </c>
      <c r="JZ28">
        <v>506.798</v>
      </c>
      <c r="KA28">
        <v>506.94799999999998</v>
      </c>
      <c r="KB28">
        <v>507.09800000000001</v>
      </c>
      <c r="KC28">
        <v>507.24799999999999</v>
      </c>
      <c r="KD28">
        <v>507.39800000000002</v>
      </c>
      <c r="KE28">
        <v>507.548</v>
      </c>
      <c r="KF28">
        <v>507.69799999999998</v>
      </c>
      <c r="KG28">
        <v>507.84800000000001</v>
      </c>
      <c r="KH28">
        <v>507.99799999999999</v>
      </c>
      <c r="KI28">
        <v>508.14800000000002</v>
      </c>
      <c r="KJ28">
        <v>508.298</v>
      </c>
      <c r="KK28">
        <v>508.44799999999998</v>
      </c>
      <c r="KL28">
        <v>508.59800000000001</v>
      </c>
      <c r="KM28">
        <v>508.74799999999999</v>
      </c>
      <c r="KN28">
        <v>508.89800000000002</v>
      </c>
      <c r="KO28">
        <v>510.048</v>
      </c>
    </row>
    <row r="29" spans="1:301" x14ac:dyDescent="0.2">
      <c r="A29">
        <v>-713.00099999999998</v>
      </c>
      <c r="B29">
        <v>-712.13199999999995</v>
      </c>
      <c r="C29">
        <v>-711.245</v>
      </c>
      <c r="D29">
        <v>-710.31600000000003</v>
      </c>
      <c r="E29">
        <v>-709.32899999999995</v>
      </c>
      <c r="F29">
        <v>-708.13199999999995</v>
      </c>
      <c r="G29">
        <v>-706.10699999999997</v>
      </c>
      <c r="H29">
        <v>-703.822</v>
      </c>
      <c r="I29">
        <v>-701.48099999999999</v>
      </c>
      <c r="J29">
        <v>-700.17499999999995</v>
      </c>
      <c r="K29">
        <v>-697.80100000000004</v>
      </c>
      <c r="L29">
        <v>-695.46400000000006</v>
      </c>
      <c r="M29">
        <v>-693.10500000000002</v>
      </c>
      <c r="N29">
        <v>-690.76</v>
      </c>
      <c r="O29">
        <v>-688.40300000000002</v>
      </c>
      <c r="P29">
        <v>-686.98400000000004</v>
      </c>
      <c r="Q29">
        <v>-684.61400000000003</v>
      </c>
      <c r="R29">
        <v>-682.19799999999998</v>
      </c>
      <c r="S29">
        <v>-679.779</v>
      </c>
      <c r="T29">
        <v>-677.34400000000005</v>
      </c>
      <c r="U29">
        <v>-674.90499999999997</v>
      </c>
      <c r="V29">
        <v>-673.19799999999998</v>
      </c>
      <c r="W29">
        <v>-670.71500000000003</v>
      </c>
      <c r="X29">
        <v>-668.18499999999995</v>
      </c>
      <c r="Y29">
        <v>-665.649</v>
      </c>
      <c r="Z29">
        <v>-663.096</v>
      </c>
      <c r="AA29">
        <v>-660.54300000000001</v>
      </c>
      <c r="AB29">
        <v>-658.49400000000003</v>
      </c>
      <c r="AC29">
        <v>-655.85</v>
      </c>
      <c r="AD29">
        <v>-653.17100000000005</v>
      </c>
      <c r="AE29">
        <v>-650.42999999999995</v>
      </c>
      <c r="AF29">
        <v>-647.61900000000003</v>
      </c>
      <c r="AG29">
        <v>-644.88199999999995</v>
      </c>
      <c r="AH29">
        <v>-642.02300000000002</v>
      </c>
      <c r="AI29">
        <v>-639.03300000000002</v>
      </c>
      <c r="AJ29">
        <v>-636.09799999999996</v>
      </c>
      <c r="AK29">
        <v>-632.94899999999996</v>
      </c>
      <c r="AL29">
        <v>-629.78599999999994</v>
      </c>
      <c r="AM29">
        <v>-626.69899999999996</v>
      </c>
      <c r="AN29">
        <v>-623.404</v>
      </c>
      <c r="AO29">
        <v>-620.12199999999996</v>
      </c>
      <c r="AP29">
        <v>-616.82299999999998</v>
      </c>
      <c r="AQ29">
        <v>-613.34699999999998</v>
      </c>
      <c r="AR29">
        <v>-609.85599999999999</v>
      </c>
      <c r="AS29">
        <v>-606.37</v>
      </c>
      <c r="AT29">
        <v>-602.70799999999997</v>
      </c>
      <c r="AU29">
        <v>-598.95799999999997</v>
      </c>
      <c r="AV29">
        <v>-595.24</v>
      </c>
      <c r="AW29">
        <v>-591.30799999999999</v>
      </c>
      <c r="AX29">
        <v>-587.25699999999995</v>
      </c>
      <c r="AY29">
        <v>-583.16200000000003</v>
      </c>
      <c r="AZ29">
        <v>-578.89200000000005</v>
      </c>
      <c r="BA29">
        <v>-574.51499999999999</v>
      </c>
      <c r="BB29">
        <v>-569.99</v>
      </c>
      <c r="BC29">
        <v>-565.32899999999995</v>
      </c>
      <c r="BD29">
        <v>-560.51099999999997</v>
      </c>
      <c r="BE29">
        <v>-555.53200000000004</v>
      </c>
      <c r="BF29">
        <v>-550.37699999999995</v>
      </c>
      <c r="BG29">
        <v>-545.03099999999995</v>
      </c>
      <c r="BH29">
        <v>-539.48400000000004</v>
      </c>
      <c r="BI29">
        <v>-533.70100000000002</v>
      </c>
      <c r="BJ29">
        <v>-527.66499999999996</v>
      </c>
      <c r="BK29">
        <v>-521.36800000000005</v>
      </c>
      <c r="BL29">
        <v>-514.80100000000004</v>
      </c>
      <c r="BM29">
        <v>-507.92399999999998</v>
      </c>
      <c r="BN29">
        <v>-500.70699999999999</v>
      </c>
      <c r="BO29">
        <v>-493.137</v>
      </c>
      <c r="BP29">
        <v>-485.18299999999999</v>
      </c>
      <c r="BQ29">
        <v>-476.82499999999999</v>
      </c>
      <c r="BR29">
        <v>-468.05399999999997</v>
      </c>
      <c r="BS29">
        <v>-458.84199999999998</v>
      </c>
      <c r="BT29">
        <v>-449.13600000000002</v>
      </c>
      <c r="BU29">
        <v>-438.93200000000002</v>
      </c>
      <c r="BV29">
        <v>-428.17700000000002</v>
      </c>
      <c r="BW29">
        <v>-416.904</v>
      </c>
      <c r="BX29">
        <v>-405.09399999999999</v>
      </c>
      <c r="BY29">
        <v>-392.76100000000002</v>
      </c>
      <c r="BZ29">
        <v>-379.92200000000003</v>
      </c>
      <c r="CA29">
        <v>-366.58499999999998</v>
      </c>
      <c r="CB29">
        <v>-352.726</v>
      </c>
      <c r="CC29">
        <v>-338.35500000000002</v>
      </c>
      <c r="CD29">
        <v>-323.459</v>
      </c>
      <c r="CE29">
        <v>-308.02499999999998</v>
      </c>
      <c r="CF29">
        <v>-292.16199999999998</v>
      </c>
      <c r="CG29">
        <v>-275.85599999999999</v>
      </c>
      <c r="CH29">
        <v>-259.089</v>
      </c>
      <c r="CI29">
        <v>-241.73599999999999</v>
      </c>
      <c r="CJ29">
        <v>-224.251</v>
      </c>
      <c r="CK29">
        <v>-206.267</v>
      </c>
      <c r="CL29">
        <v>-187.71100000000001</v>
      </c>
      <c r="CM29">
        <v>-168.59</v>
      </c>
      <c r="CN29">
        <v>-150.387</v>
      </c>
      <c r="CO29">
        <v>-132.45400000000001</v>
      </c>
      <c r="CP29">
        <v>-114.57</v>
      </c>
      <c r="CQ29">
        <v>-96.469200000000001</v>
      </c>
      <c r="CR29">
        <v>-78.374399999999994</v>
      </c>
      <c r="CS29">
        <v>-60.3354</v>
      </c>
      <c r="CT29">
        <v>-42.455599999999997</v>
      </c>
      <c r="CU29">
        <v>-24.904800000000002</v>
      </c>
      <c r="CV29">
        <v>-7.6267699999999996</v>
      </c>
      <c r="CW29">
        <v>9.3265899999999995</v>
      </c>
      <c r="CX29">
        <v>25.945799999999998</v>
      </c>
      <c r="CY29">
        <v>42.1663</v>
      </c>
      <c r="CZ29">
        <v>58.013399999999997</v>
      </c>
      <c r="DA29">
        <v>73.438199999999995</v>
      </c>
      <c r="DB29">
        <v>88.452500000000001</v>
      </c>
      <c r="DC29">
        <v>103.021</v>
      </c>
      <c r="DD29">
        <v>117.11799999999999</v>
      </c>
      <c r="DE29">
        <v>130.767</v>
      </c>
      <c r="DF29">
        <v>143.923</v>
      </c>
      <c r="DG29">
        <v>156.54900000000001</v>
      </c>
      <c r="DH29">
        <v>168.642</v>
      </c>
      <c r="DI29">
        <v>180.226</v>
      </c>
      <c r="DJ29">
        <v>191.27799999999999</v>
      </c>
      <c r="DK29">
        <v>201.83</v>
      </c>
      <c r="DL29">
        <v>211.90899999999999</v>
      </c>
      <c r="DM29">
        <v>221.51599999999999</v>
      </c>
      <c r="DN29">
        <v>230.667</v>
      </c>
      <c r="DO29">
        <v>239.369</v>
      </c>
      <c r="DP29">
        <v>247.64500000000001</v>
      </c>
      <c r="DQ29">
        <v>255.511</v>
      </c>
      <c r="DR29">
        <v>262.98700000000002</v>
      </c>
      <c r="DS29">
        <v>270.08300000000003</v>
      </c>
      <c r="DT29">
        <v>276.82799999999997</v>
      </c>
      <c r="DU29">
        <v>283.24900000000002</v>
      </c>
      <c r="DV29">
        <v>289.36200000000002</v>
      </c>
      <c r="DW29">
        <v>295.18299999999999</v>
      </c>
      <c r="DX29">
        <v>300.72399999999999</v>
      </c>
      <c r="DY29">
        <v>306.01100000000002</v>
      </c>
      <c r="DZ29">
        <v>311.084</v>
      </c>
      <c r="EA29">
        <v>315.94</v>
      </c>
      <c r="EB29">
        <v>320.60300000000001</v>
      </c>
      <c r="EC29">
        <v>325.05900000000003</v>
      </c>
      <c r="ED29">
        <v>329.33199999999999</v>
      </c>
      <c r="EE29">
        <v>333.43099999999998</v>
      </c>
      <c r="EF29">
        <v>337.39100000000002</v>
      </c>
      <c r="EG29">
        <v>341.21499999999997</v>
      </c>
      <c r="EH29">
        <v>344.86200000000002</v>
      </c>
      <c r="EI29">
        <v>348.41300000000001</v>
      </c>
      <c r="EJ29">
        <v>351.81</v>
      </c>
      <c r="EK29">
        <v>355.10300000000001</v>
      </c>
      <c r="EL29">
        <v>358.29599999999999</v>
      </c>
      <c r="EM29">
        <v>361.39</v>
      </c>
      <c r="EN29">
        <v>364.4</v>
      </c>
      <c r="EO29">
        <v>367.31</v>
      </c>
      <c r="EP29">
        <v>370.13099999999997</v>
      </c>
      <c r="EQ29">
        <v>372.86799999999999</v>
      </c>
      <c r="ER29">
        <v>375.53500000000003</v>
      </c>
      <c r="ES29">
        <v>378.13600000000002</v>
      </c>
      <c r="ET29">
        <v>380.666</v>
      </c>
      <c r="EU29">
        <v>383.12799999999999</v>
      </c>
      <c r="EV29">
        <v>385.541</v>
      </c>
      <c r="EW29">
        <v>387.89400000000001</v>
      </c>
      <c r="EX29">
        <v>390.18700000000001</v>
      </c>
      <c r="EY29">
        <v>392.42500000000001</v>
      </c>
      <c r="EZ29">
        <v>394.61900000000003</v>
      </c>
      <c r="FA29">
        <v>396.76</v>
      </c>
      <c r="FB29">
        <v>398.85</v>
      </c>
      <c r="FC29">
        <v>400.9</v>
      </c>
      <c r="FD29">
        <v>402.90800000000002</v>
      </c>
      <c r="FE29">
        <v>404.87700000000001</v>
      </c>
      <c r="FF29">
        <v>406.80200000000002</v>
      </c>
      <c r="FG29">
        <v>408.68700000000001</v>
      </c>
      <c r="FH29">
        <v>410.536</v>
      </c>
      <c r="FI29">
        <v>412.36</v>
      </c>
      <c r="FJ29">
        <v>414.142</v>
      </c>
      <c r="FK29">
        <v>415.89</v>
      </c>
      <c r="FL29">
        <v>417.60500000000002</v>
      </c>
      <c r="FM29">
        <v>419.28899999999999</v>
      </c>
      <c r="FN29">
        <v>420.93900000000002</v>
      </c>
      <c r="FO29">
        <v>422.55799999999999</v>
      </c>
      <c r="FP29">
        <v>424.15199999999999</v>
      </c>
      <c r="FQ29">
        <v>425.71899999999999</v>
      </c>
      <c r="FR29">
        <v>427.25799999999998</v>
      </c>
      <c r="FS29">
        <v>428.774</v>
      </c>
      <c r="FT29">
        <v>430.26299999999998</v>
      </c>
      <c r="FU29">
        <v>431.71899999999999</v>
      </c>
      <c r="FV29">
        <v>433.15600000000001</v>
      </c>
      <c r="FW29">
        <v>434.57299999999998</v>
      </c>
      <c r="FX29">
        <v>435.96800000000002</v>
      </c>
      <c r="FY29">
        <v>437.33499999999998</v>
      </c>
      <c r="FZ29">
        <v>438.67500000000001</v>
      </c>
      <c r="GA29">
        <v>440.01100000000002</v>
      </c>
      <c r="GB29">
        <v>441.327</v>
      </c>
      <c r="GC29">
        <v>442.61799999999999</v>
      </c>
      <c r="GD29">
        <v>443.88</v>
      </c>
      <c r="GE29">
        <v>445.11500000000001</v>
      </c>
      <c r="GF29">
        <v>446.322</v>
      </c>
      <c r="GG29">
        <v>447.51100000000002</v>
      </c>
      <c r="GH29">
        <v>448.68700000000001</v>
      </c>
      <c r="GI29">
        <v>449.86</v>
      </c>
      <c r="GJ29">
        <v>451.01499999999999</v>
      </c>
      <c r="GK29">
        <v>452.15</v>
      </c>
      <c r="GL29">
        <v>453.267</v>
      </c>
      <c r="GM29">
        <v>454.36599999999999</v>
      </c>
      <c r="GN29">
        <v>455.44900000000001</v>
      </c>
      <c r="GO29">
        <v>456.51400000000001</v>
      </c>
      <c r="GP29">
        <v>457.56</v>
      </c>
      <c r="GQ29">
        <v>458.58199999999999</v>
      </c>
      <c r="GR29">
        <v>459.58800000000002</v>
      </c>
      <c r="GS29">
        <v>460.59</v>
      </c>
      <c r="GT29">
        <v>461.58199999999999</v>
      </c>
      <c r="GU29">
        <v>462.56099999999998</v>
      </c>
      <c r="GV29">
        <v>463.52600000000001</v>
      </c>
      <c r="GW29">
        <v>464.47899999999998</v>
      </c>
      <c r="GX29">
        <v>465.41699999999997</v>
      </c>
      <c r="GY29">
        <v>466.34100000000001</v>
      </c>
      <c r="GZ29">
        <v>467.25200000000001</v>
      </c>
      <c r="HA29">
        <v>468.14400000000001</v>
      </c>
      <c r="HB29">
        <v>469.01499999999999</v>
      </c>
      <c r="HC29">
        <v>469.87200000000001</v>
      </c>
      <c r="HD29">
        <v>470.71899999999999</v>
      </c>
      <c r="HE29">
        <v>471.55900000000003</v>
      </c>
      <c r="HF29">
        <v>472.387</v>
      </c>
      <c r="HG29">
        <v>473.20400000000001</v>
      </c>
      <c r="HH29">
        <v>474.01</v>
      </c>
      <c r="HI29">
        <v>474.80500000000001</v>
      </c>
      <c r="HJ29">
        <v>475.59</v>
      </c>
      <c r="HK29">
        <v>476.36500000000001</v>
      </c>
      <c r="HL29">
        <v>477.12799999999999</v>
      </c>
      <c r="HM29">
        <v>477.87400000000002</v>
      </c>
      <c r="HN29">
        <v>478.61099999999999</v>
      </c>
      <c r="HO29">
        <v>479.33600000000001</v>
      </c>
      <c r="HP29">
        <v>480.05599999999998</v>
      </c>
      <c r="HQ29">
        <v>480.762</v>
      </c>
      <c r="HR29">
        <v>481.45499999999998</v>
      </c>
      <c r="HS29">
        <v>482.13299999999998</v>
      </c>
      <c r="HT29">
        <v>482.8</v>
      </c>
      <c r="HU29">
        <v>483.45800000000003</v>
      </c>
      <c r="HV29">
        <v>484.10500000000002</v>
      </c>
      <c r="HW29">
        <v>484.74200000000002</v>
      </c>
      <c r="HX29">
        <v>485.36099999999999</v>
      </c>
      <c r="HY29">
        <v>485.971</v>
      </c>
      <c r="HZ29">
        <v>486.572</v>
      </c>
      <c r="IA29">
        <v>487.18299999999999</v>
      </c>
      <c r="IB29">
        <v>487.78699999999998</v>
      </c>
      <c r="IC29">
        <v>488.38400000000001</v>
      </c>
      <c r="ID29">
        <v>488.976</v>
      </c>
      <c r="IE29">
        <v>489.553</v>
      </c>
      <c r="IF29">
        <v>490.11399999999998</v>
      </c>
      <c r="IG29">
        <v>490.66300000000001</v>
      </c>
      <c r="IH29">
        <v>491.202</v>
      </c>
      <c r="II29">
        <v>491.726</v>
      </c>
      <c r="IJ29">
        <v>492.23200000000003</v>
      </c>
      <c r="IK29">
        <v>492.72899999999998</v>
      </c>
      <c r="IL29">
        <v>493.22199999999998</v>
      </c>
      <c r="IM29">
        <v>493.70299999999997</v>
      </c>
      <c r="IN29">
        <v>494.18</v>
      </c>
      <c r="IO29">
        <v>494.63600000000002</v>
      </c>
      <c r="IP29">
        <v>495.084</v>
      </c>
      <c r="IQ29">
        <v>495.54300000000001</v>
      </c>
      <c r="IR29">
        <v>496.01100000000002</v>
      </c>
      <c r="IS29">
        <v>496.46800000000002</v>
      </c>
      <c r="IT29">
        <v>496.89600000000002</v>
      </c>
      <c r="IU29">
        <v>497.387</v>
      </c>
      <c r="IV29">
        <v>497.85199999999998</v>
      </c>
      <c r="IW29">
        <v>498.25299999999999</v>
      </c>
      <c r="IX29">
        <v>498.64800000000002</v>
      </c>
      <c r="IY29">
        <v>499.084</v>
      </c>
      <c r="IZ29">
        <v>499.46899999999999</v>
      </c>
      <c r="JA29">
        <v>499.82499999999999</v>
      </c>
      <c r="JB29">
        <v>500.17899999999997</v>
      </c>
      <c r="JC29">
        <v>500.54599999999999</v>
      </c>
      <c r="JD29">
        <v>500.88900000000001</v>
      </c>
      <c r="JE29">
        <v>501.21300000000002</v>
      </c>
      <c r="JF29">
        <v>501.54899999999998</v>
      </c>
      <c r="JG29">
        <v>501.86500000000001</v>
      </c>
      <c r="JH29">
        <v>502.13900000000001</v>
      </c>
      <c r="JI29">
        <v>502.40699999999998</v>
      </c>
      <c r="JJ29">
        <v>502.71</v>
      </c>
      <c r="JK29">
        <v>503.00099999999998</v>
      </c>
      <c r="JL29">
        <v>503.22699999999998</v>
      </c>
      <c r="JM29">
        <v>503.45600000000002</v>
      </c>
      <c r="JN29">
        <v>504.20600000000002</v>
      </c>
      <c r="JO29">
        <v>504.548</v>
      </c>
      <c r="JP29">
        <v>504.84899999999999</v>
      </c>
      <c r="JQ29">
        <v>505.197</v>
      </c>
      <c r="JR29">
        <v>505.541</v>
      </c>
      <c r="JS29">
        <v>505.709</v>
      </c>
      <c r="JT29">
        <v>505.86700000000002</v>
      </c>
      <c r="JU29">
        <v>506.02800000000002</v>
      </c>
      <c r="JV29">
        <v>506.18599999999998</v>
      </c>
      <c r="JW29">
        <v>506.34699999999998</v>
      </c>
      <c r="JX29">
        <v>506.49799999999999</v>
      </c>
      <c r="JY29">
        <v>506.64800000000002</v>
      </c>
      <c r="JZ29">
        <v>506.798</v>
      </c>
      <c r="KA29">
        <v>506.94799999999998</v>
      </c>
      <c r="KB29">
        <v>507.09800000000001</v>
      </c>
      <c r="KC29">
        <v>507.24799999999999</v>
      </c>
      <c r="KD29">
        <v>507.39800000000002</v>
      </c>
      <c r="KE29">
        <v>507.548</v>
      </c>
      <c r="KF29">
        <v>507.69799999999998</v>
      </c>
      <c r="KG29">
        <v>507.84800000000001</v>
      </c>
      <c r="KH29">
        <v>507.99799999999999</v>
      </c>
      <c r="KI29">
        <v>508.14800000000002</v>
      </c>
      <c r="KJ29">
        <v>508.298</v>
      </c>
      <c r="KK29">
        <v>508.44799999999998</v>
      </c>
      <c r="KL29">
        <v>508.59800000000001</v>
      </c>
      <c r="KM29">
        <v>508.74799999999999</v>
      </c>
      <c r="KN29">
        <v>508.89800000000002</v>
      </c>
      <c r="KO29">
        <v>510.048</v>
      </c>
    </row>
    <row r="30" spans="1:301" x14ac:dyDescent="0.2">
      <c r="A30">
        <v>-711.202</v>
      </c>
      <c r="B30">
        <v>-710.31200000000001</v>
      </c>
      <c r="C30">
        <v>-709.36400000000003</v>
      </c>
      <c r="D30">
        <v>-708.36099999999999</v>
      </c>
      <c r="E30">
        <v>-707.33399999999995</v>
      </c>
      <c r="F30">
        <v>-706.12400000000002</v>
      </c>
      <c r="G30">
        <v>-704.04899999999998</v>
      </c>
      <c r="H30">
        <v>-701.69</v>
      </c>
      <c r="I30">
        <v>-699.32500000000005</v>
      </c>
      <c r="J30">
        <v>-698.11800000000005</v>
      </c>
      <c r="K30">
        <v>-695.79399999999998</v>
      </c>
      <c r="L30">
        <v>-693.45500000000004</v>
      </c>
      <c r="M30">
        <v>-691.09400000000005</v>
      </c>
      <c r="N30">
        <v>-688.72699999999998</v>
      </c>
      <c r="O30">
        <v>-686.36599999999999</v>
      </c>
      <c r="P30">
        <v>-684.92600000000004</v>
      </c>
      <c r="Q30">
        <v>-682.50699999999995</v>
      </c>
      <c r="R30">
        <v>-680.04499999999996</v>
      </c>
      <c r="S30">
        <v>-677.58900000000006</v>
      </c>
      <c r="T30">
        <v>-675.12199999999996</v>
      </c>
      <c r="U30">
        <v>-672.64099999999996</v>
      </c>
      <c r="V30">
        <v>-670.87599999999998</v>
      </c>
      <c r="W30">
        <v>-668.35799999999995</v>
      </c>
      <c r="X30">
        <v>-665.79700000000003</v>
      </c>
      <c r="Y30">
        <v>-663.22299999999996</v>
      </c>
      <c r="Z30">
        <v>-660.63099999999997</v>
      </c>
      <c r="AA30">
        <v>-658.04100000000005</v>
      </c>
      <c r="AB30">
        <v>-655.97500000000002</v>
      </c>
      <c r="AC30">
        <v>-653.29999999999995</v>
      </c>
      <c r="AD30">
        <v>-650.61599999999999</v>
      </c>
      <c r="AE30">
        <v>-647.851</v>
      </c>
      <c r="AF30">
        <v>-644.98099999999999</v>
      </c>
      <c r="AG30">
        <v>-642.16600000000005</v>
      </c>
      <c r="AH30">
        <v>-639.27599999999995</v>
      </c>
      <c r="AI30">
        <v>-636.27200000000005</v>
      </c>
      <c r="AJ30">
        <v>-633.30100000000004</v>
      </c>
      <c r="AK30">
        <v>-630.11900000000003</v>
      </c>
      <c r="AL30">
        <v>-626.92200000000003</v>
      </c>
      <c r="AM30">
        <v>-623.79100000000005</v>
      </c>
      <c r="AN30">
        <v>-620.45899999999995</v>
      </c>
      <c r="AO30">
        <v>-617.125</v>
      </c>
      <c r="AP30">
        <v>-613.77700000000004</v>
      </c>
      <c r="AQ30">
        <v>-610.24400000000003</v>
      </c>
      <c r="AR30">
        <v>-606.68899999999996</v>
      </c>
      <c r="AS30">
        <v>-603.15499999999997</v>
      </c>
      <c r="AT30">
        <v>-599.42999999999995</v>
      </c>
      <c r="AU30">
        <v>-595.62599999999998</v>
      </c>
      <c r="AV30">
        <v>-591.83100000000002</v>
      </c>
      <c r="AW30">
        <v>-587.84900000000005</v>
      </c>
      <c r="AX30">
        <v>-583.76499999999999</v>
      </c>
      <c r="AY30">
        <v>-579.59100000000001</v>
      </c>
      <c r="AZ30">
        <v>-575.25</v>
      </c>
      <c r="BA30">
        <v>-570.77</v>
      </c>
      <c r="BB30">
        <v>-566.14800000000002</v>
      </c>
      <c r="BC30">
        <v>-561.37599999999998</v>
      </c>
      <c r="BD30">
        <v>-556.45000000000005</v>
      </c>
      <c r="BE30">
        <v>-551.35799999999995</v>
      </c>
      <c r="BF30">
        <v>-546.072</v>
      </c>
      <c r="BG30">
        <v>-540.57500000000005</v>
      </c>
      <c r="BH30">
        <v>-534.86099999999999</v>
      </c>
      <c r="BI30">
        <v>-528.904</v>
      </c>
      <c r="BJ30">
        <v>-522.68799999999999</v>
      </c>
      <c r="BK30">
        <v>-516.19600000000003</v>
      </c>
      <c r="BL30">
        <v>-509.40699999999998</v>
      </c>
      <c r="BM30">
        <v>-502.286</v>
      </c>
      <c r="BN30">
        <v>-494.815</v>
      </c>
      <c r="BO30">
        <v>-486.964</v>
      </c>
      <c r="BP30">
        <v>-478.72899999999998</v>
      </c>
      <c r="BQ30">
        <v>-470.08499999999998</v>
      </c>
      <c r="BR30">
        <v>-460.983</v>
      </c>
      <c r="BS30">
        <v>-451.32100000000003</v>
      </c>
      <c r="BT30">
        <v>-441.185</v>
      </c>
      <c r="BU30">
        <v>-430.553</v>
      </c>
      <c r="BV30">
        <v>-419.38400000000001</v>
      </c>
      <c r="BW30">
        <v>-407.68299999999999</v>
      </c>
      <c r="BX30">
        <v>-395.46</v>
      </c>
      <c r="BY30">
        <v>-382.72800000000001</v>
      </c>
      <c r="BZ30">
        <v>-369.50799999999998</v>
      </c>
      <c r="CA30">
        <v>-355.78</v>
      </c>
      <c r="CB30">
        <v>-341.53300000000002</v>
      </c>
      <c r="CC30">
        <v>-326.47800000000001</v>
      </c>
      <c r="CD30">
        <v>-310.96800000000002</v>
      </c>
      <c r="CE30">
        <v>-294.98200000000003</v>
      </c>
      <c r="CF30">
        <v>-278.56900000000002</v>
      </c>
      <c r="CG30">
        <v>-261.726</v>
      </c>
      <c r="CH30">
        <v>-244.45699999999999</v>
      </c>
      <c r="CI30">
        <v>-226.80799999999999</v>
      </c>
      <c r="CJ30">
        <v>-208.768</v>
      </c>
      <c r="CK30">
        <v>-190.33600000000001</v>
      </c>
      <c r="CL30">
        <v>-171.22200000000001</v>
      </c>
      <c r="CM30">
        <v>-152.97200000000001</v>
      </c>
      <c r="CN30">
        <v>-134.922</v>
      </c>
      <c r="CO30">
        <v>-117.02800000000001</v>
      </c>
      <c r="CP30">
        <v>-99.000699999999995</v>
      </c>
      <c r="CQ30">
        <v>-80.863600000000005</v>
      </c>
      <c r="CR30">
        <v>-62.788800000000002</v>
      </c>
      <c r="CS30">
        <v>-44.867899999999999</v>
      </c>
      <c r="CT30">
        <v>-27.287199999999999</v>
      </c>
      <c r="CU30">
        <v>-9.98489</v>
      </c>
      <c r="CV30">
        <v>6.9939900000000002</v>
      </c>
      <c r="CW30">
        <v>23.661300000000001</v>
      </c>
      <c r="CX30">
        <v>39.937899999999999</v>
      </c>
      <c r="CY30">
        <v>55.842700000000001</v>
      </c>
      <c r="CZ30">
        <v>71.321100000000001</v>
      </c>
      <c r="DA30">
        <v>86.399299999999997</v>
      </c>
      <c r="DB30">
        <v>101.02200000000001</v>
      </c>
      <c r="DC30">
        <v>115.176</v>
      </c>
      <c r="DD30">
        <v>128.84700000000001</v>
      </c>
      <c r="DE30">
        <v>142.011</v>
      </c>
      <c r="DF30">
        <v>154.68</v>
      </c>
      <c r="DG30">
        <v>166.81100000000001</v>
      </c>
      <c r="DH30">
        <v>178.42699999999999</v>
      </c>
      <c r="DI30">
        <v>189.53700000000001</v>
      </c>
      <c r="DJ30">
        <v>200.114</v>
      </c>
      <c r="DK30">
        <v>210.21100000000001</v>
      </c>
      <c r="DL30">
        <v>219.863</v>
      </c>
      <c r="DM30">
        <v>229.065</v>
      </c>
      <c r="DN30">
        <v>237.82900000000001</v>
      </c>
      <c r="DO30">
        <v>246.16300000000001</v>
      </c>
      <c r="DP30">
        <v>254.09899999999999</v>
      </c>
      <c r="DQ30">
        <v>261.63</v>
      </c>
      <c r="DR30">
        <v>268.81099999999998</v>
      </c>
      <c r="DS30">
        <v>275.61500000000001</v>
      </c>
      <c r="DT30">
        <v>282.09899999999999</v>
      </c>
      <c r="DU30">
        <v>288.28800000000001</v>
      </c>
      <c r="DV30">
        <v>294.18900000000002</v>
      </c>
      <c r="DW30">
        <v>299.81299999999999</v>
      </c>
      <c r="DX30">
        <v>305.18</v>
      </c>
      <c r="DY30">
        <v>310.30399999999997</v>
      </c>
      <c r="DZ30">
        <v>315.19200000000001</v>
      </c>
      <c r="EA30">
        <v>319.87099999999998</v>
      </c>
      <c r="EB30">
        <v>324.35000000000002</v>
      </c>
      <c r="EC30">
        <v>328.65100000000001</v>
      </c>
      <c r="ED30">
        <v>332.77699999999999</v>
      </c>
      <c r="EE30">
        <v>336.75400000000002</v>
      </c>
      <c r="EF30">
        <v>340.589</v>
      </c>
      <c r="EG30">
        <v>344.27300000000002</v>
      </c>
      <c r="EH30">
        <v>347.80700000000002</v>
      </c>
      <c r="EI30">
        <v>351.23700000000002</v>
      </c>
      <c r="EJ30">
        <v>354.553</v>
      </c>
      <c r="EK30">
        <v>357.76100000000002</v>
      </c>
      <c r="EL30">
        <v>360.863</v>
      </c>
      <c r="EM30">
        <v>363.87099999999998</v>
      </c>
      <c r="EN30">
        <v>366.80200000000002</v>
      </c>
      <c r="EO30">
        <v>369.64100000000002</v>
      </c>
      <c r="EP30">
        <v>372.39100000000002</v>
      </c>
      <c r="EQ30">
        <v>375.06299999999999</v>
      </c>
      <c r="ER30">
        <v>377.66199999999998</v>
      </c>
      <c r="ES30">
        <v>380.20699999999999</v>
      </c>
      <c r="ET30">
        <v>382.68400000000003</v>
      </c>
      <c r="EU30">
        <v>385.09500000000003</v>
      </c>
      <c r="EV30">
        <v>387.45600000000002</v>
      </c>
      <c r="EW30">
        <v>389.76299999999998</v>
      </c>
      <c r="EX30">
        <v>392.00900000000001</v>
      </c>
      <c r="EY30">
        <v>394.20100000000002</v>
      </c>
      <c r="EZ30">
        <v>396.35300000000001</v>
      </c>
      <c r="FA30">
        <v>398.452</v>
      </c>
      <c r="FB30">
        <v>400.50400000000002</v>
      </c>
      <c r="FC30">
        <v>402.51900000000001</v>
      </c>
      <c r="FD30">
        <v>404.49299999999999</v>
      </c>
      <c r="FE30">
        <v>406.42399999999998</v>
      </c>
      <c r="FF30">
        <v>408.315</v>
      </c>
      <c r="FG30">
        <v>410.16800000000001</v>
      </c>
      <c r="FH30">
        <v>411.98500000000001</v>
      </c>
      <c r="FI30">
        <v>413.77</v>
      </c>
      <c r="FJ30">
        <v>415.53</v>
      </c>
      <c r="FK30">
        <v>417.25799999999998</v>
      </c>
      <c r="FL30">
        <v>418.94499999999999</v>
      </c>
      <c r="FM30">
        <v>420.6</v>
      </c>
      <c r="FN30">
        <v>422.22300000000001</v>
      </c>
      <c r="FO30">
        <v>423.82</v>
      </c>
      <c r="FP30">
        <v>425.392</v>
      </c>
      <c r="FQ30">
        <v>426.93400000000003</v>
      </c>
      <c r="FR30">
        <v>428.44600000000003</v>
      </c>
      <c r="FS30">
        <v>429.928</v>
      </c>
      <c r="FT30">
        <v>431.38600000000002</v>
      </c>
      <c r="FU30">
        <v>432.83699999999999</v>
      </c>
      <c r="FV30">
        <v>434.26600000000002</v>
      </c>
      <c r="FW30">
        <v>435.66500000000002</v>
      </c>
      <c r="FX30">
        <v>437.03899999999999</v>
      </c>
      <c r="FY30">
        <v>438.38799999999998</v>
      </c>
      <c r="FZ30">
        <v>439.71199999999999</v>
      </c>
      <c r="GA30">
        <v>441.01100000000002</v>
      </c>
      <c r="GB30">
        <v>442.30500000000001</v>
      </c>
      <c r="GC30">
        <v>443.57100000000003</v>
      </c>
      <c r="GD30">
        <v>444.81400000000002</v>
      </c>
      <c r="GE30">
        <v>446.03699999999998</v>
      </c>
      <c r="GF30">
        <v>447.24200000000002</v>
      </c>
      <c r="GG30">
        <v>448.42700000000002</v>
      </c>
      <c r="GH30">
        <v>449.58699999999999</v>
      </c>
      <c r="GI30">
        <v>450.72899999999998</v>
      </c>
      <c r="GJ30">
        <v>451.86200000000002</v>
      </c>
      <c r="GK30">
        <v>452.983</v>
      </c>
      <c r="GL30">
        <v>454.08699999999999</v>
      </c>
      <c r="GM30">
        <v>455.17200000000003</v>
      </c>
      <c r="GN30">
        <v>456.23899999999998</v>
      </c>
      <c r="GO30">
        <v>457.29</v>
      </c>
      <c r="GP30">
        <v>458.32400000000001</v>
      </c>
      <c r="GQ30">
        <v>459.34300000000002</v>
      </c>
      <c r="GR30">
        <v>460.34500000000003</v>
      </c>
      <c r="GS30">
        <v>461.32799999999997</v>
      </c>
      <c r="GT30">
        <v>462.29700000000003</v>
      </c>
      <c r="GU30">
        <v>463.26499999999999</v>
      </c>
      <c r="GV30">
        <v>464.21899999999999</v>
      </c>
      <c r="GW30">
        <v>465.15899999999999</v>
      </c>
      <c r="GX30">
        <v>466.08499999999998</v>
      </c>
      <c r="GY30">
        <v>466.99700000000001</v>
      </c>
      <c r="GZ30">
        <v>467.89400000000001</v>
      </c>
      <c r="HA30">
        <v>468.77699999999999</v>
      </c>
      <c r="HB30">
        <v>469.64499999999998</v>
      </c>
      <c r="HC30">
        <v>470.49700000000001</v>
      </c>
      <c r="HD30">
        <v>471.32900000000001</v>
      </c>
      <c r="HE30">
        <v>472.149</v>
      </c>
      <c r="HF30">
        <v>472.96</v>
      </c>
      <c r="HG30">
        <v>473.76799999999997</v>
      </c>
      <c r="HH30">
        <v>474.565</v>
      </c>
      <c r="HI30">
        <v>475.35199999999998</v>
      </c>
      <c r="HJ30">
        <v>476.12799999999999</v>
      </c>
      <c r="HK30">
        <v>476.89499999999998</v>
      </c>
      <c r="HL30">
        <v>477.65100000000001</v>
      </c>
      <c r="HM30">
        <v>478.39800000000002</v>
      </c>
      <c r="HN30">
        <v>479.12799999999999</v>
      </c>
      <c r="HO30">
        <v>479.84</v>
      </c>
      <c r="HP30">
        <v>480.53899999999999</v>
      </c>
      <c r="HQ30">
        <v>481.22800000000001</v>
      </c>
      <c r="HR30">
        <v>481.90800000000002</v>
      </c>
      <c r="HS30">
        <v>482.57600000000002</v>
      </c>
      <c r="HT30">
        <v>483.23399999999998</v>
      </c>
      <c r="HU30">
        <v>483.88200000000001</v>
      </c>
      <c r="HV30">
        <v>484.52300000000002</v>
      </c>
      <c r="HW30">
        <v>485.15300000000002</v>
      </c>
      <c r="HX30">
        <v>485.77</v>
      </c>
      <c r="HY30">
        <v>486.38</v>
      </c>
      <c r="HZ30">
        <v>486.97699999999998</v>
      </c>
      <c r="IA30">
        <v>487.57600000000002</v>
      </c>
      <c r="IB30">
        <v>488.16699999999997</v>
      </c>
      <c r="IC30">
        <v>488.762</v>
      </c>
      <c r="ID30">
        <v>489.34100000000001</v>
      </c>
      <c r="IE30">
        <v>489.90499999999997</v>
      </c>
      <c r="IF30">
        <v>490.45499999999998</v>
      </c>
      <c r="IG30">
        <v>490.99700000000001</v>
      </c>
      <c r="IH30">
        <v>491.53100000000001</v>
      </c>
      <c r="II30">
        <v>492.04700000000003</v>
      </c>
      <c r="IJ30">
        <v>492.54899999999998</v>
      </c>
      <c r="IK30">
        <v>493.03699999999998</v>
      </c>
      <c r="IL30">
        <v>493.50799999999998</v>
      </c>
      <c r="IM30">
        <v>493.98099999999999</v>
      </c>
      <c r="IN30">
        <v>494.44099999999997</v>
      </c>
      <c r="IO30">
        <v>494.887</v>
      </c>
      <c r="IP30">
        <v>495.34699999999998</v>
      </c>
      <c r="IQ30">
        <v>495.81</v>
      </c>
      <c r="IR30">
        <v>496.27300000000002</v>
      </c>
      <c r="IS30">
        <v>496.71</v>
      </c>
      <c r="IT30">
        <v>497.21100000000001</v>
      </c>
      <c r="IU30">
        <v>497.68099999999998</v>
      </c>
      <c r="IV30">
        <v>498.08699999999999</v>
      </c>
      <c r="IW30">
        <v>498.48500000000001</v>
      </c>
      <c r="IX30">
        <v>498.916</v>
      </c>
      <c r="IY30">
        <v>499.30500000000001</v>
      </c>
      <c r="IZ30">
        <v>499.66199999999998</v>
      </c>
      <c r="JA30">
        <v>500.01499999999999</v>
      </c>
      <c r="JB30">
        <v>500.38</v>
      </c>
      <c r="JC30">
        <v>500.72399999999999</v>
      </c>
      <c r="JD30">
        <v>501.04700000000003</v>
      </c>
      <c r="JE30">
        <v>501.38400000000001</v>
      </c>
      <c r="JF30">
        <v>501.69799999999998</v>
      </c>
      <c r="JG30">
        <v>501.96199999999999</v>
      </c>
      <c r="JH30">
        <v>502.24099999999999</v>
      </c>
      <c r="JI30">
        <v>502.54500000000002</v>
      </c>
      <c r="JJ30">
        <v>502.846</v>
      </c>
      <c r="JK30">
        <v>503.072</v>
      </c>
      <c r="JL30">
        <v>503.29199999999997</v>
      </c>
      <c r="JM30">
        <v>504.03399999999999</v>
      </c>
      <c r="JN30">
        <v>504.363</v>
      </c>
      <c r="JO30">
        <v>504.7</v>
      </c>
      <c r="JP30">
        <v>504.99400000000003</v>
      </c>
      <c r="JQ30">
        <v>505.38900000000001</v>
      </c>
      <c r="JR30">
        <v>505.55599999999998</v>
      </c>
      <c r="JS30">
        <v>505.71699999999998</v>
      </c>
      <c r="JT30">
        <v>505.875</v>
      </c>
      <c r="JU30">
        <v>506.036</v>
      </c>
      <c r="JV30">
        <v>506.197</v>
      </c>
      <c r="JW30">
        <v>506.34800000000001</v>
      </c>
      <c r="JX30">
        <v>506.49799999999999</v>
      </c>
      <c r="JY30">
        <v>506.64800000000002</v>
      </c>
      <c r="JZ30">
        <v>506.798</v>
      </c>
      <c r="KA30">
        <v>506.94799999999998</v>
      </c>
      <c r="KB30">
        <v>507.09800000000001</v>
      </c>
      <c r="KC30">
        <v>507.24799999999999</v>
      </c>
      <c r="KD30">
        <v>507.39800000000002</v>
      </c>
      <c r="KE30">
        <v>507.548</v>
      </c>
      <c r="KF30">
        <v>507.69799999999998</v>
      </c>
      <c r="KG30">
        <v>507.84800000000001</v>
      </c>
      <c r="KH30">
        <v>507.99799999999999</v>
      </c>
      <c r="KI30">
        <v>508.14800000000002</v>
      </c>
      <c r="KJ30">
        <v>508.298</v>
      </c>
      <c r="KK30">
        <v>508.44799999999998</v>
      </c>
      <c r="KL30">
        <v>508.59800000000001</v>
      </c>
      <c r="KM30">
        <v>508.74799999999999</v>
      </c>
      <c r="KN30">
        <v>508.89800000000002</v>
      </c>
      <c r="KO30">
        <v>510.048</v>
      </c>
    </row>
    <row r="31" spans="1:301" x14ac:dyDescent="0.2">
      <c r="A31">
        <v>-709.40899999999999</v>
      </c>
      <c r="B31">
        <v>-708.44600000000003</v>
      </c>
      <c r="C31">
        <v>-707.45</v>
      </c>
      <c r="D31">
        <v>-706.45699999999999</v>
      </c>
      <c r="E31">
        <v>-705.46199999999999</v>
      </c>
      <c r="F31">
        <v>-704.22699999999998</v>
      </c>
      <c r="G31">
        <v>-702.09799999999996</v>
      </c>
      <c r="H31">
        <v>-699.74400000000003</v>
      </c>
      <c r="I31">
        <v>-697.43</v>
      </c>
      <c r="J31">
        <v>-696.25900000000001</v>
      </c>
      <c r="K31">
        <v>-693.91300000000001</v>
      </c>
      <c r="L31">
        <v>-691.52700000000004</v>
      </c>
      <c r="M31">
        <v>-689.12199999999996</v>
      </c>
      <c r="N31">
        <v>-686.72500000000002</v>
      </c>
      <c r="O31">
        <v>-684.31299999999999</v>
      </c>
      <c r="P31">
        <v>-682.798</v>
      </c>
      <c r="Q31">
        <v>-680.33299999999997</v>
      </c>
      <c r="R31">
        <v>-677.83199999999999</v>
      </c>
      <c r="S31">
        <v>-675.35199999999998</v>
      </c>
      <c r="T31">
        <v>-672.85299999999995</v>
      </c>
      <c r="U31">
        <v>-670.34100000000001</v>
      </c>
      <c r="V31">
        <v>-668.52300000000002</v>
      </c>
      <c r="W31">
        <v>-665.97299999999996</v>
      </c>
      <c r="X31">
        <v>-663.39400000000001</v>
      </c>
      <c r="Y31">
        <v>-660.81</v>
      </c>
      <c r="Z31">
        <v>-658.19</v>
      </c>
      <c r="AA31">
        <v>-655.57299999999998</v>
      </c>
      <c r="AB31">
        <v>-653.46400000000006</v>
      </c>
      <c r="AC31">
        <v>-650.76400000000001</v>
      </c>
      <c r="AD31">
        <v>-648.02700000000004</v>
      </c>
      <c r="AE31">
        <v>-645.22299999999996</v>
      </c>
      <c r="AF31">
        <v>-642.35400000000004</v>
      </c>
      <c r="AG31">
        <v>-639.53399999999999</v>
      </c>
      <c r="AH31">
        <v>-636.59799999999996</v>
      </c>
      <c r="AI31">
        <v>-633.53599999999994</v>
      </c>
      <c r="AJ31">
        <v>-630.52099999999996</v>
      </c>
      <c r="AK31">
        <v>-627.29600000000005</v>
      </c>
      <c r="AL31">
        <v>-624.05399999999997</v>
      </c>
      <c r="AM31">
        <v>-620.88300000000004</v>
      </c>
      <c r="AN31">
        <v>-617.5</v>
      </c>
      <c r="AO31">
        <v>-614.11699999999996</v>
      </c>
      <c r="AP31">
        <v>-610.72</v>
      </c>
      <c r="AQ31">
        <v>-607.13900000000001</v>
      </c>
      <c r="AR31">
        <v>-603.55100000000004</v>
      </c>
      <c r="AS31">
        <v>-599.96299999999997</v>
      </c>
      <c r="AT31">
        <v>-596.19000000000005</v>
      </c>
      <c r="AU31">
        <v>-592.33299999999997</v>
      </c>
      <c r="AV31">
        <v>-588.48400000000004</v>
      </c>
      <c r="AW31">
        <v>-584.43100000000004</v>
      </c>
      <c r="AX31">
        <v>-580.25800000000004</v>
      </c>
      <c r="AY31">
        <v>-575.99800000000005</v>
      </c>
      <c r="AZ31">
        <v>-571.55700000000002</v>
      </c>
      <c r="BA31">
        <v>-566.99</v>
      </c>
      <c r="BB31">
        <v>-562.27599999999995</v>
      </c>
      <c r="BC31">
        <v>-557.40899999999999</v>
      </c>
      <c r="BD31">
        <v>-552.37300000000005</v>
      </c>
      <c r="BE31">
        <v>-547.14499999999998</v>
      </c>
      <c r="BF31">
        <v>-541.70699999999999</v>
      </c>
      <c r="BG31">
        <v>-536.05600000000004</v>
      </c>
      <c r="BH31">
        <v>-530.17899999999997</v>
      </c>
      <c r="BI31">
        <v>-524.03899999999999</v>
      </c>
      <c r="BJ31">
        <v>-517.60799999999995</v>
      </c>
      <c r="BK31">
        <v>-510.88200000000001</v>
      </c>
      <c r="BL31">
        <v>-503.86</v>
      </c>
      <c r="BM31">
        <v>-496.49700000000001</v>
      </c>
      <c r="BN31">
        <v>-488.76600000000002</v>
      </c>
      <c r="BO31">
        <v>-480.649</v>
      </c>
      <c r="BP31">
        <v>-472.05200000000002</v>
      </c>
      <c r="BQ31">
        <v>-462.976</v>
      </c>
      <c r="BR31">
        <v>-453.44600000000003</v>
      </c>
      <c r="BS31">
        <v>-443.43200000000002</v>
      </c>
      <c r="BT31">
        <v>-432.89600000000002</v>
      </c>
      <c r="BU31">
        <v>-421.83800000000002</v>
      </c>
      <c r="BV31">
        <v>-410.25299999999999</v>
      </c>
      <c r="BW31">
        <v>-398.149</v>
      </c>
      <c r="BX31">
        <v>-385.529</v>
      </c>
      <c r="BY31">
        <v>-372.42200000000003</v>
      </c>
      <c r="BZ31">
        <v>-358.27600000000001</v>
      </c>
      <c r="CA31">
        <v>-343.65100000000001</v>
      </c>
      <c r="CB31">
        <v>-328.59899999999999</v>
      </c>
      <c r="CC31">
        <v>-313.14800000000002</v>
      </c>
      <c r="CD31">
        <v>-297.21699999999998</v>
      </c>
      <c r="CE31">
        <v>-280.86099999999999</v>
      </c>
      <c r="CF31">
        <v>-264.08699999999999</v>
      </c>
      <c r="CG31">
        <v>-246.81200000000001</v>
      </c>
      <c r="CH31">
        <v>-229.285</v>
      </c>
      <c r="CI31">
        <v>-211.285</v>
      </c>
      <c r="CJ31">
        <v>-192.86099999999999</v>
      </c>
      <c r="CK31">
        <v>-173.93799999999999</v>
      </c>
      <c r="CL31">
        <v>-155.404</v>
      </c>
      <c r="CM31">
        <v>-137.46899999999999</v>
      </c>
      <c r="CN31">
        <v>-119.502</v>
      </c>
      <c r="CO31">
        <v>-101.48699999999999</v>
      </c>
      <c r="CP31">
        <v>-83.414100000000005</v>
      </c>
      <c r="CQ31">
        <v>-65.301100000000005</v>
      </c>
      <c r="CR31">
        <v>-47.3352</v>
      </c>
      <c r="CS31">
        <v>-29.702000000000002</v>
      </c>
      <c r="CT31">
        <v>-12.3568</v>
      </c>
      <c r="CU31">
        <v>4.6545399999999999</v>
      </c>
      <c r="CV31">
        <v>21.352499999999999</v>
      </c>
      <c r="CW31">
        <v>37.6873</v>
      </c>
      <c r="CX31">
        <v>53.629600000000003</v>
      </c>
      <c r="CY31">
        <v>69.184100000000001</v>
      </c>
      <c r="CZ31">
        <v>84.324600000000004</v>
      </c>
      <c r="DA31">
        <v>99.011700000000005</v>
      </c>
      <c r="DB31">
        <v>113.22799999999999</v>
      </c>
      <c r="DC31">
        <v>126.961</v>
      </c>
      <c r="DD31">
        <v>140.19399999999999</v>
      </c>
      <c r="DE31">
        <v>152.92400000000001</v>
      </c>
      <c r="DF31">
        <v>165.13</v>
      </c>
      <c r="DG31">
        <v>176.80799999999999</v>
      </c>
      <c r="DH31">
        <v>187.983</v>
      </c>
      <c r="DI31">
        <v>198.62899999999999</v>
      </c>
      <c r="DJ31">
        <v>208.8</v>
      </c>
      <c r="DK31">
        <v>218.50200000000001</v>
      </c>
      <c r="DL31">
        <v>227.75700000000001</v>
      </c>
      <c r="DM31">
        <v>236.584</v>
      </c>
      <c r="DN31">
        <v>244.97300000000001</v>
      </c>
      <c r="DO31">
        <v>252.96</v>
      </c>
      <c r="DP31">
        <v>260.53800000000001</v>
      </c>
      <c r="DQ31">
        <v>267.76</v>
      </c>
      <c r="DR31">
        <v>274.61599999999999</v>
      </c>
      <c r="DS31">
        <v>281.13900000000001</v>
      </c>
      <c r="DT31">
        <v>287.36500000000001</v>
      </c>
      <c r="DU31">
        <v>293.303</v>
      </c>
      <c r="DV31">
        <v>298.96800000000002</v>
      </c>
      <c r="DW31">
        <v>304.36399999999998</v>
      </c>
      <c r="DX31">
        <v>309.52</v>
      </c>
      <c r="DY31">
        <v>314.44099999999997</v>
      </c>
      <c r="DZ31">
        <v>319.15100000000001</v>
      </c>
      <c r="EA31">
        <v>323.64999999999998</v>
      </c>
      <c r="EB31">
        <v>327.96499999999997</v>
      </c>
      <c r="EC31">
        <v>332.11500000000001</v>
      </c>
      <c r="ED31">
        <v>336.12099999999998</v>
      </c>
      <c r="EE31">
        <v>339.96199999999999</v>
      </c>
      <c r="EF31">
        <v>343.67899999999997</v>
      </c>
      <c r="EG31">
        <v>347.23700000000002</v>
      </c>
      <c r="EH31">
        <v>350.661</v>
      </c>
      <c r="EI31">
        <v>353.98399999999998</v>
      </c>
      <c r="EJ31">
        <v>357.21600000000001</v>
      </c>
      <c r="EK31">
        <v>360.33699999999999</v>
      </c>
      <c r="EL31">
        <v>363.35899999999998</v>
      </c>
      <c r="EM31">
        <v>366.29199999999997</v>
      </c>
      <c r="EN31">
        <v>369.13799999999998</v>
      </c>
      <c r="EO31">
        <v>371.90499999999997</v>
      </c>
      <c r="EP31">
        <v>374.59199999999998</v>
      </c>
      <c r="EQ31">
        <v>377.20400000000001</v>
      </c>
      <c r="ER31">
        <v>379.74400000000003</v>
      </c>
      <c r="ES31">
        <v>382.23500000000001</v>
      </c>
      <c r="ET31">
        <v>384.65899999999999</v>
      </c>
      <c r="EU31">
        <v>387.02</v>
      </c>
      <c r="EV31">
        <v>389.32900000000001</v>
      </c>
      <c r="EW31">
        <v>391.589</v>
      </c>
      <c r="EX31">
        <v>393.791</v>
      </c>
      <c r="EY31">
        <v>395.94200000000001</v>
      </c>
      <c r="EZ31">
        <v>398.05</v>
      </c>
      <c r="FA31">
        <v>400.10899999999998</v>
      </c>
      <c r="FB31">
        <v>402.12799999999999</v>
      </c>
      <c r="FC31">
        <v>404.10599999999999</v>
      </c>
      <c r="FD31">
        <v>406.04500000000002</v>
      </c>
      <c r="FE31">
        <v>407.94299999999998</v>
      </c>
      <c r="FF31">
        <v>409.80099999999999</v>
      </c>
      <c r="FG31">
        <v>411.62299999999999</v>
      </c>
      <c r="FH31">
        <v>413.41300000000001</v>
      </c>
      <c r="FI31">
        <v>415.16800000000001</v>
      </c>
      <c r="FJ31">
        <v>416.89100000000002</v>
      </c>
      <c r="FK31">
        <v>418.58300000000003</v>
      </c>
      <c r="FL31">
        <v>420.25299999999999</v>
      </c>
      <c r="FM31">
        <v>421.887</v>
      </c>
      <c r="FN31">
        <v>423.488</v>
      </c>
      <c r="FO31">
        <v>425.06200000000001</v>
      </c>
      <c r="FP31">
        <v>426.60899999999998</v>
      </c>
      <c r="FQ31">
        <v>428.12599999999998</v>
      </c>
      <c r="FR31">
        <v>429.61200000000002</v>
      </c>
      <c r="FS31">
        <v>431.072</v>
      </c>
      <c r="FT31">
        <v>432.50700000000001</v>
      </c>
      <c r="FU31">
        <v>433.92899999999997</v>
      </c>
      <c r="FV31">
        <v>435.34300000000002</v>
      </c>
      <c r="FW31">
        <v>436.73200000000003</v>
      </c>
      <c r="FX31">
        <v>438.09399999999999</v>
      </c>
      <c r="FY31">
        <v>439.42399999999998</v>
      </c>
      <c r="FZ31">
        <v>440.73099999999999</v>
      </c>
      <c r="GA31">
        <v>442.012</v>
      </c>
      <c r="GB31">
        <v>443.267</v>
      </c>
      <c r="GC31">
        <v>444.50799999999998</v>
      </c>
      <c r="GD31">
        <v>445.73599999999999</v>
      </c>
      <c r="GE31">
        <v>446.94600000000003</v>
      </c>
      <c r="GF31">
        <v>448.13900000000001</v>
      </c>
      <c r="GG31">
        <v>449.31299999999999</v>
      </c>
      <c r="GH31">
        <v>450.46899999999999</v>
      </c>
      <c r="GI31">
        <v>451.60399999999998</v>
      </c>
      <c r="GJ31">
        <v>452.714</v>
      </c>
      <c r="GK31">
        <v>453.80599999999998</v>
      </c>
      <c r="GL31">
        <v>454.892</v>
      </c>
      <c r="GM31">
        <v>455.96300000000002</v>
      </c>
      <c r="GN31">
        <v>457.01600000000002</v>
      </c>
      <c r="GO31">
        <v>458.05200000000002</v>
      </c>
      <c r="GP31">
        <v>459.07299999999998</v>
      </c>
      <c r="GQ31">
        <v>460.08100000000002</v>
      </c>
      <c r="GR31">
        <v>461.07600000000002</v>
      </c>
      <c r="GS31">
        <v>462.05700000000002</v>
      </c>
      <c r="GT31">
        <v>463.02300000000002</v>
      </c>
      <c r="GU31">
        <v>463.96800000000002</v>
      </c>
      <c r="GV31">
        <v>464.90100000000001</v>
      </c>
      <c r="GW31">
        <v>465.82900000000001</v>
      </c>
      <c r="GX31">
        <v>466.74200000000002</v>
      </c>
      <c r="GY31">
        <v>467.64100000000002</v>
      </c>
      <c r="GZ31">
        <v>468.52499999999998</v>
      </c>
      <c r="HA31">
        <v>469.39499999999998</v>
      </c>
      <c r="HB31">
        <v>470.25099999999998</v>
      </c>
      <c r="HC31">
        <v>471.09399999999999</v>
      </c>
      <c r="HD31">
        <v>471.92500000000001</v>
      </c>
      <c r="HE31">
        <v>472.74099999999999</v>
      </c>
      <c r="HF31">
        <v>473.54</v>
      </c>
      <c r="HG31">
        <v>474.32799999999997</v>
      </c>
      <c r="HH31">
        <v>475.113</v>
      </c>
      <c r="HI31">
        <v>475.89</v>
      </c>
      <c r="HJ31">
        <v>476.65899999999999</v>
      </c>
      <c r="HK31">
        <v>477.416</v>
      </c>
      <c r="HL31">
        <v>478.16399999999999</v>
      </c>
      <c r="HM31">
        <v>478.89800000000002</v>
      </c>
      <c r="HN31">
        <v>479.62099999999998</v>
      </c>
      <c r="HO31">
        <v>480.33100000000002</v>
      </c>
      <c r="HP31">
        <v>481.02499999999998</v>
      </c>
      <c r="HQ31">
        <v>481.69799999999998</v>
      </c>
      <c r="HR31">
        <v>482.35899999999998</v>
      </c>
      <c r="HS31">
        <v>483.012</v>
      </c>
      <c r="HT31">
        <v>483.66</v>
      </c>
      <c r="HU31">
        <v>484.30099999999999</v>
      </c>
      <c r="HV31">
        <v>484.93299999999999</v>
      </c>
      <c r="HW31">
        <v>485.55</v>
      </c>
      <c r="HX31">
        <v>486.16500000000002</v>
      </c>
      <c r="HY31">
        <v>486.77100000000002</v>
      </c>
      <c r="HZ31">
        <v>487.38</v>
      </c>
      <c r="IA31">
        <v>487.97300000000001</v>
      </c>
      <c r="IB31">
        <v>488.56099999999998</v>
      </c>
      <c r="IC31">
        <v>489.13400000000001</v>
      </c>
      <c r="ID31">
        <v>489.69600000000003</v>
      </c>
      <c r="IE31">
        <v>490.24700000000001</v>
      </c>
      <c r="IF31">
        <v>490.78899999999999</v>
      </c>
      <c r="IG31">
        <v>491.32499999999999</v>
      </c>
      <c r="IH31">
        <v>491.84300000000002</v>
      </c>
      <c r="II31">
        <v>492.34699999999998</v>
      </c>
      <c r="IJ31">
        <v>492.84399999999999</v>
      </c>
      <c r="IK31">
        <v>493.32400000000001</v>
      </c>
      <c r="IL31">
        <v>493.79399999999998</v>
      </c>
      <c r="IM31">
        <v>494.26</v>
      </c>
      <c r="IN31">
        <v>494.70100000000002</v>
      </c>
      <c r="IO31">
        <v>495.15100000000001</v>
      </c>
      <c r="IP31">
        <v>495.61099999999999</v>
      </c>
      <c r="IQ31">
        <v>496.08100000000002</v>
      </c>
      <c r="IR31">
        <v>496.52</v>
      </c>
      <c r="IS31">
        <v>497.01</v>
      </c>
      <c r="IT31">
        <v>497.476</v>
      </c>
      <c r="IU31">
        <v>497.90100000000001</v>
      </c>
      <c r="IV31">
        <v>498.31099999999998</v>
      </c>
      <c r="IW31">
        <v>498.74299999999999</v>
      </c>
      <c r="IX31">
        <v>499.13900000000001</v>
      </c>
      <c r="IY31">
        <v>499.49799999999999</v>
      </c>
      <c r="IZ31">
        <v>499.851</v>
      </c>
      <c r="JA31">
        <v>500.21499999999997</v>
      </c>
      <c r="JB31">
        <v>500.55700000000002</v>
      </c>
      <c r="JC31">
        <v>500.88600000000002</v>
      </c>
      <c r="JD31">
        <v>501.21800000000002</v>
      </c>
      <c r="JE31">
        <v>501.53899999999999</v>
      </c>
      <c r="JF31">
        <v>501.80700000000002</v>
      </c>
      <c r="JG31">
        <v>502.07900000000001</v>
      </c>
      <c r="JH31">
        <v>502.38099999999997</v>
      </c>
      <c r="JI31">
        <v>502.68900000000002</v>
      </c>
      <c r="JJ31">
        <v>502.92</v>
      </c>
      <c r="JK31">
        <v>503.13900000000001</v>
      </c>
      <c r="JL31">
        <v>503.86200000000002</v>
      </c>
      <c r="JM31">
        <v>504.19400000000002</v>
      </c>
      <c r="JN31">
        <v>504.51400000000001</v>
      </c>
      <c r="JO31">
        <v>504.84500000000003</v>
      </c>
      <c r="JP31">
        <v>505.17399999999998</v>
      </c>
      <c r="JQ31">
        <v>505.40499999999997</v>
      </c>
      <c r="JR31">
        <v>505.56400000000002</v>
      </c>
      <c r="JS31">
        <v>505.726</v>
      </c>
      <c r="JT31">
        <v>505.88299999999998</v>
      </c>
      <c r="JU31">
        <v>506.04599999999999</v>
      </c>
      <c r="JV31">
        <v>506.19799999999998</v>
      </c>
      <c r="JW31">
        <v>506.34800000000001</v>
      </c>
      <c r="JX31">
        <v>506.49799999999999</v>
      </c>
      <c r="JY31">
        <v>506.64800000000002</v>
      </c>
      <c r="JZ31">
        <v>506.798</v>
      </c>
      <c r="KA31">
        <v>506.94799999999998</v>
      </c>
      <c r="KB31">
        <v>507.09800000000001</v>
      </c>
      <c r="KC31">
        <v>507.24799999999999</v>
      </c>
      <c r="KD31">
        <v>507.39800000000002</v>
      </c>
      <c r="KE31">
        <v>507.548</v>
      </c>
      <c r="KF31">
        <v>507.69799999999998</v>
      </c>
      <c r="KG31">
        <v>507.84800000000001</v>
      </c>
      <c r="KH31">
        <v>507.99799999999999</v>
      </c>
      <c r="KI31">
        <v>508.14800000000002</v>
      </c>
      <c r="KJ31">
        <v>508.298</v>
      </c>
      <c r="KK31">
        <v>508.44799999999998</v>
      </c>
      <c r="KL31">
        <v>508.59800000000001</v>
      </c>
      <c r="KM31">
        <v>508.74799999999999</v>
      </c>
      <c r="KN31">
        <v>508.89800000000002</v>
      </c>
      <c r="KO31">
        <v>510.048</v>
      </c>
    </row>
    <row r="32" spans="1:301" x14ac:dyDescent="0.2">
      <c r="A32">
        <v>-707.63800000000003</v>
      </c>
      <c r="B32">
        <v>-706.654</v>
      </c>
      <c r="C32">
        <v>-705.66800000000001</v>
      </c>
      <c r="D32">
        <v>-704.67700000000002</v>
      </c>
      <c r="E32">
        <v>-703.67</v>
      </c>
      <c r="F32">
        <v>-702.41300000000001</v>
      </c>
      <c r="G32">
        <v>-700.26099999999997</v>
      </c>
      <c r="H32">
        <v>-697.92700000000002</v>
      </c>
      <c r="I32">
        <v>-695.60299999999995</v>
      </c>
      <c r="J32">
        <v>-694.35299999999995</v>
      </c>
      <c r="K32">
        <v>-691.94399999999996</v>
      </c>
      <c r="L32">
        <v>-689.50300000000004</v>
      </c>
      <c r="M32">
        <v>-687.06200000000001</v>
      </c>
      <c r="N32">
        <v>-684.62400000000002</v>
      </c>
      <c r="O32">
        <v>-682.16499999999996</v>
      </c>
      <c r="P32">
        <v>-680.59699999999998</v>
      </c>
      <c r="Q32">
        <v>-678.11500000000001</v>
      </c>
      <c r="R32">
        <v>-675.6</v>
      </c>
      <c r="S32">
        <v>-673.09799999999996</v>
      </c>
      <c r="T32">
        <v>-670.577</v>
      </c>
      <c r="U32">
        <v>-668.04499999999996</v>
      </c>
      <c r="V32">
        <v>-666.21199999999999</v>
      </c>
      <c r="W32">
        <v>-663.64400000000001</v>
      </c>
      <c r="X32">
        <v>-661.03700000000003</v>
      </c>
      <c r="Y32">
        <v>-658.42</v>
      </c>
      <c r="Z32">
        <v>-655.77499999999998</v>
      </c>
      <c r="AA32">
        <v>-653.13300000000004</v>
      </c>
      <c r="AB32">
        <v>-651.00199999999995</v>
      </c>
      <c r="AC32">
        <v>-648.26199999999994</v>
      </c>
      <c r="AD32">
        <v>-645.50099999999998</v>
      </c>
      <c r="AE32">
        <v>-642.66200000000003</v>
      </c>
      <c r="AF32">
        <v>-639.71699999999998</v>
      </c>
      <c r="AG32">
        <v>-636.85199999999998</v>
      </c>
      <c r="AH32">
        <v>-633.89300000000003</v>
      </c>
      <c r="AI32">
        <v>-630.80499999999995</v>
      </c>
      <c r="AJ32">
        <v>-627.75400000000002</v>
      </c>
      <c r="AK32">
        <v>-624.49</v>
      </c>
      <c r="AL32">
        <v>-621.20699999999999</v>
      </c>
      <c r="AM32">
        <v>-617.99</v>
      </c>
      <c r="AN32">
        <v>-614.56700000000001</v>
      </c>
      <c r="AO32">
        <v>-611.149</v>
      </c>
      <c r="AP32">
        <v>-607.70699999999999</v>
      </c>
      <c r="AQ32">
        <v>-604.08500000000004</v>
      </c>
      <c r="AR32">
        <v>-600.43700000000001</v>
      </c>
      <c r="AS32">
        <v>-596.79</v>
      </c>
      <c r="AT32">
        <v>-592.95500000000004</v>
      </c>
      <c r="AU32">
        <v>-589.02499999999998</v>
      </c>
      <c r="AV32">
        <v>-585.10699999999997</v>
      </c>
      <c r="AW32">
        <v>-580.97699999999998</v>
      </c>
      <c r="AX32">
        <v>-576.72199999999998</v>
      </c>
      <c r="AY32">
        <v>-572.39499999999998</v>
      </c>
      <c r="AZ32">
        <v>-567.88400000000001</v>
      </c>
      <c r="BA32">
        <v>-563.22900000000004</v>
      </c>
      <c r="BB32">
        <v>-558.40800000000002</v>
      </c>
      <c r="BC32">
        <v>-553.41700000000003</v>
      </c>
      <c r="BD32">
        <v>-548.23</v>
      </c>
      <c r="BE32">
        <v>-542.85799999999995</v>
      </c>
      <c r="BF32">
        <v>-537.27300000000002</v>
      </c>
      <c r="BG32">
        <v>-531.45799999999997</v>
      </c>
      <c r="BH32">
        <v>-525.38300000000004</v>
      </c>
      <c r="BI32">
        <v>-519.03499999999997</v>
      </c>
      <c r="BJ32">
        <v>-512.40099999999995</v>
      </c>
      <c r="BK32">
        <v>-505.46199999999999</v>
      </c>
      <c r="BL32">
        <v>-498.19299999999998</v>
      </c>
      <c r="BM32">
        <v>-490.55399999999997</v>
      </c>
      <c r="BN32">
        <v>-482.46800000000002</v>
      </c>
      <c r="BO32">
        <v>-473.93599999999998</v>
      </c>
      <c r="BP32">
        <v>-464.97899999999998</v>
      </c>
      <c r="BQ32">
        <v>-455.55099999999999</v>
      </c>
      <c r="BR32">
        <v>-445.62599999999998</v>
      </c>
      <c r="BS32">
        <v>-435.21100000000001</v>
      </c>
      <c r="BT32">
        <v>-424.27699999999999</v>
      </c>
      <c r="BU32">
        <v>-412.81099999999998</v>
      </c>
      <c r="BV32">
        <v>-400.822</v>
      </c>
      <c r="BW32">
        <v>-387.99400000000003</v>
      </c>
      <c r="BX32">
        <v>-374.39600000000002</v>
      </c>
      <c r="BY32">
        <v>-360.27699999999999</v>
      </c>
      <c r="BZ32">
        <v>-345.71600000000001</v>
      </c>
      <c r="CA32">
        <v>-330.714</v>
      </c>
      <c r="CB32">
        <v>-315.32400000000001</v>
      </c>
      <c r="CC32">
        <v>-299.45100000000002</v>
      </c>
      <c r="CD32">
        <v>-283.14499999999998</v>
      </c>
      <c r="CE32">
        <v>-266.39400000000001</v>
      </c>
      <c r="CF32">
        <v>-249.245</v>
      </c>
      <c r="CG32">
        <v>-231.71100000000001</v>
      </c>
      <c r="CH32">
        <v>-213.815</v>
      </c>
      <c r="CI32">
        <v>-195.42699999999999</v>
      </c>
      <c r="CJ32">
        <v>-176.49299999999999</v>
      </c>
      <c r="CK32">
        <v>-157.86500000000001</v>
      </c>
      <c r="CL32">
        <v>-139.88399999999999</v>
      </c>
      <c r="CM32">
        <v>-121.992</v>
      </c>
      <c r="CN32">
        <v>-103.95399999999999</v>
      </c>
      <c r="CO32">
        <v>-85.867599999999996</v>
      </c>
      <c r="CP32">
        <v>-67.822400000000002</v>
      </c>
      <c r="CQ32">
        <v>-49.838900000000002</v>
      </c>
      <c r="CR32">
        <v>-32.150300000000001</v>
      </c>
      <c r="CS32">
        <v>-14.7624</v>
      </c>
      <c r="CT32">
        <v>2.3124400000000001</v>
      </c>
      <c r="CU32">
        <v>19.0701</v>
      </c>
      <c r="CV32">
        <v>35.4756</v>
      </c>
      <c r="CW32">
        <v>51.456400000000002</v>
      </c>
      <c r="CX32">
        <v>67.055999999999997</v>
      </c>
      <c r="CY32">
        <v>82.232799999999997</v>
      </c>
      <c r="CZ32">
        <v>96.983599999999996</v>
      </c>
      <c r="DA32">
        <v>111.27</v>
      </c>
      <c r="DB32">
        <v>125.07599999999999</v>
      </c>
      <c r="DC32">
        <v>138.37700000000001</v>
      </c>
      <c r="DD32">
        <v>151.17500000000001</v>
      </c>
      <c r="DE32">
        <v>163.44499999999999</v>
      </c>
      <c r="DF32">
        <v>175.18199999999999</v>
      </c>
      <c r="DG32">
        <v>186.416</v>
      </c>
      <c r="DH32">
        <v>197.126</v>
      </c>
      <c r="DI32">
        <v>207.36199999999999</v>
      </c>
      <c r="DJ32">
        <v>217.13300000000001</v>
      </c>
      <c r="DK32">
        <v>226.447</v>
      </c>
      <c r="DL32">
        <v>235.32400000000001</v>
      </c>
      <c r="DM32">
        <v>243.768</v>
      </c>
      <c r="DN32">
        <v>251.81299999999999</v>
      </c>
      <c r="DO32">
        <v>259.44600000000003</v>
      </c>
      <c r="DP32">
        <v>266.71499999999997</v>
      </c>
      <c r="DQ32">
        <v>273.61099999999999</v>
      </c>
      <c r="DR32">
        <v>280.173</v>
      </c>
      <c r="DS32">
        <v>286.43799999999999</v>
      </c>
      <c r="DT32">
        <v>292.40899999999999</v>
      </c>
      <c r="DU32">
        <v>298.11099999999999</v>
      </c>
      <c r="DV32">
        <v>303.54599999999999</v>
      </c>
      <c r="DW32">
        <v>308.726</v>
      </c>
      <c r="DX32">
        <v>313.67500000000001</v>
      </c>
      <c r="DY32">
        <v>318.41899999999998</v>
      </c>
      <c r="DZ32">
        <v>322.952</v>
      </c>
      <c r="EA32">
        <v>327.28800000000001</v>
      </c>
      <c r="EB32">
        <v>331.45</v>
      </c>
      <c r="EC32">
        <v>335.471</v>
      </c>
      <c r="ED32">
        <v>339.351</v>
      </c>
      <c r="EE32">
        <v>343.05799999999999</v>
      </c>
      <c r="EF32">
        <v>346.65800000000002</v>
      </c>
      <c r="EG32">
        <v>350.10300000000001</v>
      </c>
      <c r="EH32">
        <v>353.43</v>
      </c>
      <c r="EI32">
        <v>356.66300000000001</v>
      </c>
      <c r="EJ32">
        <v>359.80200000000002</v>
      </c>
      <c r="EK32">
        <v>362.84100000000001</v>
      </c>
      <c r="EL32">
        <v>365.78800000000001</v>
      </c>
      <c r="EM32">
        <v>368.64299999999997</v>
      </c>
      <c r="EN32">
        <v>371.411</v>
      </c>
      <c r="EO32">
        <v>374.11500000000001</v>
      </c>
      <c r="EP32">
        <v>376.738</v>
      </c>
      <c r="EQ32">
        <v>379.29</v>
      </c>
      <c r="ER32">
        <v>381.77699999999999</v>
      </c>
      <c r="ES32">
        <v>384.21600000000001</v>
      </c>
      <c r="ET32">
        <v>386.59300000000002</v>
      </c>
      <c r="EU32">
        <v>388.90199999999999</v>
      </c>
      <c r="EV32">
        <v>391.16399999999999</v>
      </c>
      <c r="EW32">
        <v>393.37599999999998</v>
      </c>
      <c r="EX32">
        <v>395.53399999999999</v>
      </c>
      <c r="EY32">
        <v>397.64499999999998</v>
      </c>
      <c r="EZ32">
        <v>399.71300000000002</v>
      </c>
      <c r="FA32">
        <v>401.73500000000001</v>
      </c>
      <c r="FB32">
        <v>403.72</v>
      </c>
      <c r="FC32">
        <v>405.661</v>
      </c>
      <c r="FD32">
        <v>407.56799999999998</v>
      </c>
      <c r="FE32">
        <v>409.43200000000002</v>
      </c>
      <c r="FF32">
        <v>411.26</v>
      </c>
      <c r="FG32">
        <v>413.05500000000001</v>
      </c>
      <c r="FH32">
        <v>414.815</v>
      </c>
      <c r="FI32">
        <v>416.54300000000001</v>
      </c>
      <c r="FJ32">
        <v>418.23899999999998</v>
      </c>
      <c r="FK32">
        <v>419.90199999999999</v>
      </c>
      <c r="FL32">
        <v>421.53300000000002</v>
      </c>
      <c r="FM32">
        <v>423.137</v>
      </c>
      <c r="FN32">
        <v>424.72500000000002</v>
      </c>
      <c r="FO32">
        <v>426.28199999999998</v>
      </c>
      <c r="FP32">
        <v>427.80200000000002</v>
      </c>
      <c r="FQ32">
        <v>429.29300000000001</v>
      </c>
      <c r="FR32">
        <v>430.75799999999998</v>
      </c>
      <c r="FS32">
        <v>432.2</v>
      </c>
      <c r="FT32">
        <v>433.62200000000001</v>
      </c>
      <c r="FU32">
        <v>435.02199999999999</v>
      </c>
      <c r="FV32">
        <v>436.39800000000002</v>
      </c>
      <c r="FW32">
        <v>437.76799999999997</v>
      </c>
      <c r="FX32">
        <v>439.11500000000001</v>
      </c>
      <c r="FY32">
        <v>440.43900000000002</v>
      </c>
      <c r="FZ32">
        <v>441.73500000000001</v>
      </c>
      <c r="GA32">
        <v>442.99400000000003</v>
      </c>
      <c r="GB32">
        <v>444.23</v>
      </c>
      <c r="GC32">
        <v>445.44299999999998</v>
      </c>
      <c r="GD32">
        <v>446.64499999999998</v>
      </c>
      <c r="GE32">
        <v>447.84500000000003</v>
      </c>
      <c r="GF32">
        <v>449.02300000000002</v>
      </c>
      <c r="GG32">
        <v>450.18200000000002</v>
      </c>
      <c r="GH32">
        <v>451.32299999999998</v>
      </c>
      <c r="GI32">
        <v>452.44600000000003</v>
      </c>
      <c r="GJ32">
        <v>453.55200000000002</v>
      </c>
      <c r="GK32">
        <v>454.63799999999998</v>
      </c>
      <c r="GL32">
        <v>455.69900000000001</v>
      </c>
      <c r="GM32">
        <v>456.74400000000003</v>
      </c>
      <c r="GN32">
        <v>457.779</v>
      </c>
      <c r="GO32">
        <v>458.803</v>
      </c>
      <c r="GP32">
        <v>459.81299999999999</v>
      </c>
      <c r="GQ32">
        <v>460.81</v>
      </c>
      <c r="GR32">
        <v>461.79300000000001</v>
      </c>
      <c r="GS32">
        <v>462.76400000000001</v>
      </c>
      <c r="GT32">
        <v>463.721</v>
      </c>
      <c r="GU32">
        <v>464.66500000000002</v>
      </c>
      <c r="GV32">
        <v>465.59199999999998</v>
      </c>
      <c r="GW32">
        <v>466.49700000000001</v>
      </c>
      <c r="GX32">
        <v>467.38900000000001</v>
      </c>
      <c r="GY32">
        <v>468.27300000000002</v>
      </c>
      <c r="GZ32">
        <v>469.14499999999998</v>
      </c>
      <c r="HA32">
        <v>470.00200000000001</v>
      </c>
      <c r="HB32">
        <v>470.84699999999998</v>
      </c>
      <c r="HC32">
        <v>471.68</v>
      </c>
      <c r="HD32">
        <v>472.5</v>
      </c>
      <c r="HE32">
        <v>473.31</v>
      </c>
      <c r="HF32">
        <v>474.10899999999998</v>
      </c>
      <c r="HG32">
        <v>474.89499999999998</v>
      </c>
      <c r="HH32">
        <v>475.66500000000002</v>
      </c>
      <c r="HI32">
        <v>476.42500000000001</v>
      </c>
      <c r="HJ32">
        <v>477.18099999999998</v>
      </c>
      <c r="HK32">
        <v>477.93</v>
      </c>
      <c r="HL32">
        <v>478.666</v>
      </c>
      <c r="HM32">
        <v>479.39</v>
      </c>
      <c r="HN32">
        <v>480.10199999999998</v>
      </c>
      <c r="HO32">
        <v>480.8</v>
      </c>
      <c r="HP32">
        <v>481.483</v>
      </c>
      <c r="HQ32">
        <v>482.15499999999997</v>
      </c>
      <c r="HR32">
        <v>482.81400000000002</v>
      </c>
      <c r="HS32">
        <v>483.45699999999999</v>
      </c>
      <c r="HT32">
        <v>484.09100000000001</v>
      </c>
      <c r="HU32">
        <v>484.71600000000001</v>
      </c>
      <c r="HV32">
        <v>485.33</v>
      </c>
      <c r="HW32">
        <v>485.947</v>
      </c>
      <c r="HX32">
        <v>486.55399999999997</v>
      </c>
      <c r="HY32">
        <v>487.16500000000002</v>
      </c>
      <c r="HZ32">
        <v>487.76100000000002</v>
      </c>
      <c r="IA32">
        <v>488.36</v>
      </c>
      <c r="IB32">
        <v>488.94</v>
      </c>
      <c r="IC32">
        <v>489.50900000000001</v>
      </c>
      <c r="ID32">
        <v>490.05200000000002</v>
      </c>
      <c r="IE32">
        <v>490.58800000000002</v>
      </c>
      <c r="IF32">
        <v>491.11900000000003</v>
      </c>
      <c r="IG32">
        <v>491.63799999999998</v>
      </c>
      <c r="IH32">
        <v>492.142</v>
      </c>
      <c r="II32">
        <v>492.64100000000002</v>
      </c>
      <c r="IJ32">
        <v>493.12200000000001</v>
      </c>
      <c r="IK32">
        <v>493.596</v>
      </c>
      <c r="IL32">
        <v>494.06900000000002</v>
      </c>
      <c r="IM32">
        <v>494.52199999999999</v>
      </c>
      <c r="IN32">
        <v>494.95600000000002</v>
      </c>
      <c r="IO32">
        <v>495.40800000000002</v>
      </c>
      <c r="IP32">
        <v>495.887</v>
      </c>
      <c r="IQ32">
        <v>496.334</v>
      </c>
      <c r="IR32">
        <v>496.82400000000001</v>
      </c>
      <c r="IS32">
        <v>497.28500000000003</v>
      </c>
      <c r="IT32">
        <v>497.71199999999999</v>
      </c>
      <c r="IU32">
        <v>498.11</v>
      </c>
      <c r="IV32">
        <v>498.52800000000002</v>
      </c>
      <c r="IW32">
        <v>498.947</v>
      </c>
      <c r="IX32">
        <v>499.32400000000001</v>
      </c>
      <c r="IY32">
        <v>499.685</v>
      </c>
      <c r="IZ32">
        <v>500.04899999999998</v>
      </c>
      <c r="JA32">
        <v>500.39</v>
      </c>
      <c r="JB32">
        <v>500.72500000000002</v>
      </c>
      <c r="JC32">
        <v>501.05099999999999</v>
      </c>
      <c r="JD32">
        <v>501.37900000000002</v>
      </c>
      <c r="JE32">
        <v>501.65300000000002</v>
      </c>
      <c r="JF32">
        <v>501.91899999999998</v>
      </c>
      <c r="JG32">
        <v>502.21699999999998</v>
      </c>
      <c r="JH32">
        <v>502.52699999999999</v>
      </c>
      <c r="JI32">
        <v>502.76600000000002</v>
      </c>
      <c r="JJ32">
        <v>502.98500000000001</v>
      </c>
      <c r="JK32">
        <v>503.67099999999999</v>
      </c>
      <c r="JL32">
        <v>504.02499999999998</v>
      </c>
      <c r="JM32">
        <v>504.34500000000003</v>
      </c>
      <c r="JN32">
        <v>504.65899999999999</v>
      </c>
      <c r="JO32">
        <v>504.99900000000002</v>
      </c>
      <c r="JP32">
        <v>505.25299999999999</v>
      </c>
      <c r="JQ32">
        <v>505.41399999999999</v>
      </c>
      <c r="JR32">
        <v>505.57299999999998</v>
      </c>
      <c r="JS32">
        <v>505.73399999999998</v>
      </c>
      <c r="JT32">
        <v>505.89299999999997</v>
      </c>
      <c r="JU32">
        <v>506.048</v>
      </c>
      <c r="JV32">
        <v>506.19799999999998</v>
      </c>
      <c r="JW32">
        <v>506.34800000000001</v>
      </c>
      <c r="JX32">
        <v>506.49799999999999</v>
      </c>
      <c r="JY32">
        <v>506.64800000000002</v>
      </c>
      <c r="JZ32">
        <v>506.798</v>
      </c>
      <c r="KA32">
        <v>506.94799999999998</v>
      </c>
      <c r="KB32">
        <v>507.09800000000001</v>
      </c>
      <c r="KC32">
        <v>507.24799999999999</v>
      </c>
      <c r="KD32">
        <v>507.39800000000002</v>
      </c>
      <c r="KE32">
        <v>507.548</v>
      </c>
      <c r="KF32">
        <v>507.69799999999998</v>
      </c>
      <c r="KG32">
        <v>507.84800000000001</v>
      </c>
      <c r="KH32">
        <v>507.99799999999999</v>
      </c>
      <c r="KI32">
        <v>508.14800000000002</v>
      </c>
      <c r="KJ32">
        <v>508.298</v>
      </c>
      <c r="KK32">
        <v>508.44799999999998</v>
      </c>
      <c r="KL32">
        <v>508.59800000000001</v>
      </c>
      <c r="KM32">
        <v>508.74799999999999</v>
      </c>
      <c r="KN32">
        <v>508.89800000000002</v>
      </c>
      <c r="KO32">
        <v>510.048</v>
      </c>
    </row>
    <row r="33" spans="1:301" x14ac:dyDescent="0.2">
      <c r="A33">
        <v>-705.87300000000005</v>
      </c>
      <c r="B33">
        <v>-704.88800000000003</v>
      </c>
      <c r="C33">
        <v>-703.89700000000005</v>
      </c>
      <c r="D33">
        <v>-702.88699999999994</v>
      </c>
      <c r="E33">
        <v>-701.83799999999997</v>
      </c>
      <c r="F33">
        <v>-700.54499999999996</v>
      </c>
      <c r="G33">
        <v>-698.4</v>
      </c>
      <c r="H33">
        <v>-696.05600000000004</v>
      </c>
      <c r="I33">
        <v>-693.67</v>
      </c>
      <c r="J33">
        <v>-692.30499999999995</v>
      </c>
      <c r="K33">
        <v>-689.83399999999995</v>
      </c>
      <c r="L33">
        <v>-687.37900000000002</v>
      </c>
      <c r="M33">
        <v>-684.91899999999998</v>
      </c>
      <c r="N33">
        <v>-682.46</v>
      </c>
      <c r="O33">
        <v>-679.98900000000003</v>
      </c>
      <c r="P33">
        <v>-678.42499999999995</v>
      </c>
      <c r="Q33">
        <v>-675.94299999999998</v>
      </c>
      <c r="R33">
        <v>-673.41899999999998</v>
      </c>
      <c r="S33">
        <v>-670.89499999999998</v>
      </c>
      <c r="T33">
        <v>-668.351</v>
      </c>
      <c r="U33">
        <v>-665.8</v>
      </c>
      <c r="V33">
        <v>-663.95500000000004</v>
      </c>
      <c r="W33">
        <v>-661.35900000000004</v>
      </c>
      <c r="X33">
        <v>-658.71400000000006</v>
      </c>
      <c r="Y33">
        <v>-656.06299999999999</v>
      </c>
      <c r="Z33">
        <v>-653.38499999999999</v>
      </c>
      <c r="AA33">
        <v>-650.70299999999997</v>
      </c>
      <c r="AB33">
        <v>-648.52200000000005</v>
      </c>
      <c r="AC33">
        <v>-645.75199999999995</v>
      </c>
      <c r="AD33">
        <v>-642.95399999999995</v>
      </c>
      <c r="AE33">
        <v>-640.08500000000004</v>
      </c>
      <c r="AF33">
        <v>-637.14300000000003</v>
      </c>
      <c r="AG33">
        <v>-634.22900000000004</v>
      </c>
      <c r="AH33">
        <v>-631.21600000000001</v>
      </c>
      <c r="AI33">
        <v>-628.08900000000006</v>
      </c>
      <c r="AJ33">
        <v>-624.99800000000005</v>
      </c>
      <c r="AK33">
        <v>-621.69799999999998</v>
      </c>
      <c r="AL33">
        <v>-618.38</v>
      </c>
      <c r="AM33">
        <v>-615.12099999999998</v>
      </c>
      <c r="AN33">
        <v>-611.65700000000004</v>
      </c>
      <c r="AO33">
        <v>-608.18499999999995</v>
      </c>
      <c r="AP33">
        <v>-604.69000000000005</v>
      </c>
      <c r="AQ33">
        <v>-601.00900000000001</v>
      </c>
      <c r="AR33">
        <v>-597.303</v>
      </c>
      <c r="AS33">
        <v>-593.60400000000004</v>
      </c>
      <c r="AT33">
        <v>-589.70899999999995</v>
      </c>
      <c r="AU33">
        <v>-585.72799999999995</v>
      </c>
      <c r="AV33">
        <v>-581.73599999999999</v>
      </c>
      <c r="AW33">
        <v>-577.54200000000003</v>
      </c>
      <c r="AX33">
        <v>-573.22900000000004</v>
      </c>
      <c r="AY33">
        <v>-568.798</v>
      </c>
      <c r="AZ33">
        <v>-564.18499999999995</v>
      </c>
      <c r="BA33">
        <v>-559.40800000000002</v>
      </c>
      <c r="BB33">
        <v>-554.46</v>
      </c>
      <c r="BC33">
        <v>-549.33500000000004</v>
      </c>
      <c r="BD33">
        <v>-544.02800000000002</v>
      </c>
      <c r="BE33">
        <v>-538.51199999999994</v>
      </c>
      <c r="BF33">
        <v>-532.75300000000004</v>
      </c>
      <c r="BG33">
        <v>-526.74400000000003</v>
      </c>
      <c r="BH33">
        <v>-520.48299999999995</v>
      </c>
      <c r="BI33">
        <v>-513.93399999999997</v>
      </c>
      <c r="BJ33">
        <v>-507.06599999999997</v>
      </c>
      <c r="BK33">
        <v>-499.858</v>
      </c>
      <c r="BL33">
        <v>-492.26299999999998</v>
      </c>
      <c r="BM33">
        <v>-484.24700000000001</v>
      </c>
      <c r="BN33">
        <v>-475.82499999999999</v>
      </c>
      <c r="BO33">
        <v>-466.95800000000003</v>
      </c>
      <c r="BP33">
        <v>-457.61200000000002</v>
      </c>
      <c r="BQ33">
        <v>-447.80399999999997</v>
      </c>
      <c r="BR33">
        <v>-437.51499999999999</v>
      </c>
      <c r="BS33">
        <v>-426.69900000000001</v>
      </c>
      <c r="BT33">
        <v>-415.07900000000001</v>
      </c>
      <c r="BU33">
        <v>-402.76900000000001</v>
      </c>
      <c r="BV33">
        <v>-389.851</v>
      </c>
      <c r="BW33">
        <v>-376.32600000000002</v>
      </c>
      <c r="BX33">
        <v>-362.27300000000002</v>
      </c>
      <c r="BY33">
        <v>-347.767</v>
      </c>
      <c r="BZ33">
        <v>-332.82499999999999</v>
      </c>
      <c r="CA33">
        <v>-317.49400000000003</v>
      </c>
      <c r="CB33">
        <v>-301.67599999999999</v>
      </c>
      <c r="CC33">
        <v>-285.43200000000002</v>
      </c>
      <c r="CD33">
        <v>-268.75799999999998</v>
      </c>
      <c r="CE33">
        <v>-251.62200000000001</v>
      </c>
      <c r="CF33">
        <v>-234.14099999999999</v>
      </c>
      <c r="CG33">
        <v>-216.26300000000001</v>
      </c>
      <c r="CH33">
        <v>-198.01300000000001</v>
      </c>
      <c r="CI33">
        <v>-179.095</v>
      </c>
      <c r="CJ33">
        <v>-160.39599999999999</v>
      </c>
      <c r="CK33">
        <v>-142.28700000000001</v>
      </c>
      <c r="CL33">
        <v>-124.452</v>
      </c>
      <c r="CM33">
        <v>-106.44499999999999</v>
      </c>
      <c r="CN33">
        <v>-88.329599999999999</v>
      </c>
      <c r="CO33">
        <v>-70.263000000000005</v>
      </c>
      <c r="CP33">
        <v>-52.258200000000002</v>
      </c>
      <c r="CQ33">
        <v>-34.541200000000003</v>
      </c>
      <c r="CR33">
        <v>-17.126999999999999</v>
      </c>
      <c r="CS33">
        <v>-2.4814500000000001E-3</v>
      </c>
      <c r="CT33">
        <v>16.7986</v>
      </c>
      <c r="CU33">
        <v>33.242800000000003</v>
      </c>
      <c r="CV33">
        <v>49.270800000000001</v>
      </c>
      <c r="CW33">
        <v>64.922600000000003</v>
      </c>
      <c r="CX33">
        <v>80.144800000000004</v>
      </c>
      <c r="CY33">
        <v>94.958699999999993</v>
      </c>
      <c r="CZ33">
        <v>109.303</v>
      </c>
      <c r="DA33">
        <v>123.169</v>
      </c>
      <c r="DB33">
        <v>136.535</v>
      </c>
      <c r="DC33">
        <v>149.40100000000001</v>
      </c>
      <c r="DD33">
        <v>161.74299999999999</v>
      </c>
      <c r="DE33">
        <v>173.54900000000001</v>
      </c>
      <c r="DF33">
        <v>184.852</v>
      </c>
      <c r="DG33">
        <v>195.62799999999999</v>
      </c>
      <c r="DH33">
        <v>205.916</v>
      </c>
      <c r="DI33">
        <v>215.74799999999999</v>
      </c>
      <c r="DJ33">
        <v>225.125</v>
      </c>
      <c r="DK33">
        <v>234.06299999999999</v>
      </c>
      <c r="DL33">
        <v>242.55799999999999</v>
      </c>
      <c r="DM33">
        <v>250.64699999999999</v>
      </c>
      <c r="DN33">
        <v>258.33600000000001</v>
      </c>
      <c r="DO33">
        <v>265.661</v>
      </c>
      <c r="DP33">
        <v>272.60300000000001</v>
      </c>
      <c r="DQ33">
        <v>279.20499999999998</v>
      </c>
      <c r="DR33">
        <v>285.50900000000001</v>
      </c>
      <c r="DS33">
        <v>291.51900000000001</v>
      </c>
      <c r="DT33">
        <v>297.24900000000002</v>
      </c>
      <c r="DU33">
        <v>302.71800000000002</v>
      </c>
      <c r="DV33">
        <v>307.93400000000003</v>
      </c>
      <c r="DW33">
        <v>312.91199999999998</v>
      </c>
      <c r="DX33">
        <v>317.67200000000003</v>
      </c>
      <c r="DY33">
        <v>322.23500000000001</v>
      </c>
      <c r="DZ33">
        <v>326.60199999999998</v>
      </c>
      <c r="EA33">
        <v>330.79300000000001</v>
      </c>
      <c r="EB33">
        <v>334.82100000000003</v>
      </c>
      <c r="EC33">
        <v>338.71800000000002</v>
      </c>
      <c r="ED33">
        <v>342.45699999999999</v>
      </c>
      <c r="EE33">
        <v>346.05900000000003</v>
      </c>
      <c r="EF33">
        <v>349.53</v>
      </c>
      <c r="EG33">
        <v>352.87599999999998</v>
      </c>
      <c r="EH33">
        <v>356.12299999999999</v>
      </c>
      <c r="EI33">
        <v>359.26499999999999</v>
      </c>
      <c r="EJ33">
        <v>362.31900000000002</v>
      </c>
      <c r="EK33">
        <v>365.28199999999998</v>
      </c>
      <c r="EL33">
        <v>368.149</v>
      </c>
      <c r="EM33">
        <v>370.92899999999997</v>
      </c>
      <c r="EN33">
        <v>373.63</v>
      </c>
      <c r="EO33">
        <v>376.26400000000001</v>
      </c>
      <c r="EP33">
        <v>378.83300000000003</v>
      </c>
      <c r="EQ33">
        <v>381.33199999999999</v>
      </c>
      <c r="ER33">
        <v>383.76499999999999</v>
      </c>
      <c r="ES33">
        <v>386.15199999999999</v>
      </c>
      <c r="ET33">
        <v>388.47699999999998</v>
      </c>
      <c r="EU33">
        <v>390.74200000000002</v>
      </c>
      <c r="EV33">
        <v>392.95800000000003</v>
      </c>
      <c r="EW33">
        <v>395.12799999999999</v>
      </c>
      <c r="EX33">
        <v>397.24400000000003</v>
      </c>
      <c r="EY33">
        <v>399.31400000000002</v>
      </c>
      <c r="EZ33">
        <v>401.34399999999999</v>
      </c>
      <c r="FA33">
        <v>403.334</v>
      </c>
      <c r="FB33">
        <v>405.28100000000001</v>
      </c>
      <c r="FC33">
        <v>407.18700000000001</v>
      </c>
      <c r="FD33">
        <v>409.05399999999997</v>
      </c>
      <c r="FE33">
        <v>410.88799999999998</v>
      </c>
      <c r="FF33">
        <v>412.69600000000003</v>
      </c>
      <c r="FG33">
        <v>414.46100000000001</v>
      </c>
      <c r="FH33">
        <v>416.19299999999998</v>
      </c>
      <c r="FI33">
        <v>417.89299999999997</v>
      </c>
      <c r="FJ33">
        <v>419.56200000000001</v>
      </c>
      <c r="FK33">
        <v>421.19600000000003</v>
      </c>
      <c r="FL33">
        <v>422.80200000000002</v>
      </c>
      <c r="FM33">
        <v>424.38400000000001</v>
      </c>
      <c r="FN33">
        <v>425.93799999999999</v>
      </c>
      <c r="FO33">
        <v>427.46199999999999</v>
      </c>
      <c r="FP33">
        <v>428.96499999999997</v>
      </c>
      <c r="FQ33">
        <v>430.44099999999997</v>
      </c>
      <c r="FR33">
        <v>431.887</v>
      </c>
      <c r="FS33">
        <v>433.315</v>
      </c>
      <c r="FT33">
        <v>434.72300000000001</v>
      </c>
      <c r="FU33">
        <v>436.10599999999999</v>
      </c>
      <c r="FV33">
        <v>437.46</v>
      </c>
      <c r="FW33">
        <v>438.79</v>
      </c>
      <c r="FX33">
        <v>440.11799999999999</v>
      </c>
      <c r="FY33">
        <v>441.42399999999998</v>
      </c>
      <c r="FZ33">
        <v>442.7</v>
      </c>
      <c r="GA33">
        <v>443.95100000000002</v>
      </c>
      <c r="GB33">
        <v>445.17599999999999</v>
      </c>
      <c r="GC33">
        <v>446.375</v>
      </c>
      <c r="GD33">
        <v>447.55700000000002</v>
      </c>
      <c r="GE33">
        <v>448.726</v>
      </c>
      <c r="GF33">
        <v>449.89100000000002</v>
      </c>
      <c r="GG33">
        <v>451.03699999999998</v>
      </c>
      <c r="GH33">
        <v>452.16300000000001</v>
      </c>
      <c r="GI33">
        <v>453.27199999999999</v>
      </c>
      <c r="GJ33">
        <v>454.363</v>
      </c>
      <c r="GK33">
        <v>455.43799999999999</v>
      </c>
      <c r="GL33">
        <v>456.495</v>
      </c>
      <c r="GM33">
        <v>457.53300000000002</v>
      </c>
      <c r="GN33">
        <v>458.54700000000003</v>
      </c>
      <c r="GO33">
        <v>459.54700000000003</v>
      </c>
      <c r="GP33">
        <v>460.54300000000001</v>
      </c>
      <c r="GQ33">
        <v>461.529</v>
      </c>
      <c r="GR33">
        <v>462.50099999999998</v>
      </c>
      <c r="GS33">
        <v>463.46100000000001</v>
      </c>
      <c r="GT33">
        <v>464.40600000000001</v>
      </c>
      <c r="GU33">
        <v>465.33800000000002</v>
      </c>
      <c r="GV33">
        <v>466.25599999999997</v>
      </c>
      <c r="GW33">
        <v>467.15899999999999</v>
      </c>
      <c r="GX33">
        <v>468.04399999999998</v>
      </c>
      <c r="GY33">
        <v>468.90899999999999</v>
      </c>
      <c r="GZ33">
        <v>469.75900000000001</v>
      </c>
      <c r="HA33">
        <v>470.6</v>
      </c>
      <c r="HB33">
        <v>471.43400000000003</v>
      </c>
      <c r="HC33">
        <v>472.25599999999997</v>
      </c>
      <c r="HD33">
        <v>473.06799999999998</v>
      </c>
      <c r="HE33">
        <v>473.86799999999999</v>
      </c>
      <c r="HF33">
        <v>474.65899999999999</v>
      </c>
      <c r="HG33">
        <v>475.43900000000002</v>
      </c>
      <c r="HH33">
        <v>476.21</v>
      </c>
      <c r="HI33">
        <v>476.96800000000002</v>
      </c>
      <c r="HJ33">
        <v>477.71</v>
      </c>
      <c r="HK33">
        <v>478.43900000000002</v>
      </c>
      <c r="HL33">
        <v>479.15899999999999</v>
      </c>
      <c r="HM33">
        <v>479.87299999999999</v>
      </c>
      <c r="HN33">
        <v>480.57299999999998</v>
      </c>
      <c r="HO33">
        <v>481.25799999999998</v>
      </c>
      <c r="HP33">
        <v>481.93099999999998</v>
      </c>
      <c r="HQ33">
        <v>482.59199999999998</v>
      </c>
      <c r="HR33">
        <v>483.24599999999998</v>
      </c>
      <c r="HS33">
        <v>483.88900000000001</v>
      </c>
      <c r="HT33">
        <v>484.52100000000002</v>
      </c>
      <c r="HU33">
        <v>485.13200000000001</v>
      </c>
      <c r="HV33">
        <v>485.74099999999999</v>
      </c>
      <c r="HW33">
        <v>486.33800000000002</v>
      </c>
      <c r="HX33">
        <v>486.94900000000001</v>
      </c>
      <c r="HY33">
        <v>487.54700000000003</v>
      </c>
      <c r="HZ33">
        <v>488.14800000000002</v>
      </c>
      <c r="IA33">
        <v>488.72800000000001</v>
      </c>
      <c r="IB33">
        <v>489.30200000000002</v>
      </c>
      <c r="IC33">
        <v>489.85399999999998</v>
      </c>
      <c r="ID33">
        <v>490.4</v>
      </c>
      <c r="IE33">
        <v>490.93700000000001</v>
      </c>
      <c r="IF33">
        <v>491.452</v>
      </c>
      <c r="IG33">
        <v>491.95299999999997</v>
      </c>
      <c r="IH33">
        <v>492.44799999999998</v>
      </c>
      <c r="II33">
        <v>492.928</v>
      </c>
      <c r="IJ33">
        <v>493.39699999999999</v>
      </c>
      <c r="IK33">
        <v>493.86599999999999</v>
      </c>
      <c r="IL33">
        <v>494.32</v>
      </c>
      <c r="IM33">
        <v>494.75900000000001</v>
      </c>
      <c r="IN33">
        <v>495.20699999999999</v>
      </c>
      <c r="IO33">
        <v>495.69299999999998</v>
      </c>
      <c r="IP33">
        <v>496.142</v>
      </c>
      <c r="IQ33">
        <v>496.61700000000002</v>
      </c>
      <c r="IR33">
        <v>497.08600000000001</v>
      </c>
      <c r="IS33">
        <v>497.53</v>
      </c>
      <c r="IT33">
        <v>497.93599999999998</v>
      </c>
      <c r="IU33">
        <v>498.33699999999999</v>
      </c>
      <c r="IV33">
        <v>498.755</v>
      </c>
      <c r="IW33">
        <v>499.12</v>
      </c>
      <c r="IX33">
        <v>499.48</v>
      </c>
      <c r="IY33">
        <v>499.85399999999998</v>
      </c>
      <c r="IZ33">
        <v>500.214</v>
      </c>
      <c r="JA33">
        <v>500.565</v>
      </c>
      <c r="JB33">
        <v>500.88400000000001</v>
      </c>
      <c r="JC33">
        <v>501.221</v>
      </c>
      <c r="JD33">
        <v>501.49900000000002</v>
      </c>
      <c r="JE33">
        <v>501.75900000000001</v>
      </c>
      <c r="JF33">
        <v>502.05200000000002</v>
      </c>
      <c r="JG33">
        <v>502.36599999999999</v>
      </c>
      <c r="JH33">
        <v>502.61200000000002</v>
      </c>
      <c r="JI33">
        <v>502.83199999999999</v>
      </c>
      <c r="JJ33">
        <v>503.50400000000002</v>
      </c>
      <c r="JK33">
        <v>503.84</v>
      </c>
      <c r="JL33">
        <v>504.17700000000002</v>
      </c>
      <c r="JM33">
        <v>504.49299999999999</v>
      </c>
      <c r="JN33">
        <v>504.803</v>
      </c>
      <c r="JO33">
        <v>505.10199999999998</v>
      </c>
      <c r="JP33">
        <v>505.262</v>
      </c>
      <c r="JQ33">
        <v>505.423</v>
      </c>
      <c r="JR33">
        <v>505.58100000000002</v>
      </c>
      <c r="JS33">
        <v>505.74200000000002</v>
      </c>
      <c r="JT33">
        <v>505.89800000000002</v>
      </c>
      <c r="JU33">
        <v>506.048</v>
      </c>
      <c r="JV33">
        <v>506.19799999999998</v>
      </c>
      <c r="JW33">
        <v>506.34800000000001</v>
      </c>
      <c r="JX33">
        <v>506.49799999999999</v>
      </c>
      <c r="JY33">
        <v>506.64800000000002</v>
      </c>
      <c r="JZ33">
        <v>506.798</v>
      </c>
      <c r="KA33">
        <v>506.94799999999998</v>
      </c>
      <c r="KB33">
        <v>507.09800000000001</v>
      </c>
      <c r="KC33">
        <v>507.24799999999999</v>
      </c>
      <c r="KD33">
        <v>507.39800000000002</v>
      </c>
      <c r="KE33">
        <v>507.548</v>
      </c>
      <c r="KF33">
        <v>507.69799999999998</v>
      </c>
      <c r="KG33">
        <v>507.84800000000001</v>
      </c>
      <c r="KH33">
        <v>507.99799999999999</v>
      </c>
      <c r="KI33">
        <v>508.14800000000002</v>
      </c>
      <c r="KJ33">
        <v>508.298</v>
      </c>
      <c r="KK33">
        <v>508.44799999999998</v>
      </c>
      <c r="KL33">
        <v>508.59800000000001</v>
      </c>
      <c r="KM33">
        <v>508.74799999999999</v>
      </c>
      <c r="KN33">
        <v>508.89800000000002</v>
      </c>
      <c r="KO33">
        <v>510.048</v>
      </c>
    </row>
    <row r="34" spans="1:301" x14ac:dyDescent="0.2">
      <c r="A34">
        <v>-704.10799999999995</v>
      </c>
      <c r="B34">
        <v>-703.11900000000003</v>
      </c>
      <c r="C34">
        <v>-702.10599999999999</v>
      </c>
      <c r="D34">
        <v>-701.04600000000005</v>
      </c>
      <c r="E34">
        <v>-699.92700000000002</v>
      </c>
      <c r="F34">
        <v>-698.60599999999999</v>
      </c>
      <c r="G34">
        <v>-696.46199999999999</v>
      </c>
      <c r="H34">
        <v>-694.05100000000004</v>
      </c>
      <c r="I34">
        <v>-691.596</v>
      </c>
      <c r="J34">
        <v>-690.19399999999996</v>
      </c>
      <c r="K34">
        <v>-687.73800000000006</v>
      </c>
      <c r="L34">
        <v>-685.29700000000003</v>
      </c>
      <c r="M34">
        <v>-682.83699999999999</v>
      </c>
      <c r="N34">
        <v>-680.37400000000002</v>
      </c>
      <c r="O34">
        <v>-677.91</v>
      </c>
      <c r="P34">
        <v>-676.351</v>
      </c>
      <c r="Q34">
        <v>-673.84299999999996</v>
      </c>
      <c r="R34">
        <v>-671.28800000000001</v>
      </c>
      <c r="S34">
        <v>-668.73199999999997</v>
      </c>
      <c r="T34">
        <v>-666.16099999999994</v>
      </c>
      <c r="U34">
        <v>-663.57600000000002</v>
      </c>
      <c r="V34">
        <v>-661.69200000000001</v>
      </c>
      <c r="W34">
        <v>-659.06200000000001</v>
      </c>
      <c r="X34">
        <v>-656.38599999999997</v>
      </c>
      <c r="Y34">
        <v>-653.697</v>
      </c>
      <c r="Z34">
        <v>-650.98800000000006</v>
      </c>
      <c r="AA34">
        <v>-648.279</v>
      </c>
      <c r="AB34">
        <v>-646.06799999999998</v>
      </c>
      <c r="AC34">
        <v>-643.26099999999997</v>
      </c>
      <c r="AD34">
        <v>-640.42499999999995</v>
      </c>
      <c r="AE34">
        <v>-637.51499999999999</v>
      </c>
      <c r="AF34">
        <v>-634.51700000000005</v>
      </c>
      <c r="AG34">
        <v>-631.59500000000003</v>
      </c>
      <c r="AH34">
        <v>-628.55999999999995</v>
      </c>
      <c r="AI34">
        <v>-625.39</v>
      </c>
      <c r="AJ34">
        <v>-622.25900000000001</v>
      </c>
      <c r="AK34">
        <v>-618.91600000000005</v>
      </c>
      <c r="AL34">
        <v>-615.55200000000002</v>
      </c>
      <c r="AM34">
        <v>-612.25</v>
      </c>
      <c r="AN34">
        <v>-608.73699999999997</v>
      </c>
      <c r="AO34">
        <v>-605.21900000000005</v>
      </c>
      <c r="AP34">
        <v>-601.678</v>
      </c>
      <c r="AQ34">
        <v>-597.95100000000002</v>
      </c>
      <c r="AR34">
        <v>-594.20399999999995</v>
      </c>
      <c r="AS34">
        <v>-590.44200000000001</v>
      </c>
      <c r="AT34">
        <v>-586.49300000000005</v>
      </c>
      <c r="AU34">
        <v>-582.43700000000001</v>
      </c>
      <c r="AV34">
        <v>-578.37699999999995</v>
      </c>
      <c r="AW34">
        <v>-574.09500000000003</v>
      </c>
      <c r="AX34">
        <v>-569.67100000000005</v>
      </c>
      <c r="AY34">
        <v>-565.15</v>
      </c>
      <c r="AZ34">
        <v>-560.41899999999998</v>
      </c>
      <c r="BA34">
        <v>-555.54</v>
      </c>
      <c r="BB34">
        <v>-550.47699999999998</v>
      </c>
      <c r="BC34">
        <v>-545.226</v>
      </c>
      <c r="BD34">
        <v>-539.75599999999997</v>
      </c>
      <c r="BE34">
        <v>-534.05799999999999</v>
      </c>
      <c r="BF34">
        <v>-528.12400000000002</v>
      </c>
      <c r="BG34">
        <v>-521.93399999999997</v>
      </c>
      <c r="BH34">
        <v>-515.46199999999999</v>
      </c>
      <c r="BI34">
        <v>-508.67200000000003</v>
      </c>
      <c r="BJ34">
        <v>-501.49900000000002</v>
      </c>
      <c r="BK34">
        <v>-493.94099999999997</v>
      </c>
      <c r="BL34">
        <v>-486.01900000000001</v>
      </c>
      <c r="BM34">
        <v>-477.68599999999998</v>
      </c>
      <c r="BN34">
        <v>-468.90600000000001</v>
      </c>
      <c r="BO34">
        <v>-459.67599999999999</v>
      </c>
      <c r="BP34">
        <v>-449.976</v>
      </c>
      <c r="BQ34">
        <v>-439.62700000000001</v>
      </c>
      <c r="BR34">
        <v>-428.48399999999998</v>
      </c>
      <c r="BS34">
        <v>-416.77300000000002</v>
      </c>
      <c r="BT34">
        <v>-404.54599999999999</v>
      </c>
      <c r="BU34">
        <v>-391.70100000000002</v>
      </c>
      <c r="BV34">
        <v>-378.25400000000002</v>
      </c>
      <c r="BW34">
        <v>-364.26600000000002</v>
      </c>
      <c r="BX34">
        <v>-349.815</v>
      </c>
      <c r="BY34">
        <v>-334.923</v>
      </c>
      <c r="BZ34">
        <v>-319.64999999999998</v>
      </c>
      <c r="CA34">
        <v>-303.89299999999997</v>
      </c>
      <c r="CB34">
        <v>-287.70400000000001</v>
      </c>
      <c r="CC34">
        <v>-271.077</v>
      </c>
      <c r="CD34">
        <v>-254.03800000000001</v>
      </c>
      <c r="CE34">
        <v>-236.58799999999999</v>
      </c>
      <c r="CF34">
        <v>-218.755</v>
      </c>
      <c r="CG34">
        <v>-200.52199999999999</v>
      </c>
      <c r="CH34">
        <v>-181.81700000000001</v>
      </c>
      <c r="CI34">
        <v>-162.88300000000001</v>
      </c>
      <c r="CJ34">
        <v>-144.857</v>
      </c>
      <c r="CK34">
        <v>-126.898</v>
      </c>
      <c r="CL34">
        <v>-108.95699999999999</v>
      </c>
      <c r="CM34">
        <v>-90.853899999999996</v>
      </c>
      <c r="CN34">
        <v>-72.743700000000004</v>
      </c>
      <c r="CO34">
        <v>-54.699300000000001</v>
      </c>
      <c r="CP34">
        <v>-36.941099999999999</v>
      </c>
      <c r="CQ34">
        <v>-19.496500000000001</v>
      </c>
      <c r="CR34">
        <v>-2.3509000000000002</v>
      </c>
      <c r="CS34">
        <v>14.48</v>
      </c>
      <c r="CT34">
        <v>30.976400000000002</v>
      </c>
      <c r="CU34">
        <v>47.063600000000001</v>
      </c>
      <c r="CV34">
        <v>62.777299999999997</v>
      </c>
      <c r="CW34">
        <v>78.062700000000007</v>
      </c>
      <c r="CX34">
        <v>92.931899999999999</v>
      </c>
      <c r="CY34">
        <v>107.33199999999999</v>
      </c>
      <c r="CZ34">
        <v>121.256</v>
      </c>
      <c r="DA34">
        <v>134.68</v>
      </c>
      <c r="DB34">
        <v>147.60900000000001</v>
      </c>
      <c r="DC34">
        <v>160.029</v>
      </c>
      <c r="DD34">
        <v>171.90700000000001</v>
      </c>
      <c r="DE34">
        <v>183.286</v>
      </c>
      <c r="DF34">
        <v>194.13300000000001</v>
      </c>
      <c r="DG34">
        <v>204.483</v>
      </c>
      <c r="DH34">
        <v>214.36</v>
      </c>
      <c r="DI34">
        <v>223.798</v>
      </c>
      <c r="DJ34">
        <v>232.79300000000001</v>
      </c>
      <c r="DK34">
        <v>241.34299999999999</v>
      </c>
      <c r="DL34">
        <v>249.48599999999999</v>
      </c>
      <c r="DM34">
        <v>257.22399999999999</v>
      </c>
      <c r="DN34">
        <v>264.58999999999997</v>
      </c>
      <c r="DO34">
        <v>271.584</v>
      </c>
      <c r="DP34">
        <v>278.23099999999999</v>
      </c>
      <c r="DQ34">
        <v>284.57400000000001</v>
      </c>
      <c r="DR34">
        <v>290.62400000000002</v>
      </c>
      <c r="DS34">
        <v>296.38900000000001</v>
      </c>
      <c r="DT34">
        <v>301.88799999999998</v>
      </c>
      <c r="DU34">
        <v>307.13900000000001</v>
      </c>
      <c r="DV34">
        <v>312.14699999999999</v>
      </c>
      <c r="DW34">
        <v>316.93299999999999</v>
      </c>
      <c r="DX34">
        <v>321.517</v>
      </c>
      <c r="DY34">
        <v>325.90600000000001</v>
      </c>
      <c r="DZ34">
        <v>330.12299999999999</v>
      </c>
      <c r="EA34">
        <v>334.17599999999999</v>
      </c>
      <c r="EB34">
        <v>338.07799999999997</v>
      </c>
      <c r="EC34">
        <v>341.84800000000001</v>
      </c>
      <c r="ED34">
        <v>345.459</v>
      </c>
      <c r="EE34">
        <v>348.93700000000001</v>
      </c>
      <c r="EF34">
        <v>352.31200000000001</v>
      </c>
      <c r="EG34">
        <v>355.58</v>
      </c>
      <c r="EH34">
        <v>358.73700000000002</v>
      </c>
      <c r="EI34">
        <v>361.79</v>
      </c>
      <c r="EJ34">
        <v>364.76100000000002</v>
      </c>
      <c r="EK34">
        <v>367.64800000000002</v>
      </c>
      <c r="EL34">
        <v>370.44499999999999</v>
      </c>
      <c r="EM34">
        <v>373.15800000000002</v>
      </c>
      <c r="EN34">
        <v>375.79399999999998</v>
      </c>
      <c r="EO34">
        <v>378.36500000000001</v>
      </c>
      <c r="EP34">
        <v>380.87799999999999</v>
      </c>
      <c r="EQ34">
        <v>383.32400000000001</v>
      </c>
      <c r="ER34">
        <v>385.70600000000002</v>
      </c>
      <c r="ES34">
        <v>388.04399999999998</v>
      </c>
      <c r="ET34">
        <v>390.32299999999998</v>
      </c>
      <c r="EU34">
        <v>392.54199999999997</v>
      </c>
      <c r="EV34">
        <v>394.714</v>
      </c>
      <c r="EW34">
        <v>396.84100000000001</v>
      </c>
      <c r="EX34">
        <v>398.91699999999997</v>
      </c>
      <c r="EY34">
        <v>400.952</v>
      </c>
      <c r="EZ34">
        <v>402.94600000000003</v>
      </c>
      <c r="FA34">
        <v>404.9</v>
      </c>
      <c r="FB34">
        <v>406.81200000000001</v>
      </c>
      <c r="FC34">
        <v>408.685</v>
      </c>
      <c r="FD34">
        <v>410.52</v>
      </c>
      <c r="FE34">
        <v>412.322</v>
      </c>
      <c r="FF34">
        <v>414.09</v>
      </c>
      <c r="FG34">
        <v>415.83600000000001</v>
      </c>
      <c r="FH34">
        <v>417.548</v>
      </c>
      <c r="FI34">
        <v>419.22</v>
      </c>
      <c r="FJ34">
        <v>420.858</v>
      </c>
      <c r="FK34">
        <v>422.46899999999999</v>
      </c>
      <c r="FL34">
        <v>424.05500000000001</v>
      </c>
      <c r="FM34">
        <v>425.613</v>
      </c>
      <c r="FN34">
        <v>427.14</v>
      </c>
      <c r="FO34">
        <v>428.63799999999998</v>
      </c>
      <c r="FP34">
        <v>430.10700000000003</v>
      </c>
      <c r="FQ34">
        <v>431.55599999999998</v>
      </c>
      <c r="FR34">
        <v>432.99900000000002</v>
      </c>
      <c r="FS34">
        <v>434.41800000000001</v>
      </c>
      <c r="FT34">
        <v>435.80500000000001</v>
      </c>
      <c r="FU34">
        <v>437.16699999999997</v>
      </c>
      <c r="FV34">
        <v>438.505</v>
      </c>
      <c r="FW34">
        <v>439.81799999999998</v>
      </c>
      <c r="FX34">
        <v>441.10599999999999</v>
      </c>
      <c r="FY34">
        <v>442.39</v>
      </c>
      <c r="FZ34">
        <v>443.64400000000001</v>
      </c>
      <c r="GA34">
        <v>444.87700000000001</v>
      </c>
      <c r="GB34">
        <v>446.09199999999998</v>
      </c>
      <c r="GC34">
        <v>447.29</v>
      </c>
      <c r="GD34">
        <v>448.46699999999998</v>
      </c>
      <c r="GE34">
        <v>449.61799999999999</v>
      </c>
      <c r="GF34">
        <v>450.75200000000001</v>
      </c>
      <c r="GG34">
        <v>451.87700000000001</v>
      </c>
      <c r="GH34">
        <v>452.99</v>
      </c>
      <c r="GI34">
        <v>454.08499999999998</v>
      </c>
      <c r="GJ34">
        <v>455.161</v>
      </c>
      <c r="GK34">
        <v>456.221</v>
      </c>
      <c r="GL34">
        <v>457.26299999999998</v>
      </c>
      <c r="GM34">
        <v>458.29</v>
      </c>
      <c r="GN34">
        <v>459.303</v>
      </c>
      <c r="GO34">
        <v>460.29899999999998</v>
      </c>
      <c r="GP34">
        <v>461.27499999999998</v>
      </c>
      <c r="GQ34">
        <v>462.23899999999998</v>
      </c>
      <c r="GR34">
        <v>463.2</v>
      </c>
      <c r="GS34">
        <v>464.14699999999999</v>
      </c>
      <c r="GT34">
        <v>465.08100000000002</v>
      </c>
      <c r="GU34">
        <v>466</v>
      </c>
      <c r="GV34">
        <v>466.90499999999997</v>
      </c>
      <c r="GW34">
        <v>467.79500000000002</v>
      </c>
      <c r="GX34">
        <v>468.67099999999999</v>
      </c>
      <c r="GY34">
        <v>469.53300000000002</v>
      </c>
      <c r="GZ34">
        <v>470.37799999999999</v>
      </c>
      <c r="HA34">
        <v>471.20400000000001</v>
      </c>
      <c r="HB34">
        <v>472.01799999999997</v>
      </c>
      <c r="HC34">
        <v>472.82499999999999</v>
      </c>
      <c r="HD34">
        <v>473.62799999999999</v>
      </c>
      <c r="HE34">
        <v>474.41899999999998</v>
      </c>
      <c r="HF34">
        <v>475.20100000000002</v>
      </c>
      <c r="HG34">
        <v>475.97300000000001</v>
      </c>
      <c r="HH34">
        <v>476.73500000000001</v>
      </c>
      <c r="HI34">
        <v>477.48700000000002</v>
      </c>
      <c r="HJ34">
        <v>478.22699999999998</v>
      </c>
      <c r="HK34">
        <v>478.952</v>
      </c>
      <c r="HL34">
        <v>479.65699999999998</v>
      </c>
      <c r="HM34">
        <v>480.35</v>
      </c>
      <c r="HN34">
        <v>481.03199999999998</v>
      </c>
      <c r="HO34">
        <v>481.70600000000002</v>
      </c>
      <c r="HP34">
        <v>482.36799999999999</v>
      </c>
      <c r="HQ34">
        <v>483.02199999999999</v>
      </c>
      <c r="HR34">
        <v>483.666</v>
      </c>
      <c r="HS34">
        <v>484.303</v>
      </c>
      <c r="HT34">
        <v>484.92399999999998</v>
      </c>
      <c r="HU34">
        <v>485.54199999999997</v>
      </c>
      <c r="HV34">
        <v>486.14499999999998</v>
      </c>
      <c r="HW34">
        <v>486.74599999999998</v>
      </c>
      <c r="HX34">
        <v>487.33499999999998</v>
      </c>
      <c r="HY34">
        <v>487.935</v>
      </c>
      <c r="HZ34">
        <v>488.51600000000002</v>
      </c>
      <c r="IA34">
        <v>489.09100000000001</v>
      </c>
      <c r="IB34">
        <v>489.64699999999999</v>
      </c>
      <c r="IC34">
        <v>490.19400000000002</v>
      </c>
      <c r="ID34">
        <v>490.73200000000003</v>
      </c>
      <c r="IE34">
        <v>491.25700000000001</v>
      </c>
      <c r="IF34">
        <v>491.767</v>
      </c>
      <c r="IG34">
        <v>492.26900000000001</v>
      </c>
      <c r="IH34">
        <v>492.75099999999998</v>
      </c>
      <c r="II34">
        <v>493.21800000000002</v>
      </c>
      <c r="IJ34">
        <v>493.68299999999999</v>
      </c>
      <c r="IK34">
        <v>494.13099999999997</v>
      </c>
      <c r="IL34">
        <v>494.577</v>
      </c>
      <c r="IM34">
        <v>495.02</v>
      </c>
      <c r="IN34">
        <v>495.49900000000002</v>
      </c>
      <c r="IO34">
        <v>495.95600000000002</v>
      </c>
      <c r="IP34">
        <v>496.41500000000002</v>
      </c>
      <c r="IQ34">
        <v>496.89100000000002</v>
      </c>
      <c r="IR34">
        <v>497.33300000000003</v>
      </c>
      <c r="IS34">
        <v>497.73099999999999</v>
      </c>
      <c r="IT34">
        <v>498.13600000000002</v>
      </c>
      <c r="IU34">
        <v>498.57400000000001</v>
      </c>
      <c r="IV34">
        <v>498.95699999999999</v>
      </c>
      <c r="IW34">
        <v>499.30900000000003</v>
      </c>
      <c r="IX34">
        <v>499.66199999999998</v>
      </c>
      <c r="IY34">
        <v>500.01100000000002</v>
      </c>
      <c r="IZ34">
        <v>500.35500000000002</v>
      </c>
      <c r="JA34">
        <v>500.69200000000001</v>
      </c>
      <c r="JB34">
        <v>501.048</v>
      </c>
      <c r="JC34">
        <v>501.34399999999999</v>
      </c>
      <c r="JD34">
        <v>501.6</v>
      </c>
      <c r="JE34">
        <v>501.887</v>
      </c>
      <c r="JF34">
        <v>502.20400000000001</v>
      </c>
      <c r="JG34">
        <v>502.45800000000003</v>
      </c>
      <c r="JH34">
        <v>502.67899999999997</v>
      </c>
      <c r="JI34">
        <v>503.30099999999999</v>
      </c>
      <c r="JJ34">
        <v>503.685</v>
      </c>
      <c r="JK34">
        <v>503.99200000000002</v>
      </c>
      <c r="JL34">
        <v>504.32499999999999</v>
      </c>
      <c r="JM34">
        <v>504.63600000000002</v>
      </c>
      <c r="JN34">
        <v>504.95</v>
      </c>
      <c r="JO34">
        <v>505.11099999999999</v>
      </c>
      <c r="JP34">
        <v>505.27100000000002</v>
      </c>
      <c r="JQ34">
        <v>505.43099999999998</v>
      </c>
      <c r="JR34">
        <v>505.58800000000002</v>
      </c>
      <c r="JS34">
        <v>505.74799999999999</v>
      </c>
      <c r="JT34">
        <v>505.89800000000002</v>
      </c>
      <c r="JU34">
        <v>506.048</v>
      </c>
      <c r="JV34">
        <v>506.19799999999998</v>
      </c>
      <c r="JW34">
        <v>506.34800000000001</v>
      </c>
      <c r="JX34">
        <v>506.49799999999999</v>
      </c>
      <c r="JY34">
        <v>506.64800000000002</v>
      </c>
      <c r="JZ34">
        <v>506.798</v>
      </c>
      <c r="KA34">
        <v>506.94799999999998</v>
      </c>
      <c r="KB34">
        <v>507.09800000000001</v>
      </c>
      <c r="KC34">
        <v>507.24799999999999</v>
      </c>
      <c r="KD34">
        <v>507.39800000000002</v>
      </c>
      <c r="KE34">
        <v>507.548</v>
      </c>
      <c r="KF34">
        <v>507.69799999999998</v>
      </c>
      <c r="KG34">
        <v>507.84800000000001</v>
      </c>
      <c r="KH34">
        <v>507.99799999999999</v>
      </c>
      <c r="KI34">
        <v>508.14800000000002</v>
      </c>
      <c r="KJ34">
        <v>508.298</v>
      </c>
      <c r="KK34">
        <v>508.44799999999998</v>
      </c>
      <c r="KL34">
        <v>508.59800000000001</v>
      </c>
      <c r="KM34">
        <v>508.74799999999999</v>
      </c>
      <c r="KN34">
        <v>508.89800000000002</v>
      </c>
      <c r="KO34">
        <v>510.048</v>
      </c>
    </row>
    <row r="35" spans="1:301" x14ac:dyDescent="0.2">
      <c r="A35">
        <v>-702.34400000000005</v>
      </c>
      <c r="B35">
        <v>-701.33199999999999</v>
      </c>
      <c r="C35">
        <v>-700.25800000000004</v>
      </c>
      <c r="D35">
        <v>-699.13400000000001</v>
      </c>
      <c r="E35">
        <v>-697.99199999999996</v>
      </c>
      <c r="F35">
        <v>-696.65899999999999</v>
      </c>
      <c r="G35">
        <v>-694.46699999999998</v>
      </c>
      <c r="H35">
        <v>-692.01199999999994</v>
      </c>
      <c r="I35">
        <v>-689.56700000000001</v>
      </c>
      <c r="J35">
        <v>-688.255</v>
      </c>
      <c r="K35">
        <v>-685.82600000000002</v>
      </c>
      <c r="L35">
        <v>-683.36699999999996</v>
      </c>
      <c r="M35">
        <v>-680.88099999999997</v>
      </c>
      <c r="N35">
        <v>-678.39499999999998</v>
      </c>
      <c r="O35">
        <v>-675.9</v>
      </c>
      <c r="P35">
        <v>-674.29300000000001</v>
      </c>
      <c r="Q35">
        <v>-671.73900000000003</v>
      </c>
      <c r="R35">
        <v>-669.14400000000001</v>
      </c>
      <c r="S35">
        <v>-666.55899999999997</v>
      </c>
      <c r="T35">
        <v>-663.95699999999999</v>
      </c>
      <c r="U35">
        <v>-661.34100000000001</v>
      </c>
      <c r="V35">
        <v>-659.40599999999995</v>
      </c>
      <c r="W35">
        <v>-656.745</v>
      </c>
      <c r="X35">
        <v>-654.04899999999998</v>
      </c>
      <c r="Y35">
        <v>-651.33799999999997</v>
      </c>
      <c r="Z35">
        <v>-648.59699999999998</v>
      </c>
      <c r="AA35">
        <v>-645.85299999999995</v>
      </c>
      <c r="AB35">
        <v>-643.60900000000004</v>
      </c>
      <c r="AC35">
        <v>-640.77800000000002</v>
      </c>
      <c r="AD35">
        <v>-637.92399999999998</v>
      </c>
      <c r="AE35">
        <v>-634.99099999999999</v>
      </c>
      <c r="AF35">
        <v>-631.96299999999997</v>
      </c>
      <c r="AG35">
        <v>-628.97</v>
      </c>
      <c r="AH35">
        <v>-625.89200000000005</v>
      </c>
      <c r="AI35">
        <v>-622.69600000000003</v>
      </c>
      <c r="AJ35">
        <v>-619.52800000000002</v>
      </c>
      <c r="AK35">
        <v>-616.149</v>
      </c>
      <c r="AL35">
        <v>-612.74599999999998</v>
      </c>
      <c r="AM35">
        <v>-609.399</v>
      </c>
      <c r="AN35">
        <v>-605.84500000000003</v>
      </c>
      <c r="AO35">
        <v>-602.28399999999999</v>
      </c>
      <c r="AP35">
        <v>-598.69299999999998</v>
      </c>
      <c r="AQ35">
        <v>-594.91700000000003</v>
      </c>
      <c r="AR35">
        <v>-591.10199999999998</v>
      </c>
      <c r="AS35">
        <v>-587.274</v>
      </c>
      <c r="AT35">
        <v>-583.24599999999998</v>
      </c>
      <c r="AU35">
        <v>-579.11599999999999</v>
      </c>
      <c r="AV35">
        <v>-574.97199999999998</v>
      </c>
      <c r="AW35">
        <v>-570.60699999999997</v>
      </c>
      <c r="AX35">
        <v>-566.09699999999998</v>
      </c>
      <c r="AY35">
        <v>-561.46799999999996</v>
      </c>
      <c r="AZ35">
        <v>-556.63900000000001</v>
      </c>
      <c r="BA35">
        <v>-551.63099999999997</v>
      </c>
      <c r="BB35">
        <v>-546.42399999999998</v>
      </c>
      <c r="BC35">
        <v>-541.005</v>
      </c>
      <c r="BD35">
        <v>-535.375</v>
      </c>
      <c r="BE35">
        <v>-529.51599999999996</v>
      </c>
      <c r="BF35">
        <v>-523.39599999999996</v>
      </c>
      <c r="BG35">
        <v>-516.995</v>
      </c>
      <c r="BH35">
        <v>-510.221</v>
      </c>
      <c r="BI35">
        <v>-503.09800000000001</v>
      </c>
      <c r="BJ35">
        <v>-495.62299999999999</v>
      </c>
      <c r="BK35">
        <v>-487.779</v>
      </c>
      <c r="BL35">
        <v>-479.529</v>
      </c>
      <c r="BM35">
        <v>-470.85199999999998</v>
      </c>
      <c r="BN35">
        <v>-461.72899999999998</v>
      </c>
      <c r="BO35">
        <v>-451.71600000000001</v>
      </c>
      <c r="BP35">
        <v>-441.178</v>
      </c>
      <c r="BQ35">
        <v>-430.09500000000003</v>
      </c>
      <c r="BR35">
        <v>-418.46800000000002</v>
      </c>
      <c r="BS35">
        <v>-406.29899999999998</v>
      </c>
      <c r="BT35">
        <v>-393.54199999999997</v>
      </c>
      <c r="BU35">
        <v>-380.17200000000003</v>
      </c>
      <c r="BV35">
        <v>-366.255</v>
      </c>
      <c r="BW35">
        <v>-351.86099999999999</v>
      </c>
      <c r="BX35">
        <v>-337.02</v>
      </c>
      <c r="BY35">
        <v>-321.79500000000002</v>
      </c>
      <c r="BZ35">
        <v>-306.11</v>
      </c>
      <c r="CA35">
        <v>-289.976</v>
      </c>
      <c r="CB35">
        <v>-273.38799999999998</v>
      </c>
      <c r="CC35">
        <v>-256.38499999999999</v>
      </c>
      <c r="CD35">
        <v>-239.04599999999999</v>
      </c>
      <c r="CE35">
        <v>-221.256</v>
      </c>
      <c r="CF35">
        <v>-203.05</v>
      </c>
      <c r="CG35">
        <v>-184.39699999999999</v>
      </c>
      <c r="CH35">
        <v>-165.46199999999999</v>
      </c>
      <c r="CI35">
        <v>-147.35300000000001</v>
      </c>
      <c r="CJ35">
        <v>-129.40600000000001</v>
      </c>
      <c r="CK35">
        <v>-111.41800000000001</v>
      </c>
      <c r="CL35">
        <v>-93.360500000000002</v>
      </c>
      <c r="CM35">
        <v>-75.285799999999995</v>
      </c>
      <c r="CN35">
        <v>-57.197299999999998</v>
      </c>
      <c r="CO35">
        <v>-39.392000000000003</v>
      </c>
      <c r="CP35">
        <v>-21.895299999999999</v>
      </c>
      <c r="CQ35">
        <v>-4.7099099999999998</v>
      </c>
      <c r="CR35">
        <v>12.153600000000001</v>
      </c>
      <c r="CS35">
        <v>28.685600000000001</v>
      </c>
      <c r="CT35">
        <v>44.834000000000003</v>
      </c>
      <c r="CU35">
        <v>60.6053</v>
      </c>
      <c r="CV35">
        <v>75.952699999999993</v>
      </c>
      <c r="CW35">
        <v>90.882499999999993</v>
      </c>
      <c r="CX35">
        <v>105.348</v>
      </c>
      <c r="CY35">
        <v>119.337</v>
      </c>
      <c r="CZ35">
        <v>132.83600000000001</v>
      </c>
      <c r="DA35">
        <v>145.82599999999999</v>
      </c>
      <c r="DB35">
        <v>158.315</v>
      </c>
      <c r="DC35">
        <v>170.256</v>
      </c>
      <c r="DD35">
        <v>181.69499999999999</v>
      </c>
      <c r="DE35">
        <v>192.61099999999999</v>
      </c>
      <c r="DF35">
        <v>203.029</v>
      </c>
      <c r="DG35">
        <v>212.977</v>
      </c>
      <c r="DH35">
        <v>222.46100000000001</v>
      </c>
      <c r="DI35">
        <v>231.51300000000001</v>
      </c>
      <c r="DJ35">
        <v>240.125</v>
      </c>
      <c r="DK35">
        <v>248.321</v>
      </c>
      <c r="DL35">
        <v>256.10899999999998</v>
      </c>
      <c r="DM35">
        <v>263.51499999999999</v>
      </c>
      <c r="DN35">
        <v>270.56299999999999</v>
      </c>
      <c r="DO35">
        <v>277.25200000000001</v>
      </c>
      <c r="DP35">
        <v>283.63</v>
      </c>
      <c r="DQ35">
        <v>289.71800000000002</v>
      </c>
      <c r="DR35">
        <v>295.52</v>
      </c>
      <c r="DS35">
        <v>301.06099999999998</v>
      </c>
      <c r="DT35">
        <v>306.33600000000001</v>
      </c>
      <c r="DU35">
        <v>311.37900000000002</v>
      </c>
      <c r="DV35">
        <v>316.197</v>
      </c>
      <c r="DW35">
        <v>320.81</v>
      </c>
      <c r="DX35">
        <v>325.21199999999999</v>
      </c>
      <c r="DY35">
        <v>329.44799999999998</v>
      </c>
      <c r="DZ35">
        <v>333.524</v>
      </c>
      <c r="EA35">
        <v>337.46</v>
      </c>
      <c r="EB35">
        <v>341.23399999999998</v>
      </c>
      <c r="EC35">
        <v>344.87900000000002</v>
      </c>
      <c r="ED35">
        <v>348.37099999999998</v>
      </c>
      <c r="EE35">
        <v>351.74200000000002</v>
      </c>
      <c r="EF35">
        <v>355.02</v>
      </c>
      <c r="EG35">
        <v>358.19900000000001</v>
      </c>
      <c r="EH35">
        <v>361.27100000000002</v>
      </c>
      <c r="EI35">
        <v>364.25299999999999</v>
      </c>
      <c r="EJ35">
        <v>367.14100000000002</v>
      </c>
      <c r="EK35">
        <v>369.94799999999998</v>
      </c>
      <c r="EL35">
        <v>372.678</v>
      </c>
      <c r="EM35">
        <v>375.32900000000001</v>
      </c>
      <c r="EN35">
        <v>377.90600000000001</v>
      </c>
      <c r="EO35">
        <v>380.42200000000003</v>
      </c>
      <c r="EP35">
        <v>382.88099999999997</v>
      </c>
      <c r="EQ35">
        <v>385.27499999999998</v>
      </c>
      <c r="ER35">
        <v>387.60599999999999</v>
      </c>
      <c r="ES35">
        <v>389.89400000000001</v>
      </c>
      <c r="ET35">
        <v>392.12700000000001</v>
      </c>
      <c r="EU35">
        <v>394.303</v>
      </c>
      <c r="EV35">
        <v>396.43400000000003</v>
      </c>
      <c r="EW35">
        <v>398.51900000000001</v>
      </c>
      <c r="EX35">
        <v>400.55700000000002</v>
      </c>
      <c r="EY35">
        <v>402.55799999999999</v>
      </c>
      <c r="EZ35">
        <v>404.517</v>
      </c>
      <c r="FA35">
        <v>406.43599999999998</v>
      </c>
      <c r="FB35">
        <v>408.315</v>
      </c>
      <c r="FC35">
        <v>410.15499999999997</v>
      </c>
      <c r="FD35">
        <v>411.96199999999999</v>
      </c>
      <c r="FE35">
        <v>413.73500000000001</v>
      </c>
      <c r="FF35">
        <v>415.47500000000002</v>
      </c>
      <c r="FG35">
        <v>417.18299999999999</v>
      </c>
      <c r="FH35">
        <v>418.86</v>
      </c>
      <c r="FI35">
        <v>420.51299999999998</v>
      </c>
      <c r="FJ35">
        <v>422.13499999999999</v>
      </c>
      <c r="FK35">
        <v>423.72300000000001</v>
      </c>
      <c r="FL35">
        <v>425.28500000000003</v>
      </c>
      <c r="FM35">
        <v>426.81700000000001</v>
      </c>
      <c r="FN35">
        <v>428.31900000000002</v>
      </c>
      <c r="FO35">
        <v>429.79300000000001</v>
      </c>
      <c r="FP35">
        <v>431.24099999999999</v>
      </c>
      <c r="FQ35">
        <v>432.66699999999997</v>
      </c>
      <c r="FR35">
        <v>434.08300000000003</v>
      </c>
      <c r="FS35">
        <v>435.48500000000001</v>
      </c>
      <c r="FT35">
        <v>436.863</v>
      </c>
      <c r="FU35">
        <v>438.214</v>
      </c>
      <c r="FV35">
        <v>439.53300000000002</v>
      </c>
      <c r="FW35">
        <v>440.82799999999997</v>
      </c>
      <c r="FX35">
        <v>442.09699999999998</v>
      </c>
      <c r="FY35">
        <v>443.34</v>
      </c>
      <c r="FZ35">
        <v>444.57299999999998</v>
      </c>
      <c r="GA35">
        <v>445.79300000000001</v>
      </c>
      <c r="GB35">
        <v>446.99599999999998</v>
      </c>
      <c r="GC35">
        <v>448.17899999999997</v>
      </c>
      <c r="GD35">
        <v>449.34500000000003</v>
      </c>
      <c r="GE35">
        <v>450.49299999999999</v>
      </c>
      <c r="GF35">
        <v>451.61900000000003</v>
      </c>
      <c r="GG35">
        <v>452.721</v>
      </c>
      <c r="GH35">
        <v>453.80500000000001</v>
      </c>
      <c r="GI35">
        <v>454.88299999999998</v>
      </c>
      <c r="GJ35">
        <v>455.94499999999999</v>
      </c>
      <c r="GK35">
        <v>456.99</v>
      </c>
      <c r="GL35">
        <v>458.01900000000001</v>
      </c>
      <c r="GM35">
        <v>459.03399999999999</v>
      </c>
      <c r="GN35">
        <v>460.03500000000003</v>
      </c>
      <c r="GO35">
        <v>461.024</v>
      </c>
      <c r="GP35">
        <v>462</v>
      </c>
      <c r="GQ35">
        <v>462.959</v>
      </c>
      <c r="GR35">
        <v>463.89800000000002</v>
      </c>
      <c r="GS35">
        <v>464.82299999999998</v>
      </c>
      <c r="GT35">
        <v>465.745</v>
      </c>
      <c r="GU35">
        <v>466.65100000000001</v>
      </c>
      <c r="GV35">
        <v>467.54300000000001</v>
      </c>
      <c r="GW35">
        <v>468.42</v>
      </c>
      <c r="GX35">
        <v>469.28300000000002</v>
      </c>
      <c r="GY35">
        <v>470.13299999999998</v>
      </c>
      <c r="GZ35">
        <v>470.97</v>
      </c>
      <c r="HA35">
        <v>471.79599999999999</v>
      </c>
      <c r="HB35">
        <v>472.60599999999999</v>
      </c>
      <c r="HC35">
        <v>473.4</v>
      </c>
      <c r="HD35">
        <v>474.18299999999999</v>
      </c>
      <c r="HE35">
        <v>474.96300000000002</v>
      </c>
      <c r="HF35">
        <v>475.73599999999999</v>
      </c>
      <c r="HG35">
        <v>476.49900000000002</v>
      </c>
      <c r="HH35">
        <v>477.25200000000001</v>
      </c>
      <c r="HI35">
        <v>477.99400000000003</v>
      </c>
      <c r="HJ35">
        <v>478.72300000000001</v>
      </c>
      <c r="HK35">
        <v>479.43900000000002</v>
      </c>
      <c r="HL35">
        <v>480.14299999999997</v>
      </c>
      <c r="HM35">
        <v>480.83</v>
      </c>
      <c r="HN35">
        <v>481.49700000000001</v>
      </c>
      <c r="HO35">
        <v>482.15300000000002</v>
      </c>
      <c r="HP35">
        <v>482.80200000000002</v>
      </c>
      <c r="HQ35">
        <v>483.44400000000002</v>
      </c>
      <c r="HR35">
        <v>484.08100000000002</v>
      </c>
      <c r="HS35">
        <v>484.70499999999998</v>
      </c>
      <c r="HT35">
        <v>485.32400000000001</v>
      </c>
      <c r="HU35">
        <v>485.93200000000002</v>
      </c>
      <c r="HV35">
        <v>486.54199999999997</v>
      </c>
      <c r="HW35">
        <v>487.14100000000002</v>
      </c>
      <c r="HX35">
        <v>487.74200000000002</v>
      </c>
      <c r="HY35">
        <v>488.31799999999998</v>
      </c>
      <c r="HZ35">
        <v>488.887</v>
      </c>
      <c r="IA35">
        <v>489.43900000000002</v>
      </c>
      <c r="IB35">
        <v>489.98700000000002</v>
      </c>
      <c r="IC35">
        <v>490.524</v>
      </c>
      <c r="ID35">
        <v>491.05099999999999</v>
      </c>
      <c r="IE35">
        <v>491.56200000000001</v>
      </c>
      <c r="IF35">
        <v>492.06700000000001</v>
      </c>
      <c r="IG35">
        <v>492.55900000000003</v>
      </c>
      <c r="IH35">
        <v>493.036</v>
      </c>
      <c r="II35">
        <v>493.50700000000001</v>
      </c>
      <c r="IJ35">
        <v>493.95299999999997</v>
      </c>
      <c r="IK35">
        <v>494.399</v>
      </c>
      <c r="IL35">
        <v>494.84399999999999</v>
      </c>
      <c r="IM35">
        <v>495.30599999999998</v>
      </c>
      <c r="IN35">
        <v>495.76499999999999</v>
      </c>
      <c r="IO35">
        <v>496.20699999999999</v>
      </c>
      <c r="IP35">
        <v>496.69799999999998</v>
      </c>
      <c r="IQ35">
        <v>497.15</v>
      </c>
      <c r="IR35">
        <v>497.553</v>
      </c>
      <c r="IS35">
        <v>497.947</v>
      </c>
      <c r="IT35">
        <v>498.375</v>
      </c>
      <c r="IU35">
        <v>498.75</v>
      </c>
      <c r="IV35">
        <v>499.11700000000002</v>
      </c>
      <c r="IW35">
        <v>499.48200000000003</v>
      </c>
      <c r="IX35">
        <v>499.85500000000002</v>
      </c>
      <c r="IY35">
        <v>500.18299999999999</v>
      </c>
      <c r="IZ35">
        <v>500.50700000000001</v>
      </c>
      <c r="JA35">
        <v>500.83699999999999</v>
      </c>
      <c r="JB35">
        <v>501.13900000000001</v>
      </c>
      <c r="JC35">
        <v>501.41199999999998</v>
      </c>
      <c r="JD35">
        <v>501.71199999999999</v>
      </c>
      <c r="JE35">
        <v>502.03800000000001</v>
      </c>
      <c r="JF35">
        <v>502.30500000000001</v>
      </c>
      <c r="JG35">
        <v>502.52600000000001</v>
      </c>
      <c r="JH35">
        <v>502.99900000000002</v>
      </c>
      <c r="JI35">
        <v>503.48500000000001</v>
      </c>
      <c r="JJ35">
        <v>503.83800000000002</v>
      </c>
      <c r="JK35">
        <v>504.14</v>
      </c>
      <c r="JL35">
        <v>504.46899999999999</v>
      </c>
      <c r="JM35">
        <v>504.79700000000003</v>
      </c>
      <c r="JN35">
        <v>504.96</v>
      </c>
      <c r="JO35">
        <v>505.12</v>
      </c>
      <c r="JP35">
        <v>505.279</v>
      </c>
      <c r="JQ35">
        <v>505.43900000000002</v>
      </c>
      <c r="JR35">
        <v>505.59800000000001</v>
      </c>
      <c r="JS35">
        <v>505.74799999999999</v>
      </c>
      <c r="JT35">
        <v>505.89800000000002</v>
      </c>
      <c r="JU35">
        <v>506.048</v>
      </c>
      <c r="JV35">
        <v>506.19799999999998</v>
      </c>
      <c r="JW35">
        <v>506.34800000000001</v>
      </c>
      <c r="JX35">
        <v>506.49799999999999</v>
      </c>
      <c r="JY35">
        <v>506.64800000000002</v>
      </c>
      <c r="JZ35">
        <v>506.798</v>
      </c>
      <c r="KA35">
        <v>506.94799999999998</v>
      </c>
      <c r="KB35">
        <v>507.09800000000001</v>
      </c>
      <c r="KC35">
        <v>507.24799999999999</v>
      </c>
      <c r="KD35">
        <v>507.39800000000002</v>
      </c>
      <c r="KE35">
        <v>507.548</v>
      </c>
      <c r="KF35">
        <v>507.69799999999998</v>
      </c>
      <c r="KG35">
        <v>507.84800000000001</v>
      </c>
      <c r="KH35">
        <v>507.99799999999999</v>
      </c>
      <c r="KI35">
        <v>508.14800000000002</v>
      </c>
      <c r="KJ35">
        <v>508.298</v>
      </c>
      <c r="KK35">
        <v>508.44799999999998</v>
      </c>
      <c r="KL35">
        <v>508.59800000000001</v>
      </c>
      <c r="KM35">
        <v>508.74799999999999</v>
      </c>
      <c r="KN35">
        <v>508.89800000000002</v>
      </c>
      <c r="KO35">
        <v>510.048</v>
      </c>
    </row>
    <row r="36" spans="1:301" x14ac:dyDescent="0.2">
      <c r="A36">
        <v>-700.58600000000001</v>
      </c>
      <c r="B36">
        <v>-699.50800000000004</v>
      </c>
      <c r="C36">
        <v>-698.39599999999996</v>
      </c>
      <c r="D36">
        <v>-697.28599999999994</v>
      </c>
      <c r="E36">
        <v>-696.17200000000003</v>
      </c>
      <c r="F36">
        <v>-694.81899999999996</v>
      </c>
      <c r="G36">
        <v>-692.58799999999997</v>
      </c>
      <c r="H36">
        <v>-690.14599999999996</v>
      </c>
      <c r="I36">
        <v>-687.73500000000001</v>
      </c>
      <c r="J36">
        <v>-686.41399999999999</v>
      </c>
      <c r="K36">
        <v>-683.94399999999996</v>
      </c>
      <c r="L36">
        <v>-681.43299999999999</v>
      </c>
      <c r="M36">
        <v>-678.90700000000004</v>
      </c>
      <c r="N36">
        <v>-676.38599999999997</v>
      </c>
      <c r="O36">
        <v>-673.84299999999996</v>
      </c>
      <c r="P36">
        <v>-672.17399999999998</v>
      </c>
      <c r="Q36">
        <v>-669.59</v>
      </c>
      <c r="R36">
        <v>-666.971</v>
      </c>
      <c r="S36">
        <v>-664.36300000000006</v>
      </c>
      <c r="T36">
        <v>-661.73400000000004</v>
      </c>
      <c r="U36">
        <v>-659.09500000000003</v>
      </c>
      <c r="V36">
        <v>-657.13300000000004</v>
      </c>
      <c r="W36">
        <v>-654.44799999999998</v>
      </c>
      <c r="X36">
        <v>-651.726</v>
      </c>
      <c r="Y36">
        <v>-648.99199999999996</v>
      </c>
      <c r="Z36">
        <v>-646.226</v>
      </c>
      <c r="AA36">
        <v>-643.45899999999995</v>
      </c>
      <c r="AB36">
        <v>-641.18100000000004</v>
      </c>
      <c r="AC36">
        <v>-638.31399999999996</v>
      </c>
      <c r="AD36">
        <v>-635.41</v>
      </c>
      <c r="AE36">
        <v>-632.43200000000002</v>
      </c>
      <c r="AF36">
        <v>-629.38099999999997</v>
      </c>
      <c r="AG36">
        <v>-626.38699999999994</v>
      </c>
      <c r="AH36">
        <v>-623.27</v>
      </c>
      <c r="AI36">
        <v>-620.024</v>
      </c>
      <c r="AJ36">
        <v>-616.81399999999996</v>
      </c>
      <c r="AK36">
        <v>-613.39400000000001</v>
      </c>
      <c r="AL36">
        <v>-609.95000000000005</v>
      </c>
      <c r="AM36">
        <v>-606.55899999999997</v>
      </c>
      <c r="AN36">
        <v>-602.95799999999997</v>
      </c>
      <c r="AO36">
        <v>-599.34100000000001</v>
      </c>
      <c r="AP36">
        <v>-595.69399999999996</v>
      </c>
      <c r="AQ36">
        <v>-591.85299999999995</v>
      </c>
      <c r="AR36">
        <v>-587.97699999999998</v>
      </c>
      <c r="AS36">
        <v>-584.08600000000001</v>
      </c>
      <c r="AT36">
        <v>-579.99699999999996</v>
      </c>
      <c r="AU36">
        <v>-575.80100000000004</v>
      </c>
      <c r="AV36">
        <v>-571.55799999999999</v>
      </c>
      <c r="AW36">
        <v>-567.096</v>
      </c>
      <c r="AX36">
        <v>-562.48599999999999</v>
      </c>
      <c r="AY36">
        <v>-557.74300000000005</v>
      </c>
      <c r="AZ36">
        <v>-552.77700000000004</v>
      </c>
      <c r="BA36">
        <v>-547.625</v>
      </c>
      <c r="BB36">
        <v>-542.27200000000005</v>
      </c>
      <c r="BC36">
        <v>-536.71</v>
      </c>
      <c r="BD36">
        <v>-530.91600000000005</v>
      </c>
      <c r="BE36">
        <v>-524.86599999999999</v>
      </c>
      <c r="BF36">
        <v>-518.46</v>
      </c>
      <c r="BG36">
        <v>-511.738</v>
      </c>
      <c r="BH36">
        <v>-504.70100000000002</v>
      </c>
      <c r="BI36">
        <v>-497.31400000000002</v>
      </c>
      <c r="BJ36">
        <v>-489.53699999999998</v>
      </c>
      <c r="BK36">
        <v>-481.36</v>
      </c>
      <c r="BL36">
        <v>-472.65</v>
      </c>
      <c r="BM36">
        <v>-463.16500000000002</v>
      </c>
      <c r="BN36">
        <v>-453.18299999999999</v>
      </c>
      <c r="BO36">
        <v>-442.71199999999999</v>
      </c>
      <c r="BP36">
        <v>-431.697</v>
      </c>
      <c r="BQ36">
        <v>-420.14299999999997</v>
      </c>
      <c r="BR36">
        <v>-408.05399999999997</v>
      </c>
      <c r="BS36">
        <v>-395.37400000000002</v>
      </c>
      <c r="BT36">
        <v>-382.07499999999999</v>
      </c>
      <c r="BU36">
        <v>-368.23099999999999</v>
      </c>
      <c r="BV36">
        <v>-353.88900000000001</v>
      </c>
      <c r="BW36">
        <v>-339.11099999999999</v>
      </c>
      <c r="BX36">
        <v>-323.935</v>
      </c>
      <c r="BY36">
        <v>-308.30700000000002</v>
      </c>
      <c r="BZ36">
        <v>-292.226</v>
      </c>
      <c r="CA36">
        <v>-275.71699999999998</v>
      </c>
      <c r="CB36">
        <v>-258.77300000000002</v>
      </c>
      <c r="CC36">
        <v>-241.429</v>
      </c>
      <c r="CD36">
        <v>-223.709</v>
      </c>
      <c r="CE36">
        <v>-205.63399999999999</v>
      </c>
      <c r="CF36">
        <v>-186.94300000000001</v>
      </c>
      <c r="CG36">
        <v>-167.959</v>
      </c>
      <c r="CH36">
        <v>-149.71700000000001</v>
      </c>
      <c r="CI36">
        <v>-131.881</v>
      </c>
      <c r="CJ36">
        <v>-113.89400000000001</v>
      </c>
      <c r="CK36">
        <v>-95.822299999999998</v>
      </c>
      <c r="CL36">
        <v>-77.741500000000002</v>
      </c>
      <c r="CM36">
        <v>-59.715000000000003</v>
      </c>
      <c r="CN36">
        <v>-41.8504</v>
      </c>
      <c r="CO36">
        <v>-24.321300000000001</v>
      </c>
      <c r="CP36">
        <v>-7.0728299999999997</v>
      </c>
      <c r="CQ36">
        <v>9.8531999999999993</v>
      </c>
      <c r="CR36">
        <v>26.447500000000002</v>
      </c>
      <c r="CS36">
        <v>42.640500000000003</v>
      </c>
      <c r="CT36">
        <v>58.454000000000001</v>
      </c>
      <c r="CU36">
        <v>73.841999999999999</v>
      </c>
      <c r="CV36">
        <v>88.820599999999999</v>
      </c>
      <c r="CW36">
        <v>103.352</v>
      </c>
      <c r="CX36">
        <v>117.40900000000001</v>
      </c>
      <c r="CY36">
        <v>130.982</v>
      </c>
      <c r="CZ36">
        <v>144.04</v>
      </c>
      <c r="DA36">
        <v>156.59700000000001</v>
      </c>
      <c r="DB36">
        <v>168.6</v>
      </c>
      <c r="DC36">
        <v>180.09899999999999</v>
      </c>
      <c r="DD36">
        <v>191.07400000000001</v>
      </c>
      <c r="DE36">
        <v>201.55600000000001</v>
      </c>
      <c r="DF36">
        <v>211.57</v>
      </c>
      <c r="DG36">
        <v>221.12200000000001</v>
      </c>
      <c r="DH36">
        <v>230.22399999999999</v>
      </c>
      <c r="DI36">
        <v>238.892</v>
      </c>
      <c r="DJ36">
        <v>247.143</v>
      </c>
      <c r="DK36">
        <v>254.988</v>
      </c>
      <c r="DL36">
        <v>262.447</v>
      </c>
      <c r="DM36">
        <v>269.53899999999999</v>
      </c>
      <c r="DN36">
        <v>276.26600000000002</v>
      </c>
      <c r="DO36">
        <v>282.68400000000003</v>
      </c>
      <c r="DP36">
        <v>288.80799999999999</v>
      </c>
      <c r="DQ36">
        <v>294.64400000000001</v>
      </c>
      <c r="DR36">
        <v>300.221</v>
      </c>
      <c r="DS36">
        <v>305.53300000000002</v>
      </c>
      <c r="DT36">
        <v>310.59899999999999</v>
      </c>
      <c r="DU36">
        <v>315.44499999999999</v>
      </c>
      <c r="DV36">
        <v>320.09199999999998</v>
      </c>
      <c r="DW36">
        <v>324.52699999999999</v>
      </c>
      <c r="DX36">
        <v>328.779</v>
      </c>
      <c r="DY36">
        <v>332.86599999999999</v>
      </c>
      <c r="DZ36">
        <v>336.82499999999999</v>
      </c>
      <c r="EA36">
        <v>340.62299999999999</v>
      </c>
      <c r="EB36">
        <v>344.27699999999999</v>
      </c>
      <c r="EC36">
        <v>347.80200000000002</v>
      </c>
      <c r="ED36">
        <v>351.185</v>
      </c>
      <c r="EE36">
        <v>354.46800000000002</v>
      </c>
      <c r="EF36">
        <v>357.65499999999997</v>
      </c>
      <c r="EG36">
        <v>360.74400000000003</v>
      </c>
      <c r="EH36">
        <v>363.74099999999999</v>
      </c>
      <c r="EI36">
        <v>366.64299999999997</v>
      </c>
      <c r="EJ36">
        <v>369.45600000000002</v>
      </c>
      <c r="EK36">
        <v>372.19</v>
      </c>
      <c r="EL36">
        <v>374.85700000000003</v>
      </c>
      <c r="EM36">
        <v>377.44600000000003</v>
      </c>
      <c r="EN36">
        <v>379.96600000000001</v>
      </c>
      <c r="EO36">
        <v>382.428</v>
      </c>
      <c r="EP36">
        <v>384.83800000000002</v>
      </c>
      <c r="EQ36">
        <v>387.18400000000003</v>
      </c>
      <c r="ER36">
        <v>389.46600000000001</v>
      </c>
      <c r="ES36">
        <v>391.70699999999999</v>
      </c>
      <c r="ET36">
        <v>393.89299999999997</v>
      </c>
      <c r="EU36">
        <v>396.02800000000002</v>
      </c>
      <c r="EV36">
        <v>398.11700000000002</v>
      </c>
      <c r="EW36">
        <v>400.16300000000001</v>
      </c>
      <c r="EX36">
        <v>402.16800000000001</v>
      </c>
      <c r="EY36">
        <v>404.13200000000001</v>
      </c>
      <c r="EZ36">
        <v>406.053</v>
      </c>
      <c r="FA36">
        <v>407.94299999999998</v>
      </c>
      <c r="FB36">
        <v>409.78899999999999</v>
      </c>
      <c r="FC36">
        <v>411.601</v>
      </c>
      <c r="FD36">
        <v>413.38</v>
      </c>
      <c r="FE36">
        <v>415.12400000000002</v>
      </c>
      <c r="FF36">
        <v>416.83699999999999</v>
      </c>
      <c r="FG36">
        <v>418.517</v>
      </c>
      <c r="FH36">
        <v>420.16500000000002</v>
      </c>
      <c r="FI36">
        <v>421.78100000000001</v>
      </c>
      <c r="FJ36">
        <v>423.37299999999999</v>
      </c>
      <c r="FK36">
        <v>424.94900000000001</v>
      </c>
      <c r="FL36">
        <v>426.49099999999999</v>
      </c>
      <c r="FM36">
        <v>427.99700000000001</v>
      </c>
      <c r="FN36">
        <v>429.47500000000002</v>
      </c>
      <c r="FO36">
        <v>430.92899999999997</v>
      </c>
      <c r="FP36">
        <v>432.363</v>
      </c>
      <c r="FQ36">
        <v>433.77499999999998</v>
      </c>
      <c r="FR36">
        <v>435.16399999999999</v>
      </c>
      <c r="FS36">
        <v>436.53100000000001</v>
      </c>
      <c r="FT36">
        <v>437.89</v>
      </c>
      <c r="FU36">
        <v>439.226</v>
      </c>
      <c r="FV36">
        <v>440.54</v>
      </c>
      <c r="FW36">
        <v>441.822</v>
      </c>
      <c r="FX36">
        <v>443.06900000000002</v>
      </c>
      <c r="FY36">
        <v>444.29399999999998</v>
      </c>
      <c r="FZ36">
        <v>445.49799999999999</v>
      </c>
      <c r="GA36">
        <v>446.697</v>
      </c>
      <c r="GB36">
        <v>447.887</v>
      </c>
      <c r="GC36">
        <v>449.05599999999998</v>
      </c>
      <c r="GD36">
        <v>450.20699999999999</v>
      </c>
      <c r="GE36">
        <v>451.339</v>
      </c>
      <c r="GF36">
        <v>452.45400000000001</v>
      </c>
      <c r="GG36">
        <v>453.55200000000002</v>
      </c>
      <c r="GH36">
        <v>454.63</v>
      </c>
      <c r="GI36">
        <v>455.68299999999999</v>
      </c>
      <c r="GJ36">
        <v>456.72</v>
      </c>
      <c r="GK36">
        <v>457.74799999999999</v>
      </c>
      <c r="GL36">
        <v>458.76400000000001</v>
      </c>
      <c r="GM36">
        <v>459.76799999999997</v>
      </c>
      <c r="GN36">
        <v>460.75900000000001</v>
      </c>
      <c r="GO36">
        <v>461.73599999999999</v>
      </c>
      <c r="GP36">
        <v>462.70100000000002</v>
      </c>
      <c r="GQ36">
        <v>463.65199999999999</v>
      </c>
      <c r="GR36">
        <v>464.589</v>
      </c>
      <c r="GS36">
        <v>465.50900000000001</v>
      </c>
      <c r="GT36">
        <v>466.40800000000002</v>
      </c>
      <c r="GU36">
        <v>467.29300000000001</v>
      </c>
      <c r="GV36">
        <v>468.16899999999998</v>
      </c>
      <c r="GW36">
        <v>469.03399999999999</v>
      </c>
      <c r="GX36">
        <v>469.88499999999999</v>
      </c>
      <c r="GY36">
        <v>470.72399999999999</v>
      </c>
      <c r="GZ36">
        <v>471.55099999999999</v>
      </c>
      <c r="HA36">
        <v>472.36599999999999</v>
      </c>
      <c r="HB36">
        <v>473.17099999999999</v>
      </c>
      <c r="HC36">
        <v>473.96499999999997</v>
      </c>
      <c r="HD36">
        <v>474.74599999999998</v>
      </c>
      <c r="HE36">
        <v>475.51100000000002</v>
      </c>
      <c r="HF36">
        <v>476.267</v>
      </c>
      <c r="HG36">
        <v>477.017</v>
      </c>
      <c r="HH36">
        <v>477.76</v>
      </c>
      <c r="HI36">
        <v>478.49099999999999</v>
      </c>
      <c r="HJ36">
        <v>479.209</v>
      </c>
      <c r="HK36">
        <v>479.91500000000002</v>
      </c>
      <c r="HL36">
        <v>480.60599999999999</v>
      </c>
      <c r="HM36">
        <v>481.28399999999999</v>
      </c>
      <c r="HN36">
        <v>481.95</v>
      </c>
      <c r="HO36">
        <v>482.60399999999998</v>
      </c>
      <c r="HP36">
        <v>483.24200000000002</v>
      </c>
      <c r="HQ36">
        <v>483.87299999999999</v>
      </c>
      <c r="HR36">
        <v>484.49</v>
      </c>
      <c r="HS36">
        <v>485.10500000000002</v>
      </c>
      <c r="HT36">
        <v>485.71600000000001</v>
      </c>
      <c r="HU36">
        <v>486.32600000000002</v>
      </c>
      <c r="HV36">
        <v>486.92899999999997</v>
      </c>
      <c r="HW36">
        <v>487.52800000000002</v>
      </c>
      <c r="HX36">
        <v>488.11700000000002</v>
      </c>
      <c r="HY36">
        <v>488.69499999999999</v>
      </c>
      <c r="HZ36">
        <v>489.25099999999998</v>
      </c>
      <c r="IA36">
        <v>489.791</v>
      </c>
      <c r="IB36">
        <v>490.32400000000001</v>
      </c>
      <c r="IC36">
        <v>490.84699999999998</v>
      </c>
      <c r="ID36">
        <v>491.358</v>
      </c>
      <c r="IE36">
        <v>491.863</v>
      </c>
      <c r="IF36">
        <v>492.35700000000003</v>
      </c>
      <c r="IG36">
        <v>492.83699999999999</v>
      </c>
      <c r="IH36">
        <v>493.31099999999998</v>
      </c>
      <c r="II36">
        <v>493.76600000000002</v>
      </c>
      <c r="IJ36">
        <v>494.21499999999997</v>
      </c>
      <c r="IK36">
        <v>494.67099999999999</v>
      </c>
      <c r="IL36">
        <v>495.13400000000001</v>
      </c>
      <c r="IM36">
        <v>495.58199999999999</v>
      </c>
      <c r="IN36">
        <v>496.01299999999998</v>
      </c>
      <c r="IO36">
        <v>496.50099999999998</v>
      </c>
      <c r="IP36">
        <v>496.96300000000002</v>
      </c>
      <c r="IQ36">
        <v>497.36599999999999</v>
      </c>
      <c r="IR36">
        <v>497.76</v>
      </c>
      <c r="IS36">
        <v>498.2</v>
      </c>
      <c r="IT36">
        <v>498.58</v>
      </c>
      <c r="IU36">
        <v>498.93400000000003</v>
      </c>
      <c r="IV36">
        <v>499.29</v>
      </c>
      <c r="IW36">
        <v>499.65699999999998</v>
      </c>
      <c r="IX36">
        <v>499.99700000000001</v>
      </c>
      <c r="IY36">
        <v>500.33699999999999</v>
      </c>
      <c r="IZ36">
        <v>500.68299999999999</v>
      </c>
      <c r="JA36">
        <v>500.983</v>
      </c>
      <c r="JB36">
        <v>501.233</v>
      </c>
      <c r="JC36">
        <v>501.51600000000002</v>
      </c>
      <c r="JD36">
        <v>501.82</v>
      </c>
      <c r="JE36">
        <v>502.11700000000002</v>
      </c>
      <c r="JF36">
        <v>502.35899999999998</v>
      </c>
      <c r="JG36">
        <v>502.59300000000002</v>
      </c>
      <c r="JH36">
        <v>503.34300000000002</v>
      </c>
      <c r="JI36">
        <v>503.63900000000001</v>
      </c>
      <c r="JJ36">
        <v>503.99200000000002</v>
      </c>
      <c r="JK36">
        <v>504.28399999999999</v>
      </c>
      <c r="JL36">
        <v>504.64400000000001</v>
      </c>
      <c r="JM36">
        <v>504.80799999999999</v>
      </c>
      <c r="JN36">
        <v>504.96800000000002</v>
      </c>
      <c r="JO36">
        <v>505.12799999999999</v>
      </c>
      <c r="JP36">
        <v>505.28699999999998</v>
      </c>
      <c r="JQ36">
        <v>505.44799999999998</v>
      </c>
      <c r="JR36">
        <v>505.59800000000001</v>
      </c>
      <c r="JS36">
        <v>505.74799999999999</v>
      </c>
      <c r="JT36">
        <v>505.89800000000002</v>
      </c>
      <c r="JU36">
        <v>506.048</v>
      </c>
      <c r="JV36">
        <v>506.19799999999998</v>
      </c>
      <c r="JW36">
        <v>506.34800000000001</v>
      </c>
      <c r="JX36">
        <v>506.49799999999999</v>
      </c>
      <c r="JY36">
        <v>506.64800000000002</v>
      </c>
      <c r="JZ36">
        <v>506.798</v>
      </c>
      <c r="KA36">
        <v>506.94799999999998</v>
      </c>
      <c r="KB36">
        <v>507.09800000000001</v>
      </c>
      <c r="KC36">
        <v>507.24799999999999</v>
      </c>
      <c r="KD36">
        <v>507.39800000000002</v>
      </c>
      <c r="KE36">
        <v>507.548</v>
      </c>
      <c r="KF36">
        <v>507.69799999999998</v>
      </c>
      <c r="KG36">
        <v>507.84800000000001</v>
      </c>
      <c r="KH36">
        <v>507.99799999999999</v>
      </c>
      <c r="KI36">
        <v>508.14800000000002</v>
      </c>
      <c r="KJ36">
        <v>508.298</v>
      </c>
      <c r="KK36">
        <v>508.44799999999998</v>
      </c>
      <c r="KL36">
        <v>508.59800000000001</v>
      </c>
      <c r="KM36">
        <v>508.74799999999999</v>
      </c>
      <c r="KN36">
        <v>508.89800000000002</v>
      </c>
      <c r="KO36">
        <v>510.048</v>
      </c>
    </row>
    <row r="37" spans="1:301" x14ac:dyDescent="0.2">
      <c r="A37">
        <v>-698.84900000000005</v>
      </c>
      <c r="B37">
        <v>-697.75</v>
      </c>
      <c r="C37">
        <v>-696.64800000000002</v>
      </c>
      <c r="D37">
        <v>-695.53800000000001</v>
      </c>
      <c r="E37">
        <v>-694.40700000000004</v>
      </c>
      <c r="F37">
        <v>-693.02800000000002</v>
      </c>
      <c r="G37">
        <v>-690.78</v>
      </c>
      <c r="H37">
        <v>-688.34699999999998</v>
      </c>
      <c r="I37">
        <v>-685.90599999999995</v>
      </c>
      <c r="J37">
        <v>-684.495</v>
      </c>
      <c r="K37">
        <v>-681.96100000000001</v>
      </c>
      <c r="L37">
        <v>-679.40899999999999</v>
      </c>
      <c r="M37">
        <v>-676.85500000000002</v>
      </c>
      <c r="N37">
        <v>-674.30200000000002</v>
      </c>
      <c r="O37">
        <v>-671.73</v>
      </c>
      <c r="P37">
        <v>-670.03800000000001</v>
      </c>
      <c r="Q37">
        <v>-667.44600000000003</v>
      </c>
      <c r="R37">
        <v>-664.81500000000005</v>
      </c>
      <c r="S37">
        <v>-662.18700000000001</v>
      </c>
      <c r="T37">
        <v>-659.53599999999994</v>
      </c>
      <c r="U37">
        <v>-656.87599999999998</v>
      </c>
      <c r="V37">
        <v>-654.9</v>
      </c>
      <c r="W37">
        <v>-652.19100000000003</v>
      </c>
      <c r="X37">
        <v>-649.43700000000001</v>
      </c>
      <c r="Y37">
        <v>-646.67100000000005</v>
      </c>
      <c r="Z37">
        <v>-643.87400000000002</v>
      </c>
      <c r="AA37">
        <v>-641.07299999999998</v>
      </c>
      <c r="AB37">
        <v>-638.76300000000003</v>
      </c>
      <c r="AC37">
        <v>-635.86500000000001</v>
      </c>
      <c r="AD37">
        <v>-632.94200000000001</v>
      </c>
      <c r="AE37">
        <v>-629.93899999999996</v>
      </c>
      <c r="AF37">
        <v>-626.83000000000004</v>
      </c>
      <c r="AG37">
        <v>-623.77499999999998</v>
      </c>
      <c r="AH37">
        <v>-620.63</v>
      </c>
      <c r="AI37">
        <v>-617.35500000000002</v>
      </c>
      <c r="AJ37">
        <v>-614.10599999999999</v>
      </c>
      <c r="AK37">
        <v>-610.64400000000001</v>
      </c>
      <c r="AL37">
        <v>-607.154</v>
      </c>
      <c r="AM37">
        <v>-603.71400000000006</v>
      </c>
      <c r="AN37">
        <v>-600.06399999999996</v>
      </c>
      <c r="AO37">
        <v>-596.399</v>
      </c>
      <c r="AP37">
        <v>-592.69500000000005</v>
      </c>
      <c r="AQ37">
        <v>-588.80200000000002</v>
      </c>
      <c r="AR37">
        <v>-584.87</v>
      </c>
      <c r="AS37">
        <v>-580.904</v>
      </c>
      <c r="AT37">
        <v>-576.72900000000004</v>
      </c>
      <c r="AU37">
        <v>-572.42899999999997</v>
      </c>
      <c r="AV37">
        <v>-568.09900000000005</v>
      </c>
      <c r="AW37">
        <v>-563.53499999999997</v>
      </c>
      <c r="AX37">
        <v>-558.80499999999995</v>
      </c>
      <c r="AY37">
        <v>-553.94000000000005</v>
      </c>
      <c r="AZ37">
        <v>-548.84799999999996</v>
      </c>
      <c r="BA37">
        <v>-543.56399999999996</v>
      </c>
      <c r="BB37">
        <v>-538.05999999999995</v>
      </c>
      <c r="BC37">
        <v>-532.31600000000003</v>
      </c>
      <c r="BD37">
        <v>-526.26400000000001</v>
      </c>
      <c r="BE37">
        <v>-519.91</v>
      </c>
      <c r="BF37">
        <v>-513.26300000000003</v>
      </c>
      <c r="BG37">
        <v>-506.30500000000001</v>
      </c>
      <c r="BH37">
        <v>-498.97699999999998</v>
      </c>
      <c r="BI37">
        <v>-491.28</v>
      </c>
      <c r="BJ37">
        <v>-482.95299999999997</v>
      </c>
      <c r="BK37">
        <v>-473.976</v>
      </c>
      <c r="BL37">
        <v>-464.56099999999998</v>
      </c>
      <c r="BM37">
        <v>-454.64699999999999</v>
      </c>
      <c r="BN37">
        <v>-444.23200000000003</v>
      </c>
      <c r="BO37">
        <v>-433.30399999999997</v>
      </c>
      <c r="BP37">
        <v>-421.80399999999997</v>
      </c>
      <c r="BQ37">
        <v>-409.78800000000001</v>
      </c>
      <c r="BR37">
        <v>-397.19499999999999</v>
      </c>
      <c r="BS37">
        <v>-383.97300000000001</v>
      </c>
      <c r="BT37">
        <v>-370.19400000000002</v>
      </c>
      <c r="BU37">
        <v>-355.91199999999998</v>
      </c>
      <c r="BV37">
        <v>-341.19499999999999</v>
      </c>
      <c r="BW37">
        <v>-326.06299999999999</v>
      </c>
      <c r="BX37">
        <v>-310.505</v>
      </c>
      <c r="BY37">
        <v>-294.483</v>
      </c>
      <c r="BZ37">
        <v>-278.02600000000001</v>
      </c>
      <c r="CA37">
        <v>-261.14499999999998</v>
      </c>
      <c r="CB37">
        <v>-243.84200000000001</v>
      </c>
      <c r="CC37">
        <v>-226.16</v>
      </c>
      <c r="CD37">
        <v>-208.09299999999999</v>
      </c>
      <c r="CE37">
        <v>-189.608</v>
      </c>
      <c r="CF37">
        <v>-170.459</v>
      </c>
      <c r="CG37">
        <v>-152.268</v>
      </c>
      <c r="CH37">
        <v>-134.25399999999999</v>
      </c>
      <c r="CI37">
        <v>-116.413</v>
      </c>
      <c r="CJ37">
        <v>-98.307400000000001</v>
      </c>
      <c r="CK37">
        <v>-80.196399999999997</v>
      </c>
      <c r="CL37">
        <v>-62.145600000000002</v>
      </c>
      <c r="CM37">
        <v>-44.258200000000002</v>
      </c>
      <c r="CN37">
        <v>-26.699000000000002</v>
      </c>
      <c r="CO37">
        <v>-9.4128100000000003</v>
      </c>
      <c r="CP37">
        <v>7.5524300000000002</v>
      </c>
      <c r="CQ37">
        <v>24.194500000000001</v>
      </c>
      <c r="CR37">
        <v>40.427599999999998</v>
      </c>
      <c r="CS37">
        <v>56.291400000000003</v>
      </c>
      <c r="CT37">
        <v>71.733500000000006</v>
      </c>
      <c r="CU37">
        <v>86.7684</v>
      </c>
      <c r="CV37">
        <v>101.355</v>
      </c>
      <c r="CW37">
        <v>115.471</v>
      </c>
      <c r="CX37">
        <v>129.10300000000001</v>
      </c>
      <c r="CY37">
        <v>142.22800000000001</v>
      </c>
      <c r="CZ37">
        <v>154.85300000000001</v>
      </c>
      <c r="DA37">
        <v>166.93100000000001</v>
      </c>
      <c r="DB37">
        <v>178.49600000000001</v>
      </c>
      <c r="DC37">
        <v>189.559</v>
      </c>
      <c r="DD37">
        <v>200.08500000000001</v>
      </c>
      <c r="DE37">
        <v>210.154</v>
      </c>
      <c r="DF37">
        <v>219.767</v>
      </c>
      <c r="DG37">
        <v>228.93</v>
      </c>
      <c r="DH37">
        <v>237.65799999999999</v>
      </c>
      <c r="DI37">
        <v>245.95599999999999</v>
      </c>
      <c r="DJ37">
        <v>253.85499999999999</v>
      </c>
      <c r="DK37">
        <v>261.36200000000002</v>
      </c>
      <c r="DL37">
        <v>268.50799999999998</v>
      </c>
      <c r="DM37">
        <v>275.27699999999999</v>
      </c>
      <c r="DN37">
        <v>281.73599999999999</v>
      </c>
      <c r="DO37">
        <v>287.89800000000002</v>
      </c>
      <c r="DP37">
        <v>293.77</v>
      </c>
      <c r="DQ37">
        <v>299.375</v>
      </c>
      <c r="DR37">
        <v>304.721</v>
      </c>
      <c r="DS37">
        <v>309.82400000000001</v>
      </c>
      <c r="DT37">
        <v>314.69099999999997</v>
      </c>
      <c r="DU37">
        <v>319.358</v>
      </c>
      <c r="DV37">
        <v>323.82400000000001</v>
      </c>
      <c r="DW37">
        <v>328.10599999999999</v>
      </c>
      <c r="DX37">
        <v>332.21499999999997</v>
      </c>
      <c r="DY37">
        <v>336.17399999999998</v>
      </c>
      <c r="DZ37">
        <v>340.00700000000001</v>
      </c>
      <c r="EA37">
        <v>343.66699999999997</v>
      </c>
      <c r="EB37">
        <v>347.21699999999998</v>
      </c>
      <c r="EC37">
        <v>350.62099999999998</v>
      </c>
      <c r="ED37">
        <v>353.92099999999999</v>
      </c>
      <c r="EE37">
        <v>357.11799999999999</v>
      </c>
      <c r="EF37">
        <v>360.21</v>
      </c>
      <c r="EG37">
        <v>363.22699999999998</v>
      </c>
      <c r="EH37">
        <v>366.14299999999997</v>
      </c>
      <c r="EI37">
        <v>368.96800000000002</v>
      </c>
      <c r="EJ37">
        <v>371.709</v>
      </c>
      <c r="EK37">
        <v>374.37400000000002</v>
      </c>
      <c r="EL37">
        <v>376.97800000000001</v>
      </c>
      <c r="EM37">
        <v>379.51400000000001</v>
      </c>
      <c r="EN37">
        <v>381.98200000000003</v>
      </c>
      <c r="EO37">
        <v>384.392</v>
      </c>
      <c r="EP37">
        <v>386.74900000000002</v>
      </c>
      <c r="EQ37">
        <v>389.04599999999999</v>
      </c>
      <c r="ER37">
        <v>391.28399999999999</v>
      </c>
      <c r="ES37">
        <v>393.48</v>
      </c>
      <c r="ET37">
        <v>395.625</v>
      </c>
      <c r="EU37">
        <v>397.71800000000002</v>
      </c>
      <c r="EV37">
        <v>399.76900000000001</v>
      </c>
      <c r="EW37">
        <v>401.77800000000002</v>
      </c>
      <c r="EX37">
        <v>403.74900000000002</v>
      </c>
      <c r="EY37">
        <v>405.67599999999999</v>
      </c>
      <c r="EZ37">
        <v>407.56299999999999</v>
      </c>
      <c r="FA37">
        <v>409.41199999999998</v>
      </c>
      <c r="FB37">
        <v>411.23200000000003</v>
      </c>
      <c r="FC37">
        <v>413.02300000000002</v>
      </c>
      <c r="FD37">
        <v>414.77199999999999</v>
      </c>
      <c r="FE37">
        <v>416.48899999999998</v>
      </c>
      <c r="FF37">
        <v>418.17399999999998</v>
      </c>
      <c r="FG37">
        <v>419.82600000000002</v>
      </c>
      <c r="FH37">
        <v>421.44600000000003</v>
      </c>
      <c r="FI37">
        <v>423.041</v>
      </c>
      <c r="FJ37">
        <v>424.61</v>
      </c>
      <c r="FK37">
        <v>426.15</v>
      </c>
      <c r="FL37">
        <v>427.66</v>
      </c>
      <c r="FM37">
        <v>429.149</v>
      </c>
      <c r="FN37">
        <v>430.61399999999998</v>
      </c>
      <c r="FO37">
        <v>432.05200000000002</v>
      </c>
      <c r="FP37">
        <v>433.471</v>
      </c>
      <c r="FQ37">
        <v>434.86700000000002</v>
      </c>
      <c r="FR37">
        <v>436.238</v>
      </c>
      <c r="FS37">
        <v>437.58100000000002</v>
      </c>
      <c r="FT37">
        <v>438.90300000000002</v>
      </c>
      <c r="FU37">
        <v>440.221</v>
      </c>
      <c r="FV37">
        <v>441.51400000000001</v>
      </c>
      <c r="FW37">
        <v>442.77699999999999</v>
      </c>
      <c r="FX37">
        <v>444.017</v>
      </c>
      <c r="FY37">
        <v>445.233</v>
      </c>
      <c r="FZ37">
        <v>446.42399999999998</v>
      </c>
      <c r="GA37">
        <v>447.59899999999999</v>
      </c>
      <c r="GB37">
        <v>448.76100000000002</v>
      </c>
      <c r="GC37">
        <v>449.91699999999997</v>
      </c>
      <c r="GD37">
        <v>451.05500000000001</v>
      </c>
      <c r="GE37">
        <v>452.173</v>
      </c>
      <c r="GF37">
        <v>453.27300000000002</v>
      </c>
      <c r="GG37">
        <v>454.35599999999999</v>
      </c>
      <c r="GH37">
        <v>455.423</v>
      </c>
      <c r="GI37">
        <v>456.47199999999998</v>
      </c>
      <c r="GJ37">
        <v>457.50200000000001</v>
      </c>
      <c r="GK37">
        <v>458.50900000000001</v>
      </c>
      <c r="GL37">
        <v>459.50299999999999</v>
      </c>
      <c r="GM37">
        <v>460.49400000000003</v>
      </c>
      <c r="GN37">
        <v>461.47300000000001</v>
      </c>
      <c r="GO37">
        <v>462.43900000000002</v>
      </c>
      <c r="GP37">
        <v>463.392</v>
      </c>
      <c r="GQ37">
        <v>464.33100000000002</v>
      </c>
      <c r="GR37">
        <v>465.25599999999997</v>
      </c>
      <c r="GS37">
        <v>466.16699999999997</v>
      </c>
      <c r="GT37">
        <v>467.06299999999999</v>
      </c>
      <c r="GU37">
        <v>467.94099999999997</v>
      </c>
      <c r="GV37">
        <v>468.79899999999998</v>
      </c>
      <c r="GW37">
        <v>469.64299999999997</v>
      </c>
      <c r="GX37">
        <v>470.47699999999998</v>
      </c>
      <c r="GY37">
        <v>471.30599999999998</v>
      </c>
      <c r="GZ37">
        <v>472.12299999999999</v>
      </c>
      <c r="HA37">
        <v>472.92899999999997</v>
      </c>
      <c r="HB37">
        <v>473.72500000000002</v>
      </c>
      <c r="HC37">
        <v>474.51100000000002</v>
      </c>
      <c r="HD37">
        <v>475.286</v>
      </c>
      <c r="HE37">
        <v>476.05200000000002</v>
      </c>
      <c r="HF37">
        <v>476.80500000000001</v>
      </c>
      <c r="HG37">
        <v>477.54199999999997</v>
      </c>
      <c r="HH37">
        <v>478.26499999999999</v>
      </c>
      <c r="HI37">
        <v>478.97899999999998</v>
      </c>
      <c r="HJ37">
        <v>479.68599999999998</v>
      </c>
      <c r="HK37">
        <v>480.37900000000002</v>
      </c>
      <c r="HL37">
        <v>481.05799999999999</v>
      </c>
      <c r="HM37">
        <v>481.726</v>
      </c>
      <c r="HN37">
        <v>482.38299999999998</v>
      </c>
      <c r="HO37">
        <v>483.03100000000001</v>
      </c>
      <c r="HP37">
        <v>483.67099999999999</v>
      </c>
      <c r="HQ37">
        <v>484.29599999999999</v>
      </c>
      <c r="HR37">
        <v>484.90600000000001</v>
      </c>
      <c r="HS37">
        <v>485.50799999999998</v>
      </c>
      <c r="HT37">
        <v>486.11099999999999</v>
      </c>
      <c r="HU37">
        <v>486.71499999999997</v>
      </c>
      <c r="HV37">
        <v>487.31200000000001</v>
      </c>
      <c r="HW37">
        <v>487.90499999999997</v>
      </c>
      <c r="HX37">
        <v>488.483</v>
      </c>
      <c r="HY37">
        <v>489.04500000000002</v>
      </c>
      <c r="HZ37">
        <v>489.59399999999999</v>
      </c>
      <c r="IA37">
        <v>490.13499999999999</v>
      </c>
      <c r="IB37">
        <v>490.666</v>
      </c>
      <c r="IC37">
        <v>491.17200000000003</v>
      </c>
      <c r="ID37">
        <v>491.66899999999998</v>
      </c>
      <c r="IE37">
        <v>492.15699999999998</v>
      </c>
      <c r="IF37">
        <v>492.63600000000002</v>
      </c>
      <c r="IG37">
        <v>493.11399999999998</v>
      </c>
      <c r="IH37">
        <v>493.57100000000003</v>
      </c>
      <c r="II37">
        <v>494.01799999999997</v>
      </c>
      <c r="IJ37">
        <v>494.47699999999998</v>
      </c>
      <c r="IK37">
        <v>494.94400000000002</v>
      </c>
      <c r="IL37">
        <v>495.40499999999997</v>
      </c>
      <c r="IM37">
        <v>495.839</v>
      </c>
      <c r="IN37">
        <v>496.33100000000002</v>
      </c>
      <c r="IO37">
        <v>496.79599999999999</v>
      </c>
      <c r="IP37">
        <v>497.19799999999998</v>
      </c>
      <c r="IQ37">
        <v>497.59399999999999</v>
      </c>
      <c r="IR37">
        <v>498.02800000000002</v>
      </c>
      <c r="IS37">
        <v>498.41399999999999</v>
      </c>
      <c r="IT37">
        <v>498.77100000000002</v>
      </c>
      <c r="IU37">
        <v>499.125</v>
      </c>
      <c r="IV37">
        <v>499.49</v>
      </c>
      <c r="IW37">
        <v>499.834</v>
      </c>
      <c r="IX37">
        <v>500.15699999999998</v>
      </c>
      <c r="IY37">
        <v>500.49400000000003</v>
      </c>
      <c r="IZ37">
        <v>500.80500000000001</v>
      </c>
      <c r="JA37">
        <v>501.06799999999998</v>
      </c>
      <c r="JB37">
        <v>501.358</v>
      </c>
      <c r="JC37">
        <v>501.65499999999997</v>
      </c>
      <c r="JD37">
        <v>501.94900000000001</v>
      </c>
      <c r="JE37">
        <v>502.17500000000001</v>
      </c>
      <c r="JF37">
        <v>502.39400000000001</v>
      </c>
      <c r="JG37">
        <v>503.13799999999998</v>
      </c>
      <c r="JH37">
        <v>503.50200000000001</v>
      </c>
      <c r="JI37">
        <v>503.78699999999998</v>
      </c>
      <c r="JJ37">
        <v>504.13499999999999</v>
      </c>
      <c r="JK37">
        <v>504.49</v>
      </c>
      <c r="JL37">
        <v>504.65800000000002</v>
      </c>
      <c r="JM37">
        <v>504.81700000000001</v>
      </c>
      <c r="JN37">
        <v>504.97699999999998</v>
      </c>
      <c r="JO37">
        <v>505.13600000000002</v>
      </c>
      <c r="JP37">
        <v>505.29700000000003</v>
      </c>
      <c r="JQ37">
        <v>505.44799999999998</v>
      </c>
      <c r="JR37">
        <v>505.59800000000001</v>
      </c>
      <c r="JS37">
        <v>505.74799999999999</v>
      </c>
      <c r="JT37">
        <v>505.89800000000002</v>
      </c>
      <c r="JU37">
        <v>506.048</v>
      </c>
      <c r="JV37">
        <v>506.19799999999998</v>
      </c>
      <c r="JW37">
        <v>506.34800000000001</v>
      </c>
      <c r="JX37">
        <v>506.49799999999999</v>
      </c>
      <c r="JY37">
        <v>506.64800000000002</v>
      </c>
      <c r="JZ37">
        <v>506.798</v>
      </c>
      <c r="KA37">
        <v>506.94799999999998</v>
      </c>
      <c r="KB37">
        <v>507.09800000000001</v>
      </c>
      <c r="KC37">
        <v>507.24799999999999</v>
      </c>
      <c r="KD37">
        <v>507.39800000000002</v>
      </c>
      <c r="KE37">
        <v>507.548</v>
      </c>
      <c r="KF37">
        <v>507.69799999999998</v>
      </c>
      <c r="KG37">
        <v>507.84800000000001</v>
      </c>
      <c r="KH37">
        <v>507.99799999999999</v>
      </c>
      <c r="KI37">
        <v>508.14800000000002</v>
      </c>
      <c r="KJ37">
        <v>508.298</v>
      </c>
      <c r="KK37">
        <v>508.44799999999998</v>
      </c>
      <c r="KL37">
        <v>508.59800000000001</v>
      </c>
      <c r="KM37">
        <v>508.74799999999999</v>
      </c>
      <c r="KN37">
        <v>508.89800000000002</v>
      </c>
      <c r="KO37">
        <v>510.048</v>
      </c>
    </row>
    <row r="38" spans="1:301" x14ac:dyDescent="0.2">
      <c r="A38">
        <v>-697.11800000000005</v>
      </c>
      <c r="B38">
        <v>-696.01800000000003</v>
      </c>
      <c r="C38">
        <v>-694.91</v>
      </c>
      <c r="D38">
        <v>-693.77700000000004</v>
      </c>
      <c r="E38">
        <v>-692.59699999999998</v>
      </c>
      <c r="F38">
        <v>-691.18100000000004</v>
      </c>
      <c r="G38">
        <v>-688.93600000000004</v>
      </c>
      <c r="H38">
        <v>-686.47500000000002</v>
      </c>
      <c r="I38">
        <v>-683.96600000000001</v>
      </c>
      <c r="J38">
        <v>-682.46299999999997</v>
      </c>
      <c r="K38">
        <v>-679.89499999999998</v>
      </c>
      <c r="L38">
        <v>-677.34400000000005</v>
      </c>
      <c r="M38">
        <v>-674.78</v>
      </c>
      <c r="N38">
        <v>-672.21900000000005</v>
      </c>
      <c r="O38">
        <v>-669.64499999999998</v>
      </c>
      <c r="P38">
        <v>-667.95799999999997</v>
      </c>
      <c r="Q38">
        <v>-665.35299999999995</v>
      </c>
      <c r="R38">
        <v>-662.70299999999997</v>
      </c>
      <c r="S38">
        <v>-660.04899999999998</v>
      </c>
      <c r="T38">
        <v>-657.375</v>
      </c>
      <c r="U38">
        <v>-654.68799999999999</v>
      </c>
      <c r="V38">
        <v>-652.68200000000002</v>
      </c>
      <c r="W38">
        <v>-649.94399999999996</v>
      </c>
      <c r="X38">
        <v>-647.15800000000002</v>
      </c>
      <c r="Y38">
        <v>-644.35799999999995</v>
      </c>
      <c r="Z38">
        <v>-641.53200000000004</v>
      </c>
      <c r="AA38">
        <v>-638.70000000000005</v>
      </c>
      <c r="AB38">
        <v>-636.34500000000003</v>
      </c>
      <c r="AC38">
        <v>-633.41399999999999</v>
      </c>
      <c r="AD38">
        <v>-630.44500000000005</v>
      </c>
      <c r="AE38">
        <v>-627.40499999999997</v>
      </c>
      <c r="AF38">
        <v>-624.29100000000005</v>
      </c>
      <c r="AG38">
        <v>-621.20799999999997</v>
      </c>
      <c r="AH38">
        <v>-618.01</v>
      </c>
      <c r="AI38">
        <v>-614.69299999999998</v>
      </c>
      <c r="AJ38">
        <v>-611.40200000000004</v>
      </c>
      <c r="AK38">
        <v>-607.90099999999995</v>
      </c>
      <c r="AL38">
        <v>-604.37</v>
      </c>
      <c r="AM38">
        <v>-600.88199999999995</v>
      </c>
      <c r="AN38">
        <v>-597.18200000000002</v>
      </c>
      <c r="AO38">
        <v>-593.46299999999997</v>
      </c>
      <c r="AP38">
        <v>-589.70100000000002</v>
      </c>
      <c r="AQ38">
        <v>-585.74400000000003</v>
      </c>
      <c r="AR38">
        <v>-581.72199999999998</v>
      </c>
      <c r="AS38">
        <v>-577.66800000000001</v>
      </c>
      <c r="AT38">
        <v>-573.40599999999995</v>
      </c>
      <c r="AU38">
        <v>-569.02800000000002</v>
      </c>
      <c r="AV38">
        <v>-564.59900000000005</v>
      </c>
      <c r="AW38">
        <v>-559.92399999999998</v>
      </c>
      <c r="AX38">
        <v>-555.08399999999995</v>
      </c>
      <c r="AY38">
        <v>-550.08100000000002</v>
      </c>
      <c r="AZ38">
        <v>-544.851</v>
      </c>
      <c r="BA38">
        <v>-539.39099999999996</v>
      </c>
      <c r="BB38">
        <v>-533.65800000000002</v>
      </c>
      <c r="BC38">
        <v>-527.64400000000001</v>
      </c>
      <c r="BD38">
        <v>-521.36300000000006</v>
      </c>
      <c r="BE38">
        <v>-514.79100000000005</v>
      </c>
      <c r="BF38">
        <v>-507.887</v>
      </c>
      <c r="BG38">
        <v>-500.63</v>
      </c>
      <c r="BH38">
        <v>-492.68599999999998</v>
      </c>
      <c r="BI38">
        <v>-484.21199999999999</v>
      </c>
      <c r="BJ38">
        <v>-475.303</v>
      </c>
      <c r="BK38">
        <v>-465.94200000000001</v>
      </c>
      <c r="BL38">
        <v>-456.09399999999999</v>
      </c>
      <c r="BM38">
        <v>-445.75299999999999</v>
      </c>
      <c r="BN38">
        <v>-434.89100000000002</v>
      </c>
      <c r="BO38">
        <v>-423.47</v>
      </c>
      <c r="BP38">
        <v>-411.512</v>
      </c>
      <c r="BQ38">
        <v>-399.00299999999999</v>
      </c>
      <c r="BR38">
        <v>-385.86799999999999</v>
      </c>
      <c r="BS38">
        <v>-372.15499999999997</v>
      </c>
      <c r="BT38">
        <v>-357.93400000000003</v>
      </c>
      <c r="BU38">
        <v>-343.26900000000001</v>
      </c>
      <c r="BV38">
        <v>-328.185</v>
      </c>
      <c r="BW38">
        <v>-312.69400000000002</v>
      </c>
      <c r="BX38">
        <v>-296.72699999999998</v>
      </c>
      <c r="BY38">
        <v>-280.339</v>
      </c>
      <c r="BZ38">
        <v>-263.512</v>
      </c>
      <c r="CA38">
        <v>-246.26400000000001</v>
      </c>
      <c r="CB38">
        <v>-228.63200000000001</v>
      </c>
      <c r="CC38">
        <v>-210.607</v>
      </c>
      <c r="CD38">
        <v>-192.178</v>
      </c>
      <c r="CE38">
        <v>-173.12799999999999</v>
      </c>
      <c r="CF38">
        <v>-154.77500000000001</v>
      </c>
      <c r="CG38">
        <v>-136.767</v>
      </c>
      <c r="CH38">
        <v>-118.846</v>
      </c>
      <c r="CI38">
        <v>-100.855</v>
      </c>
      <c r="CJ38">
        <v>-82.712999999999994</v>
      </c>
      <c r="CK38">
        <v>-64.616200000000006</v>
      </c>
      <c r="CL38">
        <v>-46.6858</v>
      </c>
      <c r="CM38">
        <v>-29.085799999999999</v>
      </c>
      <c r="CN38">
        <v>-11.770899999999999</v>
      </c>
      <c r="CO38">
        <v>5.2147600000000001</v>
      </c>
      <c r="CP38">
        <v>21.8918</v>
      </c>
      <c r="CQ38">
        <v>38.1815</v>
      </c>
      <c r="CR38">
        <v>54.107100000000003</v>
      </c>
      <c r="CS38">
        <v>69.613399999999999</v>
      </c>
      <c r="CT38">
        <v>84.712000000000003</v>
      </c>
      <c r="CU38">
        <v>99.354699999999994</v>
      </c>
      <c r="CV38">
        <v>113.529</v>
      </c>
      <c r="CW38">
        <v>127.21899999999999</v>
      </c>
      <c r="CX38">
        <v>140.40299999999999</v>
      </c>
      <c r="CY38">
        <v>153.09200000000001</v>
      </c>
      <c r="CZ38">
        <v>165.25200000000001</v>
      </c>
      <c r="DA38">
        <v>176.88800000000001</v>
      </c>
      <c r="DB38">
        <v>188.023</v>
      </c>
      <c r="DC38">
        <v>198.62100000000001</v>
      </c>
      <c r="DD38">
        <v>208.744</v>
      </c>
      <c r="DE38">
        <v>218.40799999999999</v>
      </c>
      <c r="DF38">
        <v>227.63300000000001</v>
      </c>
      <c r="DG38">
        <v>236.41499999999999</v>
      </c>
      <c r="DH38">
        <v>244.76599999999999</v>
      </c>
      <c r="DI38">
        <v>252.71899999999999</v>
      </c>
      <c r="DJ38">
        <v>260.26499999999999</v>
      </c>
      <c r="DK38">
        <v>267.46100000000001</v>
      </c>
      <c r="DL38">
        <v>274.28199999999998</v>
      </c>
      <c r="DM38">
        <v>280.77800000000002</v>
      </c>
      <c r="DN38">
        <v>286.98099999999999</v>
      </c>
      <c r="DO38">
        <v>292.89400000000001</v>
      </c>
      <c r="DP38">
        <v>298.53399999999999</v>
      </c>
      <c r="DQ38">
        <v>303.90899999999999</v>
      </c>
      <c r="DR38">
        <v>309.04399999999998</v>
      </c>
      <c r="DS38">
        <v>313.94200000000001</v>
      </c>
      <c r="DT38">
        <v>318.63099999999997</v>
      </c>
      <c r="DU38">
        <v>323.113</v>
      </c>
      <c r="DV38">
        <v>327.42200000000003</v>
      </c>
      <c r="DW38">
        <v>331.55700000000002</v>
      </c>
      <c r="DX38">
        <v>335.54300000000001</v>
      </c>
      <c r="DY38">
        <v>339.37900000000002</v>
      </c>
      <c r="DZ38">
        <v>343.07499999999999</v>
      </c>
      <c r="EA38">
        <v>346.61599999999999</v>
      </c>
      <c r="EB38">
        <v>350.03899999999999</v>
      </c>
      <c r="EC38">
        <v>353.36500000000001</v>
      </c>
      <c r="ED38">
        <v>356.58199999999999</v>
      </c>
      <c r="EE38">
        <v>359.68900000000002</v>
      </c>
      <c r="EF38">
        <v>362.69900000000001</v>
      </c>
      <c r="EG38">
        <v>365.63</v>
      </c>
      <c r="EH38">
        <v>368.47300000000001</v>
      </c>
      <c r="EI38">
        <v>371.23099999999999</v>
      </c>
      <c r="EJ38">
        <v>373.90699999999998</v>
      </c>
      <c r="EK38">
        <v>376.50900000000001</v>
      </c>
      <c r="EL38">
        <v>379.053</v>
      </c>
      <c r="EM38">
        <v>381.53399999999999</v>
      </c>
      <c r="EN38">
        <v>383.95</v>
      </c>
      <c r="EO38">
        <v>386.30700000000002</v>
      </c>
      <c r="EP38">
        <v>388.61900000000003</v>
      </c>
      <c r="EQ38">
        <v>390.87099999999998</v>
      </c>
      <c r="ER38">
        <v>393.06200000000001</v>
      </c>
      <c r="ES38">
        <v>395.21600000000001</v>
      </c>
      <c r="ET38">
        <v>397.31799999999998</v>
      </c>
      <c r="EU38">
        <v>399.37200000000001</v>
      </c>
      <c r="EV38">
        <v>401.38900000000001</v>
      </c>
      <c r="EW38">
        <v>403.36399999999998</v>
      </c>
      <c r="EX38">
        <v>405.298</v>
      </c>
      <c r="EY38">
        <v>407.19099999999997</v>
      </c>
      <c r="EZ38">
        <v>409.04500000000002</v>
      </c>
      <c r="FA38">
        <v>410.86500000000001</v>
      </c>
      <c r="FB38">
        <v>412.65100000000001</v>
      </c>
      <c r="FC38">
        <v>414.404</v>
      </c>
      <c r="FD38">
        <v>416.13400000000001</v>
      </c>
      <c r="FE38">
        <v>417.83100000000002</v>
      </c>
      <c r="FF38">
        <v>419.48700000000002</v>
      </c>
      <c r="FG38">
        <v>421.11099999999999</v>
      </c>
      <c r="FH38">
        <v>422.71</v>
      </c>
      <c r="FI38">
        <v>424.28199999999998</v>
      </c>
      <c r="FJ38">
        <v>425.82600000000002</v>
      </c>
      <c r="FK38">
        <v>427.339</v>
      </c>
      <c r="FL38">
        <v>428.82299999999998</v>
      </c>
      <c r="FM38">
        <v>430.279</v>
      </c>
      <c r="FN38">
        <v>431.72300000000001</v>
      </c>
      <c r="FO38">
        <v>433.15600000000001</v>
      </c>
      <c r="FP38">
        <v>434.565</v>
      </c>
      <c r="FQ38">
        <v>435.94</v>
      </c>
      <c r="FR38">
        <v>437.29</v>
      </c>
      <c r="FS38">
        <v>438.61599999999999</v>
      </c>
      <c r="FT38">
        <v>439.91800000000001</v>
      </c>
      <c r="FU38">
        <v>441.19900000000001</v>
      </c>
      <c r="FV38">
        <v>442.46800000000002</v>
      </c>
      <c r="FW38">
        <v>443.71199999999999</v>
      </c>
      <c r="FX38">
        <v>444.93599999999998</v>
      </c>
      <c r="FY38">
        <v>446.14299999999997</v>
      </c>
      <c r="FZ38">
        <v>447.334</v>
      </c>
      <c r="GA38">
        <v>448.50200000000001</v>
      </c>
      <c r="GB38">
        <v>449.64499999999998</v>
      </c>
      <c r="GC38">
        <v>450.77100000000002</v>
      </c>
      <c r="GD38">
        <v>451.88799999999998</v>
      </c>
      <c r="GE38">
        <v>452.99200000000002</v>
      </c>
      <c r="GF38">
        <v>454.07900000000001</v>
      </c>
      <c r="GG38">
        <v>455.14699999999999</v>
      </c>
      <c r="GH38">
        <v>456.19799999999998</v>
      </c>
      <c r="GI38">
        <v>457.233</v>
      </c>
      <c r="GJ38">
        <v>458.25299999999999</v>
      </c>
      <c r="GK38">
        <v>459.25900000000001</v>
      </c>
      <c r="GL38">
        <v>460.25</v>
      </c>
      <c r="GM38">
        <v>461.22</v>
      </c>
      <c r="GN38">
        <v>462.17700000000002</v>
      </c>
      <c r="GO38">
        <v>463.13200000000001</v>
      </c>
      <c r="GP38">
        <v>464.07299999999998</v>
      </c>
      <c r="GQ38">
        <v>465</v>
      </c>
      <c r="GR38">
        <v>465.91199999999998</v>
      </c>
      <c r="GS38">
        <v>466.81</v>
      </c>
      <c r="GT38">
        <v>467.69299999999998</v>
      </c>
      <c r="GU38">
        <v>468.56200000000001</v>
      </c>
      <c r="GV38">
        <v>469.41699999999997</v>
      </c>
      <c r="GW38">
        <v>470.25599999999997</v>
      </c>
      <c r="GX38">
        <v>471.077</v>
      </c>
      <c r="GY38">
        <v>471.88499999999999</v>
      </c>
      <c r="GZ38">
        <v>472.68700000000001</v>
      </c>
      <c r="HA38">
        <v>473.48399999999998</v>
      </c>
      <c r="HB38">
        <v>474.27199999999999</v>
      </c>
      <c r="HC38">
        <v>475.048</v>
      </c>
      <c r="HD38">
        <v>475.81599999999997</v>
      </c>
      <c r="HE38">
        <v>476.57299999999998</v>
      </c>
      <c r="HF38">
        <v>477.32</v>
      </c>
      <c r="HG38">
        <v>478.05399999999997</v>
      </c>
      <c r="HH38">
        <v>478.77199999999999</v>
      </c>
      <c r="HI38">
        <v>479.47199999999998</v>
      </c>
      <c r="HJ38">
        <v>480.15800000000002</v>
      </c>
      <c r="HK38">
        <v>480.83199999999999</v>
      </c>
      <c r="HL38">
        <v>481.50099999999998</v>
      </c>
      <c r="HM38">
        <v>482.16</v>
      </c>
      <c r="HN38">
        <v>482.80799999999999</v>
      </c>
      <c r="HO38">
        <v>483.44900000000001</v>
      </c>
      <c r="HP38">
        <v>484.07900000000001</v>
      </c>
      <c r="HQ38">
        <v>484.697</v>
      </c>
      <c r="HR38">
        <v>485.31</v>
      </c>
      <c r="HS38">
        <v>485.91300000000001</v>
      </c>
      <c r="HT38">
        <v>486.512</v>
      </c>
      <c r="HU38">
        <v>487.09899999999999</v>
      </c>
      <c r="HV38">
        <v>487.69099999999997</v>
      </c>
      <c r="HW38">
        <v>488.27</v>
      </c>
      <c r="HX38">
        <v>488.83499999999998</v>
      </c>
      <c r="HY38">
        <v>489.38600000000002</v>
      </c>
      <c r="HZ38">
        <v>489.928</v>
      </c>
      <c r="IA38">
        <v>490.46199999999999</v>
      </c>
      <c r="IB38">
        <v>490.97899999999998</v>
      </c>
      <c r="IC38">
        <v>491.483</v>
      </c>
      <c r="ID38">
        <v>491.97699999999998</v>
      </c>
      <c r="IE38">
        <v>492.44799999999998</v>
      </c>
      <c r="IF38">
        <v>492.91399999999999</v>
      </c>
      <c r="IG38">
        <v>493.37799999999999</v>
      </c>
      <c r="IH38">
        <v>493.822</v>
      </c>
      <c r="II38">
        <v>494.28199999999998</v>
      </c>
      <c r="IJ38">
        <v>494.74400000000003</v>
      </c>
      <c r="IK38">
        <v>495.20800000000003</v>
      </c>
      <c r="IL38">
        <v>495.64499999999998</v>
      </c>
      <c r="IM38">
        <v>496.14299999999997</v>
      </c>
      <c r="IN38">
        <v>496.61500000000001</v>
      </c>
      <c r="IO38">
        <v>497.03199999999998</v>
      </c>
      <c r="IP38">
        <v>497.43</v>
      </c>
      <c r="IQ38">
        <v>497.85899999999998</v>
      </c>
      <c r="IR38">
        <v>498.25</v>
      </c>
      <c r="IS38">
        <v>498.60700000000003</v>
      </c>
      <c r="IT38">
        <v>498.96100000000001</v>
      </c>
      <c r="IU38">
        <v>499.32499999999999</v>
      </c>
      <c r="IV38">
        <v>499.66800000000001</v>
      </c>
      <c r="IW38">
        <v>499.99299999999999</v>
      </c>
      <c r="IX38">
        <v>500.32900000000001</v>
      </c>
      <c r="IY38">
        <v>500.64499999999998</v>
      </c>
      <c r="IZ38">
        <v>500.91</v>
      </c>
      <c r="JA38">
        <v>501.18599999999998</v>
      </c>
      <c r="JB38">
        <v>501.49099999999999</v>
      </c>
      <c r="JC38">
        <v>501.79399999999998</v>
      </c>
      <c r="JD38">
        <v>502.02300000000002</v>
      </c>
      <c r="JE38">
        <v>502.24</v>
      </c>
      <c r="JF38">
        <v>502.98599999999999</v>
      </c>
      <c r="JG38">
        <v>503.29300000000001</v>
      </c>
      <c r="JH38">
        <v>503.65600000000001</v>
      </c>
      <c r="JI38">
        <v>503.93200000000002</v>
      </c>
      <c r="JJ38">
        <v>504.322</v>
      </c>
      <c r="JK38">
        <v>504.505</v>
      </c>
      <c r="JL38">
        <v>504.666</v>
      </c>
      <c r="JM38">
        <v>504.82499999999999</v>
      </c>
      <c r="JN38">
        <v>504.98500000000001</v>
      </c>
      <c r="JO38">
        <v>505.14699999999999</v>
      </c>
      <c r="JP38">
        <v>505.298</v>
      </c>
      <c r="JQ38">
        <v>505.44799999999998</v>
      </c>
      <c r="JR38">
        <v>505.59800000000001</v>
      </c>
      <c r="JS38">
        <v>505.74799999999999</v>
      </c>
      <c r="JT38">
        <v>505.89800000000002</v>
      </c>
      <c r="JU38">
        <v>506.048</v>
      </c>
      <c r="JV38">
        <v>506.19799999999998</v>
      </c>
      <c r="JW38">
        <v>506.34800000000001</v>
      </c>
      <c r="JX38">
        <v>506.49799999999999</v>
      </c>
      <c r="JY38">
        <v>506.64800000000002</v>
      </c>
      <c r="JZ38">
        <v>506.798</v>
      </c>
      <c r="KA38">
        <v>506.94799999999998</v>
      </c>
      <c r="KB38">
        <v>507.09800000000001</v>
      </c>
      <c r="KC38">
        <v>507.24799999999999</v>
      </c>
      <c r="KD38">
        <v>507.39800000000002</v>
      </c>
      <c r="KE38">
        <v>507.548</v>
      </c>
      <c r="KF38">
        <v>507.69799999999998</v>
      </c>
      <c r="KG38">
        <v>507.84800000000001</v>
      </c>
      <c r="KH38">
        <v>507.99799999999999</v>
      </c>
      <c r="KI38">
        <v>508.14800000000002</v>
      </c>
      <c r="KJ38">
        <v>508.298</v>
      </c>
      <c r="KK38">
        <v>508.44799999999998</v>
      </c>
      <c r="KL38">
        <v>508.59800000000001</v>
      </c>
      <c r="KM38">
        <v>508.74799999999999</v>
      </c>
      <c r="KN38">
        <v>508.89800000000002</v>
      </c>
      <c r="KO38">
        <v>510.048</v>
      </c>
    </row>
    <row r="39" spans="1:301" x14ac:dyDescent="0.2">
      <c r="A39">
        <v>-695.38800000000003</v>
      </c>
      <c r="B39">
        <v>-694.28200000000004</v>
      </c>
      <c r="C39">
        <v>-693.14800000000002</v>
      </c>
      <c r="D39">
        <v>-691.96100000000001</v>
      </c>
      <c r="E39">
        <v>-690.71799999999996</v>
      </c>
      <c r="F39">
        <v>-689.27700000000004</v>
      </c>
      <c r="G39">
        <v>-687.01900000000001</v>
      </c>
      <c r="H39">
        <v>-684.49699999999996</v>
      </c>
      <c r="I39">
        <v>-681.94399999999996</v>
      </c>
      <c r="J39">
        <v>-680.45399999999995</v>
      </c>
      <c r="K39">
        <v>-677.91200000000003</v>
      </c>
      <c r="L39">
        <v>-675.36800000000005</v>
      </c>
      <c r="M39">
        <v>-672.79700000000003</v>
      </c>
      <c r="N39">
        <v>-670.22299999999996</v>
      </c>
      <c r="O39">
        <v>-667.63900000000001</v>
      </c>
      <c r="P39">
        <v>-665.93100000000004</v>
      </c>
      <c r="Q39">
        <v>-663.29</v>
      </c>
      <c r="R39">
        <v>-660.60599999999999</v>
      </c>
      <c r="S39">
        <v>-657.92200000000003</v>
      </c>
      <c r="T39">
        <v>-655.22</v>
      </c>
      <c r="U39">
        <v>-652.50300000000004</v>
      </c>
      <c r="V39">
        <v>-650.452</v>
      </c>
      <c r="W39">
        <v>-647.68399999999997</v>
      </c>
      <c r="X39">
        <v>-644.87300000000005</v>
      </c>
      <c r="Y39">
        <v>-642.04399999999998</v>
      </c>
      <c r="Z39">
        <v>-639.18700000000001</v>
      </c>
      <c r="AA39">
        <v>-636.32500000000005</v>
      </c>
      <c r="AB39">
        <v>-633.94399999999996</v>
      </c>
      <c r="AC39">
        <v>-630.98099999999999</v>
      </c>
      <c r="AD39">
        <v>-627.98900000000003</v>
      </c>
      <c r="AE39">
        <v>-624.91300000000001</v>
      </c>
      <c r="AF39">
        <v>-621.73500000000001</v>
      </c>
      <c r="AG39">
        <v>-618.62300000000005</v>
      </c>
      <c r="AH39">
        <v>-615.40200000000004</v>
      </c>
      <c r="AI39">
        <v>-612.04499999999996</v>
      </c>
      <c r="AJ39">
        <v>-608.71199999999999</v>
      </c>
      <c r="AK39">
        <v>-605.16499999999996</v>
      </c>
      <c r="AL39">
        <v>-601.58299999999997</v>
      </c>
      <c r="AM39">
        <v>-598.04300000000001</v>
      </c>
      <c r="AN39">
        <v>-594.29100000000005</v>
      </c>
      <c r="AO39">
        <v>-590.505</v>
      </c>
      <c r="AP39">
        <v>-586.66700000000003</v>
      </c>
      <c r="AQ39">
        <v>-582.63199999999995</v>
      </c>
      <c r="AR39">
        <v>-578.54300000000001</v>
      </c>
      <c r="AS39">
        <v>-574.41300000000001</v>
      </c>
      <c r="AT39">
        <v>-570.077</v>
      </c>
      <c r="AU39">
        <v>-565.59799999999996</v>
      </c>
      <c r="AV39">
        <v>-561.04499999999996</v>
      </c>
      <c r="AW39">
        <v>-556.25099999999998</v>
      </c>
      <c r="AX39">
        <v>-551.274</v>
      </c>
      <c r="AY39">
        <v>-546.12800000000004</v>
      </c>
      <c r="AZ39">
        <v>-540.67499999999995</v>
      </c>
      <c r="BA39">
        <v>-534.98299999999995</v>
      </c>
      <c r="BB39">
        <v>-529.03800000000001</v>
      </c>
      <c r="BC39">
        <v>-522.82399999999996</v>
      </c>
      <c r="BD39">
        <v>-516.30600000000004</v>
      </c>
      <c r="BE39">
        <v>-509.46199999999999</v>
      </c>
      <c r="BF39">
        <v>-501.88200000000001</v>
      </c>
      <c r="BG39">
        <v>-493.88400000000001</v>
      </c>
      <c r="BH39">
        <v>-485.47500000000002</v>
      </c>
      <c r="BI39">
        <v>-476.62400000000002</v>
      </c>
      <c r="BJ39">
        <v>-467.31900000000002</v>
      </c>
      <c r="BK39">
        <v>-457.53800000000001</v>
      </c>
      <c r="BL39">
        <v>-447.26100000000002</v>
      </c>
      <c r="BM39">
        <v>-436.471</v>
      </c>
      <c r="BN39">
        <v>-425.12700000000001</v>
      </c>
      <c r="BO39">
        <v>-413.23599999999999</v>
      </c>
      <c r="BP39">
        <v>-400.798</v>
      </c>
      <c r="BQ39">
        <v>-387.74799999999999</v>
      </c>
      <c r="BR39">
        <v>-374.10500000000002</v>
      </c>
      <c r="BS39">
        <v>-359.94400000000002</v>
      </c>
      <c r="BT39">
        <v>-345.34</v>
      </c>
      <c r="BU39">
        <v>-330.30500000000001</v>
      </c>
      <c r="BV39">
        <v>-314.87400000000002</v>
      </c>
      <c r="BW39">
        <v>-298.96199999999999</v>
      </c>
      <c r="BX39">
        <v>-282.62200000000001</v>
      </c>
      <c r="BY39">
        <v>-265.85399999999998</v>
      </c>
      <c r="BZ39">
        <v>-248.626</v>
      </c>
      <c r="CA39">
        <v>-231.11799999999999</v>
      </c>
      <c r="CB39">
        <v>-213.131</v>
      </c>
      <c r="CC39">
        <v>-194.703</v>
      </c>
      <c r="CD39">
        <v>-175.84299999999999</v>
      </c>
      <c r="CE39">
        <v>-157.21799999999999</v>
      </c>
      <c r="CF39">
        <v>-139.32</v>
      </c>
      <c r="CG39">
        <v>-121.33199999999999</v>
      </c>
      <c r="CH39">
        <v>-103.309</v>
      </c>
      <c r="CI39">
        <v>-85.229900000000001</v>
      </c>
      <c r="CJ39">
        <v>-67.147199999999998</v>
      </c>
      <c r="CK39">
        <v>-49.166699999999999</v>
      </c>
      <c r="CL39">
        <v>-31.520700000000001</v>
      </c>
      <c r="CM39">
        <v>-14.1533</v>
      </c>
      <c r="CN39">
        <v>2.8684500000000002</v>
      </c>
      <c r="CO39">
        <v>19.581</v>
      </c>
      <c r="CP39">
        <v>35.950899999999997</v>
      </c>
      <c r="CQ39">
        <v>51.905200000000001</v>
      </c>
      <c r="CR39">
        <v>67.474699999999999</v>
      </c>
      <c r="CS39">
        <v>82.626999999999995</v>
      </c>
      <c r="CT39">
        <v>97.3309</v>
      </c>
      <c r="CU39">
        <v>111.57299999999999</v>
      </c>
      <c r="CV39">
        <v>125.334</v>
      </c>
      <c r="CW39">
        <v>138.59100000000001</v>
      </c>
      <c r="CX39">
        <v>151.34200000000001</v>
      </c>
      <c r="CY39">
        <v>163.56800000000001</v>
      </c>
      <c r="CZ39">
        <v>175.26599999999999</v>
      </c>
      <c r="DA39">
        <v>186.46199999999999</v>
      </c>
      <c r="DB39">
        <v>197.13</v>
      </c>
      <c r="DC39">
        <v>207.321</v>
      </c>
      <c r="DD39">
        <v>217.04900000000001</v>
      </c>
      <c r="DE39">
        <v>226.31899999999999</v>
      </c>
      <c r="DF39">
        <v>235.16300000000001</v>
      </c>
      <c r="DG39">
        <v>243.57400000000001</v>
      </c>
      <c r="DH39">
        <v>251.58</v>
      </c>
      <c r="DI39">
        <v>259.17399999999998</v>
      </c>
      <c r="DJ39">
        <v>266.411</v>
      </c>
      <c r="DK39">
        <v>273.28100000000001</v>
      </c>
      <c r="DL39">
        <v>279.81700000000001</v>
      </c>
      <c r="DM39">
        <v>286.05500000000001</v>
      </c>
      <c r="DN39">
        <v>292.00599999999997</v>
      </c>
      <c r="DO39">
        <v>297.68299999999999</v>
      </c>
      <c r="DP39">
        <v>303.09199999999998</v>
      </c>
      <c r="DQ39">
        <v>308.25599999999997</v>
      </c>
      <c r="DR39">
        <v>313.18799999999999</v>
      </c>
      <c r="DS39">
        <v>317.90899999999999</v>
      </c>
      <c r="DT39">
        <v>322.41899999999998</v>
      </c>
      <c r="DU39">
        <v>326.73599999999999</v>
      </c>
      <c r="DV39">
        <v>330.89299999999997</v>
      </c>
      <c r="DW39">
        <v>334.90600000000001</v>
      </c>
      <c r="DX39">
        <v>338.76</v>
      </c>
      <c r="DY39">
        <v>342.47699999999998</v>
      </c>
      <c r="DZ39">
        <v>346.048</v>
      </c>
      <c r="EA39">
        <v>349.47500000000002</v>
      </c>
      <c r="EB39">
        <v>352.79700000000003</v>
      </c>
      <c r="EC39">
        <v>356.03100000000001</v>
      </c>
      <c r="ED39">
        <v>359.15899999999999</v>
      </c>
      <c r="EE39">
        <v>362.18700000000001</v>
      </c>
      <c r="EF39">
        <v>365.125</v>
      </c>
      <c r="EG39">
        <v>367.97</v>
      </c>
      <c r="EH39">
        <v>370.74099999999999</v>
      </c>
      <c r="EI39">
        <v>373.43299999999999</v>
      </c>
      <c r="EJ39">
        <v>376.04899999999998</v>
      </c>
      <c r="EK39">
        <v>378.59199999999998</v>
      </c>
      <c r="EL39">
        <v>381.084</v>
      </c>
      <c r="EM39">
        <v>383.51299999999998</v>
      </c>
      <c r="EN39">
        <v>385.87799999999999</v>
      </c>
      <c r="EO39">
        <v>388.18400000000003</v>
      </c>
      <c r="EP39">
        <v>390.44799999999998</v>
      </c>
      <c r="EQ39">
        <v>392.65300000000002</v>
      </c>
      <c r="ER39">
        <v>394.80500000000001</v>
      </c>
      <c r="ES39">
        <v>396.91500000000002</v>
      </c>
      <c r="ET39">
        <v>398.97800000000001</v>
      </c>
      <c r="EU39">
        <v>400.99799999999999</v>
      </c>
      <c r="EV39">
        <v>402.97699999999998</v>
      </c>
      <c r="EW39">
        <v>404.91800000000001</v>
      </c>
      <c r="EX39">
        <v>406.81799999999998</v>
      </c>
      <c r="EY39">
        <v>408.678</v>
      </c>
      <c r="EZ39">
        <v>410.50200000000001</v>
      </c>
      <c r="FA39">
        <v>412.29399999999998</v>
      </c>
      <c r="FB39">
        <v>414.05099999999999</v>
      </c>
      <c r="FC39">
        <v>415.77499999999998</v>
      </c>
      <c r="FD39">
        <v>417.46800000000002</v>
      </c>
      <c r="FE39">
        <v>419.13</v>
      </c>
      <c r="FF39">
        <v>420.76799999999997</v>
      </c>
      <c r="FG39">
        <v>422.37700000000001</v>
      </c>
      <c r="FH39">
        <v>423.952</v>
      </c>
      <c r="FI39">
        <v>425.5</v>
      </c>
      <c r="FJ39">
        <v>427.01799999999997</v>
      </c>
      <c r="FK39">
        <v>428.50599999999997</v>
      </c>
      <c r="FL39">
        <v>429.96800000000002</v>
      </c>
      <c r="FM39">
        <v>431.40499999999997</v>
      </c>
      <c r="FN39">
        <v>432.822</v>
      </c>
      <c r="FO39">
        <v>434.23</v>
      </c>
      <c r="FP39">
        <v>435.62099999999998</v>
      </c>
      <c r="FQ39">
        <v>436.988</v>
      </c>
      <c r="FR39">
        <v>438.32799999999997</v>
      </c>
      <c r="FS39">
        <v>439.63600000000002</v>
      </c>
      <c r="FT39">
        <v>440.92</v>
      </c>
      <c r="FU39">
        <v>442.17599999999999</v>
      </c>
      <c r="FV39">
        <v>443.40899999999999</v>
      </c>
      <c r="FW39">
        <v>444.63400000000001</v>
      </c>
      <c r="FX39">
        <v>445.84699999999998</v>
      </c>
      <c r="FY39">
        <v>447.041</v>
      </c>
      <c r="FZ39">
        <v>448.21600000000001</v>
      </c>
      <c r="GA39">
        <v>449.37299999999999</v>
      </c>
      <c r="GB39">
        <v>450.51299999999998</v>
      </c>
      <c r="GC39">
        <v>451.63099999999997</v>
      </c>
      <c r="GD39">
        <v>452.72399999999999</v>
      </c>
      <c r="GE39">
        <v>453.80099999999999</v>
      </c>
      <c r="GF39">
        <v>454.87</v>
      </c>
      <c r="GG39">
        <v>455.92399999999998</v>
      </c>
      <c r="GH39">
        <v>456.96100000000001</v>
      </c>
      <c r="GI39">
        <v>457.983</v>
      </c>
      <c r="GJ39">
        <v>458.99099999999999</v>
      </c>
      <c r="GK39">
        <v>459.98700000000002</v>
      </c>
      <c r="GL39">
        <v>460.96899999999999</v>
      </c>
      <c r="GM39">
        <v>461.93900000000002</v>
      </c>
      <c r="GN39">
        <v>462.892</v>
      </c>
      <c r="GO39">
        <v>463.82400000000001</v>
      </c>
      <c r="GP39">
        <v>464.74299999999999</v>
      </c>
      <c r="GQ39">
        <v>465.65699999999998</v>
      </c>
      <c r="GR39">
        <v>466.55700000000002</v>
      </c>
      <c r="GS39">
        <v>467.44099999999997</v>
      </c>
      <c r="GT39">
        <v>468.31200000000001</v>
      </c>
      <c r="GU39">
        <v>469.16800000000001</v>
      </c>
      <c r="GV39">
        <v>470.012</v>
      </c>
      <c r="GW39">
        <v>470.84399999999999</v>
      </c>
      <c r="GX39">
        <v>471.66300000000001</v>
      </c>
      <c r="GY39">
        <v>472.46899999999999</v>
      </c>
      <c r="GZ39">
        <v>473.25700000000001</v>
      </c>
      <c r="HA39">
        <v>474.036</v>
      </c>
      <c r="HB39">
        <v>474.81099999999998</v>
      </c>
      <c r="HC39">
        <v>475.58</v>
      </c>
      <c r="HD39">
        <v>476.33699999999999</v>
      </c>
      <c r="HE39">
        <v>477.08600000000001</v>
      </c>
      <c r="HF39">
        <v>477.82100000000003</v>
      </c>
      <c r="HG39">
        <v>478.54399999999998</v>
      </c>
      <c r="HH39">
        <v>479.255</v>
      </c>
      <c r="HI39">
        <v>479.952</v>
      </c>
      <c r="HJ39">
        <v>480.63099999999997</v>
      </c>
      <c r="HK39">
        <v>481.29300000000001</v>
      </c>
      <c r="HL39">
        <v>481.94600000000003</v>
      </c>
      <c r="HM39">
        <v>482.589</v>
      </c>
      <c r="HN39">
        <v>483.22699999999998</v>
      </c>
      <c r="HO39">
        <v>483.85899999999998</v>
      </c>
      <c r="HP39">
        <v>484.47699999999998</v>
      </c>
      <c r="HQ39">
        <v>485.09199999999998</v>
      </c>
      <c r="HR39">
        <v>485.69900000000001</v>
      </c>
      <c r="HS39">
        <v>486.30799999999999</v>
      </c>
      <c r="HT39">
        <v>486.904</v>
      </c>
      <c r="HU39">
        <v>487.49900000000002</v>
      </c>
      <c r="HV39">
        <v>488.07100000000003</v>
      </c>
      <c r="HW39">
        <v>488.63299999999998</v>
      </c>
      <c r="HX39">
        <v>489.178</v>
      </c>
      <c r="HY39">
        <v>489.72</v>
      </c>
      <c r="HZ39">
        <v>490.25599999999997</v>
      </c>
      <c r="IA39">
        <v>490.77499999999998</v>
      </c>
      <c r="IB39">
        <v>491.279</v>
      </c>
      <c r="IC39">
        <v>491.77699999999999</v>
      </c>
      <c r="ID39">
        <v>492.25700000000001</v>
      </c>
      <c r="IE39">
        <v>492.72899999999998</v>
      </c>
      <c r="IF39">
        <v>493.20100000000002</v>
      </c>
      <c r="IG39">
        <v>493.64400000000001</v>
      </c>
      <c r="IH39">
        <v>494.08499999999998</v>
      </c>
      <c r="II39">
        <v>494.54300000000001</v>
      </c>
      <c r="IJ39">
        <v>495.017</v>
      </c>
      <c r="IK39">
        <v>495.459</v>
      </c>
      <c r="IL39">
        <v>495.94900000000001</v>
      </c>
      <c r="IM39">
        <v>496.40899999999999</v>
      </c>
      <c r="IN39">
        <v>496.834</v>
      </c>
      <c r="IO39">
        <v>497.24200000000002</v>
      </c>
      <c r="IP39">
        <v>497.67399999999998</v>
      </c>
      <c r="IQ39">
        <v>498.08300000000003</v>
      </c>
      <c r="IR39">
        <v>498.44299999999998</v>
      </c>
      <c r="IS39">
        <v>498.79500000000002</v>
      </c>
      <c r="IT39">
        <v>499.16</v>
      </c>
      <c r="IU39">
        <v>499.50099999999998</v>
      </c>
      <c r="IV39">
        <v>499.83199999999999</v>
      </c>
      <c r="IW39">
        <v>500.16199999999998</v>
      </c>
      <c r="IX39">
        <v>500.48599999999999</v>
      </c>
      <c r="IY39">
        <v>500.75599999999997</v>
      </c>
      <c r="IZ39">
        <v>501.02600000000001</v>
      </c>
      <c r="JA39">
        <v>501.32600000000002</v>
      </c>
      <c r="JB39">
        <v>501.63499999999999</v>
      </c>
      <c r="JC39">
        <v>501.86900000000003</v>
      </c>
      <c r="JD39">
        <v>502.08800000000002</v>
      </c>
      <c r="JE39">
        <v>502.79300000000001</v>
      </c>
      <c r="JF39">
        <v>503.149</v>
      </c>
      <c r="JG39">
        <v>503.44299999999998</v>
      </c>
      <c r="JH39">
        <v>503.80099999999999</v>
      </c>
      <c r="JI39">
        <v>504.10700000000003</v>
      </c>
      <c r="JJ39">
        <v>504.35500000000002</v>
      </c>
      <c r="JK39">
        <v>504.51400000000001</v>
      </c>
      <c r="JL39">
        <v>504.67500000000001</v>
      </c>
      <c r="JM39">
        <v>504.83300000000003</v>
      </c>
      <c r="JN39">
        <v>504.995</v>
      </c>
      <c r="JO39">
        <v>505.14800000000002</v>
      </c>
      <c r="JP39">
        <v>505.298</v>
      </c>
      <c r="JQ39">
        <v>505.44799999999998</v>
      </c>
      <c r="JR39">
        <v>505.59800000000001</v>
      </c>
      <c r="JS39">
        <v>505.74799999999999</v>
      </c>
      <c r="JT39">
        <v>505.89800000000002</v>
      </c>
      <c r="JU39">
        <v>506.048</v>
      </c>
      <c r="JV39">
        <v>506.19799999999998</v>
      </c>
      <c r="JW39">
        <v>506.34800000000001</v>
      </c>
      <c r="JX39">
        <v>506.49799999999999</v>
      </c>
      <c r="JY39">
        <v>506.64800000000002</v>
      </c>
      <c r="JZ39">
        <v>506.798</v>
      </c>
      <c r="KA39">
        <v>506.94799999999998</v>
      </c>
      <c r="KB39">
        <v>507.09800000000001</v>
      </c>
      <c r="KC39">
        <v>507.24799999999999</v>
      </c>
      <c r="KD39">
        <v>507.39800000000002</v>
      </c>
      <c r="KE39">
        <v>507.548</v>
      </c>
      <c r="KF39">
        <v>507.69799999999998</v>
      </c>
      <c r="KG39">
        <v>507.84800000000001</v>
      </c>
      <c r="KH39">
        <v>507.99799999999999</v>
      </c>
      <c r="KI39">
        <v>508.14800000000002</v>
      </c>
      <c r="KJ39">
        <v>508.298</v>
      </c>
      <c r="KK39">
        <v>508.44799999999998</v>
      </c>
      <c r="KL39">
        <v>508.59800000000001</v>
      </c>
      <c r="KM39">
        <v>508.74799999999999</v>
      </c>
      <c r="KN39">
        <v>508.89800000000002</v>
      </c>
      <c r="KO39">
        <v>510.048</v>
      </c>
    </row>
    <row r="40" spans="1:301" x14ac:dyDescent="0.2">
      <c r="A40">
        <v>-693.65800000000002</v>
      </c>
      <c r="B40">
        <v>-692.52800000000002</v>
      </c>
      <c r="C40">
        <v>-691.33399999999995</v>
      </c>
      <c r="D40">
        <v>-690.09400000000005</v>
      </c>
      <c r="E40">
        <v>-688.84100000000001</v>
      </c>
      <c r="F40">
        <v>-687.39</v>
      </c>
      <c r="G40">
        <v>-685.09100000000001</v>
      </c>
      <c r="H40">
        <v>-682.54700000000003</v>
      </c>
      <c r="I40">
        <v>-680.02099999999996</v>
      </c>
      <c r="J40">
        <v>-678.59199999999998</v>
      </c>
      <c r="K40">
        <v>-676.05100000000004</v>
      </c>
      <c r="L40">
        <v>-673.47400000000005</v>
      </c>
      <c r="M40">
        <v>-670.87099999999998</v>
      </c>
      <c r="N40">
        <v>-668.26700000000005</v>
      </c>
      <c r="O40">
        <v>-665.64499999999998</v>
      </c>
      <c r="P40">
        <v>-663.88099999999997</v>
      </c>
      <c r="Q40">
        <v>-661.20500000000004</v>
      </c>
      <c r="R40">
        <v>-658.48900000000003</v>
      </c>
      <c r="S40">
        <v>-655.78</v>
      </c>
      <c r="T40">
        <v>-653.04999999999995</v>
      </c>
      <c r="U40">
        <v>-650.30799999999999</v>
      </c>
      <c r="V40">
        <v>-648.22400000000005</v>
      </c>
      <c r="W40">
        <v>-645.42899999999997</v>
      </c>
      <c r="X40">
        <v>-642.59500000000003</v>
      </c>
      <c r="Y40">
        <v>-639.74400000000003</v>
      </c>
      <c r="Z40">
        <v>-636.86</v>
      </c>
      <c r="AA40">
        <v>-633.96799999999996</v>
      </c>
      <c r="AB40">
        <v>-631.54600000000005</v>
      </c>
      <c r="AC40">
        <v>-628.55399999999997</v>
      </c>
      <c r="AD40">
        <v>-625.52499999999998</v>
      </c>
      <c r="AE40">
        <v>-622.42200000000003</v>
      </c>
      <c r="AF40">
        <v>-619.23099999999999</v>
      </c>
      <c r="AG40">
        <v>-616.05999999999995</v>
      </c>
      <c r="AH40">
        <v>-612.79</v>
      </c>
      <c r="AI40">
        <v>-609.39400000000001</v>
      </c>
      <c r="AJ40">
        <v>-606.01400000000001</v>
      </c>
      <c r="AK40">
        <v>-602.42200000000003</v>
      </c>
      <c r="AL40">
        <v>-598.79200000000003</v>
      </c>
      <c r="AM40">
        <v>-595.19100000000003</v>
      </c>
      <c r="AN40">
        <v>-591.37300000000005</v>
      </c>
      <c r="AO40">
        <v>-587.524</v>
      </c>
      <c r="AP40">
        <v>-583.61800000000005</v>
      </c>
      <c r="AQ40">
        <v>-579.51900000000001</v>
      </c>
      <c r="AR40">
        <v>-575.35699999999997</v>
      </c>
      <c r="AS40">
        <v>-571.13099999999997</v>
      </c>
      <c r="AT40">
        <v>-566.67999999999995</v>
      </c>
      <c r="AU40">
        <v>-562.08299999999997</v>
      </c>
      <c r="AV40">
        <v>-557.41899999999998</v>
      </c>
      <c r="AW40">
        <v>-552.50699999999995</v>
      </c>
      <c r="AX40">
        <v>-547.32600000000002</v>
      </c>
      <c r="AY40">
        <v>-541.947</v>
      </c>
      <c r="AZ40">
        <v>-536.31500000000005</v>
      </c>
      <c r="BA40">
        <v>-530.43399999999997</v>
      </c>
      <c r="BB40">
        <v>-524.27200000000005</v>
      </c>
      <c r="BC40">
        <v>-517.74800000000005</v>
      </c>
      <c r="BD40">
        <v>-510.58699999999999</v>
      </c>
      <c r="BE40">
        <v>-503.02699999999999</v>
      </c>
      <c r="BF40">
        <v>-495.07499999999999</v>
      </c>
      <c r="BG40">
        <v>-486.73599999999999</v>
      </c>
      <c r="BH40">
        <v>-477.928</v>
      </c>
      <c r="BI40">
        <v>-468.69200000000001</v>
      </c>
      <c r="BJ40">
        <v>-458.97800000000001</v>
      </c>
      <c r="BK40">
        <v>-448.75599999999997</v>
      </c>
      <c r="BL40">
        <v>-438.04399999999998</v>
      </c>
      <c r="BM40">
        <v>-426.75599999999997</v>
      </c>
      <c r="BN40">
        <v>-414.95400000000001</v>
      </c>
      <c r="BO40">
        <v>-402.58300000000003</v>
      </c>
      <c r="BP40">
        <v>-389.613</v>
      </c>
      <c r="BQ40">
        <v>-376.04</v>
      </c>
      <c r="BR40">
        <v>-361.94299999999998</v>
      </c>
      <c r="BS40">
        <v>-347.4</v>
      </c>
      <c r="BT40">
        <v>-332.41899999999998</v>
      </c>
      <c r="BU40">
        <v>-317.05</v>
      </c>
      <c r="BV40">
        <v>-301.197</v>
      </c>
      <c r="BW40">
        <v>-284.91300000000001</v>
      </c>
      <c r="BX40">
        <v>-268.17899999999997</v>
      </c>
      <c r="BY40">
        <v>-251.03200000000001</v>
      </c>
      <c r="BZ40">
        <v>-233.51900000000001</v>
      </c>
      <c r="CA40">
        <v>-215.62</v>
      </c>
      <c r="CB40">
        <v>-197.3</v>
      </c>
      <c r="CC40">
        <v>-178.34700000000001</v>
      </c>
      <c r="CD40">
        <v>-159.73599999999999</v>
      </c>
      <c r="CE40">
        <v>-141.66399999999999</v>
      </c>
      <c r="CF40">
        <v>-123.82899999999999</v>
      </c>
      <c r="CG40">
        <v>-105.776</v>
      </c>
      <c r="CH40">
        <v>-87.686400000000006</v>
      </c>
      <c r="CI40">
        <v>-69.635900000000007</v>
      </c>
      <c r="CJ40">
        <v>-51.645299999999999</v>
      </c>
      <c r="CK40">
        <v>-33.944099999999999</v>
      </c>
      <c r="CL40">
        <v>-16.5517</v>
      </c>
      <c r="CM40">
        <v>0.54415500000000006</v>
      </c>
      <c r="CN40">
        <v>17.313500000000001</v>
      </c>
      <c r="CO40">
        <v>33.7316</v>
      </c>
      <c r="CP40">
        <v>49.7303</v>
      </c>
      <c r="CQ40">
        <v>65.346699999999998</v>
      </c>
      <c r="CR40">
        <v>80.535700000000006</v>
      </c>
      <c r="CS40">
        <v>95.309200000000004</v>
      </c>
      <c r="CT40">
        <v>109.61499999999999</v>
      </c>
      <c r="CU40">
        <v>123.441</v>
      </c>
      <c r="CV40">
        <v>136.767</v>
      </c>
      <c r="CW40">
        <v>149.58600000000001</v>
      </c>
      <c r="CX40">
        <v>161.881</v>
      </c>
      <c r="CY40">
        <v>173.64</v>
      </c>
      <c r="CZ40">
        <v>184.89400000000001</v>
      </c>
      <c r="DA40">
        <v>195.62299999999999</v>
      </c>
      <c r="DB40">
        <v>205.88</v>
      </c>
      <c r="DC40">
        <v>215.672</v>
      </c>
      <c r="DD40">
        <v>225.00800000000001</v>
      </c>
      <c r="DE40">
        <v>233.904</v>
      </c>
      <c r="DF40">
        <v>242.363</v>
      </c>
      <c r="DG40">
        <v>250.428</v>
      </c>
      <c r="DH40">
        <v>258.07799999999997</v>
      </c>
      <c r="DI40">
        <v>265.36500000000001</v>
      </c>
      <c r="DJ40">
        <v>272.27699999999999</v>
      </c>
      <c r="DK40">
        <v>278.851</v>
      </c>
      <c r="DL40">
        <v>285.12799999999999</v>
      </c>
      <c r="DM40">
        <v>291.11200000000002</v>
      </c>
      <c r="DN40">
        <v>296.82400000000001</v>
      </c>
      <c r="DO40">
        <v>302.27</v>
      </c>
      <c r="DP40">
        <v>307.464</v>
      </c>
      <c r="DQ40">
        <v>312.41699999999997</v>
      </c>
      <c r="DR40">
        <v>317.17</v>
      </c>
      <c r="DS40">
        <v>321.714</v>
      </c>
      <c r="DT40">
        <v>326.06099999999998</v>
      </c>
      <c r="DU40">
        <v>330.23099999999999</v>
      </c>
      <c r="DV40">
        <v>334.25099999999998</v>
      </c>
      <c r="DW40">
        <v>338.14100000000002</v>
      </c>
      <c r="DX40">
        <v>341.85599999999999</v>
      </c>
      <c r="DY40">
        <v>345.46100000000001</v>
      </c>
      <c r="DZ40">
        <v>348.91300000000001</v>
      </c>
      <c r="EA40">
        <v>352.24700000000001</v>
      </c>
      <c r="EB40">
        <v>355.483</v>
      </c>
      <c r="EC40">
        <v>358.62299999999999</v>
      </c>
      <c r="ED40">
        <v>361.66800000000001</v>
      </c>
      <c r="EE40">
        <v>364.62</v>
      </c>
      <c r="EF40">
        <v>367.47800000000001</v>
      </c>
      <c r="EG40">
        <v>370.25</v>
      </c>
      <c r="EH40">
        <v>372.952</v>
      </c>
      <c r="EI40">
        <v>375.58300000000003</v>
      </c>
      <c r="EJ40">
        <v>378.13900000000001</v>
      </c>
      <c r="EK40">
        <v>380.62700000000001</v>
      </c>
      <c r="EL40">
        <v>383.06599999999997</v>
      </c>
      <c r="EM40">
        <v>385.44600000000003</v>
      </c>
      <c r="EN40">
        <v>387.762</v>
      </c>
      <c r="EO40">
        <v>390.02199999999999</v>
      </c>
      <c r="EP40">
        <v>392.238</v>
      </c>
      <c r="EQ40">
        <v>394.399</v>
      </c>
      <c r="ER40">
        <v>396.51</v>
      </c>
      <c r="ES40">
        <v>398.58</v>
      </c>
      <c r="ET40">
        <v>400.60500000000002</v>
      </c>
      <c r="EU40">
        <v>402.59199999999998</v>
      </c>
      <c r="EV40">
        <v>404.53399999999999</v>
      </c>
      <c r="EW40">
        <v>406.43700000000001</v>
      </c>
      <c r="EX40">
        <v>408.30900000000003</v>
      </c>
      <c r="EY40">
        <v>410.13900000000001</v>
      </c>
      <c r="EZ40">
        <v>411.935</v>
      </c>
      <c r="FA40">
        <v>413.697</v>
      </c>
      <c r="FB40">
        <v>415.42599999999999</v>
      </c>
      <c r="FC40">
        <v>417.12400000000002</v>
      </c>
      <c r="FD40">
        <v>418.78899999999999</v>
      </c>
      <c r="FE40">
        <v>420.42099999999999</v>
      </c>
      <c r="FF40">
        <v>422.024</v>
      </c>
      <c r="FG40">
        <v>423.60399999999998</v>
      </c>
      <c r="FH40">
        <v>425.16500000000002</v>
      </c>
      <c r="FI40">
        <v>426.69299999999998</v>
      </c>
      <c r="FJ40">
        <v>428.18599999999998</v>
      </c>
      <c r="FK40">
        <v>429.65199999999999</v>
      </c>
      <c r="FL40">
        <v>431.096</v>
      </c>
      <c r="FM40">
        <v>432.52100000000002</v>
      </c>
      <c r="FN40">
        <v>433.923</v>
      </c>
      <c r="FO40">
        <v>435.3</v>
      </c>
      <c r="FP40">
        <v>436.65800000000002</v>
      </c>
      <c r="FQ40">
        <v>438.00700000000001</v>
      </c>
      <c r="FR40">
        <v>439.33199999999999</v>
      </c>
      <c r="FS40">
        <v>440.63400000000001</v>
      </c>
      <c r="FT40">
        <v>441.90300000000002</v>
      </c>
      <c r="FU40">
        <v>443.14</v>
      </c>
      <c r="FV40">
        <v>444.35399999999998</v>
      </c>
      <c r="FW40">
        <v>445.55</v>
      </c>
      <c r="FX40">
        <v>446.74400000000003</v>
      </c>
      <c r="FY40">
        <v>447.92500000000001</v>
      </c>
      <c r="FZ40">
        <v>449.08600000000001</v>
      </c>
      <c r="GA40">
        <v>450.22800000000001</v>
      </c>
      <c r="GB40">
        <v>451.35199999999998</v>
      </c>
      <c r="GC40">
        <v>452.459</v>
      </c>
      <c r="GD40">
        <v>453.54899999999998</v>
      </c>
      <c r="GE40">
        <v>454.61799999999999</v>
      </c>
      <c r="GF40">
        <v>455.66399999999999</v>
      </c>
      <c r="GG40">
        <v>456.69299999999998</v>
      </c>
      <c r="GH40">
        <v>457.71199999999999</v>
      </c>
      <c r="GI40">
        <v>458.72300000000001</v>
      </c>
      <c r="GJ40">
        <v>459.721</v>
      </c>
      <c r="GK40">
        <v>460.70499999999998</v>
      </c>
      <c r="GL40">
        <v>461.67599999999999</v>
      </c>
      <c r="GM40">
        <v>462.63400000000001</v>
      </c>
      <c r="GN40">
        <v>463.57900000000001</v>
      </c>
      <c r="GO40">
        <v>464.50900000000001</v>
      </c>
      <c r="GP40">
        <v>465.423</v>
      </c>
      <c r="GQ40">
        <v>466.315</v>
      </c>
      <c r="GR40">
        <v>467.19200000000001</v>
      </c>
      <c r="GS40">
        <v>468.06099999999998</v>
      </c>
      <c r="GT40">
        <v>468.91899999999998</v>
      </c>
      <c r="GU40">
        <v>469.76499999999999</v>
      </c>
      <c r="GV40">
        <v>470.59800000000001</v>
      </c>
      <c r="GW40">
        <v>471.41899999999998</v>
      </c>
      <c r="GX40">
        <v>472.22899999999998</v>
      </c>
      <c r="GY40">
        <v>473.029</v>
      </c>
      <c r="GZ40">
        <v>473.81900000000002</v>
      </c>
      <c r="HA40">
        <v>474.59500000000003</v>
      </c>
      <c r="HB40">
        <v>475.35500000000002</v>
      </c>
      <c r="HC40">
        <v>476.10599999999999</v>
      </c>
      <c r="HD40">
        <v>476.85199999999998</v>
      </c>
      <c r="HE40">
        <v>477.58800000000002</v>
      </c>
      <c r="HF40">
        <v>478.31299999999999</v>
      </c>
      <c r="HG40">
        <v>479.02600000000001</v>
      </c>
      <c r="HH40">
        <v>479.72399999999999</v>
      </c>
      <c r="HI40">
        <v>480.40800000000002</v>
      </c>
      <c r="HJ40">
        <v>481.08</v>
      </c>
      <c r="HK40">
        <v>481.74200000000002</v>
      </c>
      <c r="HL40">
        <v>482.392</v>
      </c>
      <c r="HM40">
        <v>483.02600000000001</v>
      </c>
      <c r="HN40">
        <v>483.65100000000001</v>
      </c>
      <c r="HO40">
        <v>484.262</v>
      </c>
      <c r="HP40">
        <v>484.875</v>
      </c>
      <c r="HQ40">
        <v>485.48200000000003</v>
      </c>
      <c r="HR40">
        <v>486.09300000000002</v>
      </c>
      <c r="HS40">
        <v>486.68900000000002</v>
      </c>
      <c r="HT40">
        <v>487.28899999999999</v>
      </c>
      <c r="HU40">
        <v>487.87</v>
      </c>
      <c r="HV40">
        <v>488.44200000000001</v>
      </c>
      <c r="HW40">
        <v>488.99</v>
      </c>
      <c r="HX40">
        <v>489.52699999999999</v>
      </c>
      <c r="HY40">
        <v>490.05900000000003</v>
      </c>
      <c r="HZ40">
        <v>490.57299999999998</v>
      </c>
      <c r="IA40">
        <v>491.07400000000001</v>
      </c>
      <c r="IB40">
        <v>491.57299999999998</v>
      </c>
      <c r="IC40">
        <v>492.05500000000001</v>
      </c>
      <c r="ID40">
        <v>492.529</v>
      </c>
      <c r="IE40">
        <v>493.00099999999998</v>
      </c>
      <c r="IF40">
        <v>493.45499999999998</v>
      </c>
      <c r="IG40">
        <v>493.892</v>
      </c>
      <c r="IH40">
        <v>494.34100000000001</v>
      </c>
      <c r="II40">
        <v>494.82100000000003</v>
      </c>
      <c r="IJ40">
        <v>495.26900000000001</v>
      </c>
      <c r="IK40">
        <v>495.75700000000001</v>
      </c>
      <c r="IL40">
        <v>496.22300000000001</v>
      </c>
      <c r="IM40">
        <v>496.654</v>
      </c>
      <c r="IN40">
        <v>497.05200000000002</v>
      </c>
      <c r="IO40">
        <v>497.459</v>
      </c>
      <c r="IP40">
        <v>497.87700000000001</v>
      </c>
      <c r="IQ40">
        <v>498.25400000000002</v>
      </c>
      <c r="IR40">
        <v>498.62</v>
      </c>
      <c r="IS40">
        <v>498.99299999999999</v>
      </c>
      <c r="IT40">
        <v>499.33499999999998</v>
      </c>
      <c r="IU40">
        <v>499.67200000000003</v>
      </c>
      <c r="IV40">
        <v>499.995</v>
      </c>
      <c r="IW40">
        <v>500.32600000000002</v>
      </c>
      <c r="IX40">
        <v>500.60199999999998</v>
      </c>
      <c r="IY40">
        <v>500.86599999999999</v>
      </c>
      <c r="IZ40">
        <v>501.16199999999998</v>
      </c>
      <c r="JA40">
        <v>501.47399999999999</v>
      </c>
      <c r="JB40">
        <v>501.714</v>
      </c>
      <c r="JC40">
        <v>501.93400000000003</v>
      </c>
      <c r="JD40">
        <v>502.62</v>
      </c>
      <c r="JE40">
        <v>502.95499999999998</v>
      </c>
      <c r="JF40">
        <v>503.3</v>
      </c>
      <c r="JG40">
        <v>503.58800000000002</v>
      </c>
      <c r="JH40">
        <v>503.94499999999999</v>
      </c>
      <c r="JI40">
        <v>504.202</v>
      </c>
      <c r="JJ40">
        <v>504.36399999999998</v>
      </c>
      <c r="JK40">
        <v>504.52199999999999</v>
      </c>
      <c r="JL40">
        <v>504.68299999999999</v>
      </c>
      <c r="JM40">
        <v>504.84199999999998</v>
      </c>
      <c r="JN40">
        <v>504.99799999999999</v>
      </c>
      <c r="JO40">
        <v>505.14800000000002</v>
      </c>
      <c r="JP40">
        <v>505.298</v>
      </c>
      <c r="JQ40">
        <v>505.44799999999998</v>
      </c>
      <c r="JR40">
        <v>505.59800000000001</v>
      </c>
      <c r="JS40">
        <v>505.74799999999999</v>
      </c>
      <c r="JT40">
        <v>505.89800000000002</v>
      </c>
      <c r="JU40">
        <v>506.048</v>
      </c>
      <c r="JV40">
        <v>506.19799999999998</v>
      </c>
      <c r="JW40">
        <v>506.34800000000001</v>
      </c>
      <c r="JX40">
        <v>506.49799999999999</v>
      </c>
      <c r="JY40">
        <v>506.64800000000002</v>
      </c>
      <c r="JZ40">
        <v>506.798</v>
      </c>
      <c r="KA40">
        <v>506.94799999999998</v>
      </c>
      <c r="KB40">
        <v>507.09800000000001</v>
      </c>
      <c r="KC40">
        <v>507.24799999999999</v>
      </c>
      <c r="KD40">
        <v>507.39800000000002</v>
      </c>
      <c r="KE40">
        <v>507.548</v>
      </c>
      <c r="KF40">
        <v>507.69799999999998</v>
      </c>
      <c r="KG40">
        <v>507.84800000000001</v>
      </c>
      <c r="KH40">
        <v>507.99799999999999</v>
      </c>
      <c r="KI40">
        <v>508.14800000000002</v>
      </c>
      <c r="KJ40">
        <v>508.298</v>
      </c>
      <c r="KK40">
        <v>508.44799999999998</v>
      </c>
      <c r="KL40">
        <v>508.59800000000001</v>
      </c>
      <c r="KM40">
        <v>508.74799999999999</v>
      </c>
      <c r="KN40">
        <v>508.89800000000002</v>
      </c>
      <c r="KO40">
        <v>510.048</v>
      </c>
    </row>
    <row r="41" spans="1:301" x14ac:dyDescent="0.2">
      <c r="A41">
        <v>-691.93499999999995</v>
      </c>
      <c r="B41">
        <v>-690.74400000000003</v>
      </c>
      <c r="C41">
        <v>-689.52</v>
      </c>
      <c r="D41">
        <v>-688.298</v>
      </c>
      <c r="E41">
        <v>-687.06700000000001</v>
      </c>
      <c r="F41">
        <v>-685.59900000000005</v>
      </c>
      <c r="G41">
        <v>-683.27</v>
      </c>
      <c r="H41">
        <v>-680.74</v>
      </c>
      <c r="I41">
        <v>-678.22699999999998</v>
      </c>
      <c r="J41">
        <v>-676.75599999999997</v>
      </c>
      <c r="K41">
        <v>-674.16399999999999</v>
      </c>
      <c r="L41">
        <v>-671.53800000000001</v>
      </c>
      <c r="M41">
        <v>-668.9</v>
      </c>
      <c r="N41">
        <v>-666.26199999999994</v>
      </c>
      <c r="O41">
        <v>-663.60199999999998</v>
      </c>
      <c r="P41">
        <v>-661.79899999999998</v>
      </c>
      <c r="Q41">
        <v>-659.10500000000002</v>
      </c>
      <c r="R41">
        <v>-656.37199999999996</v>
      </c>
      <c r="S41">
        <v>-653.64300000000003</v>
      </c>
      <c r="T41">
        <v>-650.89</v>
      </c>
      <c r="U41">
        <v>-648.12400000000002</v>
      </c>
      <c r="V41">
        <v>-646.02099999999996</v>
      </c>
      <c r="W41">
        <v>-643.202</v>
      </c>
      <c r="X41">
        <v>-640.33799999999997</v>
      </c>
      <c r="Y41">
        <v>-637.45699999999999</v>
      </c>
      <c r="Z41">
        <v>-634.54399999999998</v>
      </c>
      <c r="AA41">
        <v>-631.62300000000005</v>
      </c>
      <c r="AB41">
        <v>-629.16999999999996</v>
      </c>
      <c r="AC41">
        <v>-626.14099999999996</v>
      </c>
      <c r="AD41">
        <v>-623.07500000000005</v>
      </c>
      <c r="AE41">
        <v>-619.92499999999995</v>
      </c>
      <c r="AF41">
        <v>-616.68700000000001</v>
      </c>
      <c r="AG41">
        <v>-613.5</v>
      </c>
      <c r="AH41">
        <v>-610.19000000000005</v>
      </c>
      <c r="AI41">
        <v>-606.74400000000003</v>
      </c>
      <c r="AJ41">
        <v>-603.31500000000005</v>
      </c>
      <c r="AK41">
        <v>-599.67200000000003</v>
      </c>
      <c r="AL41">
        <v>-595.98299999999995</v>
      </c>
      <c r="AM41">
        <v>-592.32000000000005</v>
      </c>
      <c r="AN41">
        <v>-588.44299999999998</v>
      </c>
      <c r="AO41">
        <v>-584.52800000000002</v>
      </c>
      <c r="AP41">
        <v>-580.553</v>
      </c>
      <c r="AQ41">
        <v>-576.37</v>
      </c>
      <c r="AR41">
        <v>-572.10299999999995</v>
      </c>
      <c r="AS41">
        <v>-567.77200000000005</v>
      </c>
      <c r="AT41">
        <v>-563.22199999999998</v>
      </c>
      <c r="AU41">
        <v>-558.53200000000004</v>
      </c>
      <c r="AV41">
        <v>-553.66399999999999</v>
      </c>
      <c r="AW41">
        <v>-548.53499999999997</v>
      </c>
      <c r="AX41">
        <v>-543.19299999999998</v>
      </c>
      <c r="AY41">
        <v>-537.64300000000003</v>
      </c>
      <c r="AZ41">
        <v>-531.81200000000001</v>
      </c>
      <c r="BA41">
        <v>-525.54899999999998</v>
      </c>
      <c r="BB41">
        <v>-518.78899999999999</v>
      </c>
      <c r="BC41">
        <v>-511.673</v>
      </c>
      <c r="BD41">
        <v>-504.16199999999998</v>
      </c>
      <c r="BE41">
        <v>-496.26900000000001</v>
      </c>
      <c r="BF41">
        <v>-487.96899999999999</v>
      </c>
      <c r="BG41">
        <v>-479.23200000000003</v>
      </c>
      <c r="BH41">
        <v>-470.05099999999999</v>
      </c>
      <c r="BI41">
        <v>-460.4</v>
      </c>
      <c r="BJ41">
        <v>-450.24900000000002</v>
      </c>
      <c r="BK41">
        <v>-439.59500000000003</v>
      </c>
      <c r="BL41">
        <v>-428.392</v>
      </c>
      <c r="BM41">
        <v>-416.64299999999997</v>
      </c>
      <c r="BN41">
        <v>-404.36200000000002</v>
      </c>
      <c r="BO41">
        <v>-391.46899999999999</v>
      </c>
      <c r="BP41">
        <v>-377.96899999999999</v>
      </c>
      <c r="BQ41">
        <v>-363.93700000000001</v>
      </c>
      <c r="BR41">
        <v>-349.44900000000001</v>
      </c>
      <c r="BS41">
        <v>-334.52499999999998</v>
      </c>
      <c r="BT41">
        <v>-319.21300000000002</v>
      </c>
      <c r="BU41">
        <v>-303.41500000000002</v>
      </c>
      <c r="BV41">
        <v>-287.18900000000002</v>
      </c>
      <c r="BW41">
        <v>-270.53699999999998</v>
      </c>
      <c r="BX41">
        <v>-253.435</v>
      </c>
      <c r="BY41">
        <v>-235.95599999999999</v>
      </c>
      <c r="BZ41">
        <v>-218.09200000000001</v>
      </c>
      <c r="CA41">
        <v>-199.84100000000001</v>
      </c>
      <c r="CB41">
        <v>-180.99</v>
      </c>
      <c r="CC41">
        <v>-162.21600000000001</v>
      </c>
      <c r="CD41">
        <v>-144.13900000000001</v>
      </c>
      <c r="CE41">
        <v>-126.249</v>
      </c>
      <c r="CF41">
        <v>-108.286</v>
      </c>
      <c r="CG41">
        <v>-90.165599999999998</v>
      </c>
      <c r="CH41">
        <v>-72.082099999999997</v>
      </c>
      <c r="CI41">
        <v>-54.064599999999999</v>
      </c>
      <c r="CJ41">
        <v>-36.339700000000001</v>
      </c>
      <c r="CK41">
        <v>-18.916799999999999</v>
      </c>
      <c r="CL41">
        <v>-1.78529</v>
      </c>
      <c r="CM41">
        <v>15.029500000000001</v>
      </c>
      <c r="CN41">
        <v>31.497800000000002</v>
      </c>
      <c r="CO41">
        <v>47.538800000000002</v>
      </c>
      <c r="CP41">
        <v>63.209200000000003</v>
      </c>
      <c r="CQ41">
        <v>78.451999999999998</v>
      </c>
      <c r="CR41">
        <v>93.283500000000004</v>
      </c>
      <c r="CS41">
        <v>107.646</v>
      </c>
      <c r="CT41">
        <v>121.53100000000001</v>
      </c>
      <c r="CU41">
        <v>134.917</v>
      </c>
      <c r="CV41">
        <v>147.804</v>
      </c>
      <c r="CW41">
        <v>160.16800000000001</v>
      </c>
      <c r="CX41">
        <v>172.00200000000001</v>
      </c>
      <c r="CY41">
        <v>183.33500000000001</v>
      </c>
      <c r="CZ41">
        <v>194.13399999999999</v>
      </c>
      <c r="DA41">
        <v>204.434</v>
      </c>
      <c r="DB41">
        <v>214.286</v>
      </c>
      <c r="DC41">
        <v>223.68299999999999</v>
      </c>
      <c r="DD41">
        <v>232.63900000000001</v>
      </c>
      <c r="DE41">
        <v>241.154</v>
      </c>
      <c r="DF41">
        <v>249.261</v>
      </c>
      <c r="DG41">
        <v>256.96300000000002</v>
      </c>
      <c r="DH41">
        <v>264.30500000000001</v>
      </c>
      <c r="DI41">
        <v>271.26600000000002</v>
      </c>
      <c r="DJ41">
        <v>277.88099999999997</v>
      </c>
      <c r="DK41">
        <v>284.19900000000001</v>
      </c>
      <c r="DL41">
        <v>290.22199999999998</v>
      </c>
      <c r="DM41">
        <v>295.96100000000001</v>
      </c>
      <c r="DN41">
        <v>301.44099999999997</v>
      </c>
      <c r="DO41">
        <v>306.66899999999998</v>
      </c>
      <c r="DP41">
        <v>311.65699999999998</v>
      </c>
      <c r="DQ41">
        <v>316.423</v>
      </c>
      <c r="DR41">
        <v>320.99400000000003</v>
      </c>
      <c r="DS41">
        <v>325.37099999999998</v>
      </c>
      <c r="DT41">
        <v>329.57</v>
      </c>
      <c r="DU41">
        <v>333.60599999999999</v>
      </c>
      <c r="DV41">
        <v>337.50299999999999</v>
      </c>
      <c r="DW41">
        <v>341.255</v>
      </c>
      <c r="DX41">
        <v>344.85</v>
      </c>
      <c r="DY41">
        <v>348.33800000000002</v>
      </c>
      <c r="DZ41">
        <v>351.69</v>
      </c>
      <c r="EA41">
        <v>354.94299999999998</v>
      </c>
      <c r="EB41">
        <v>358.089</v>
      </c>
      <c r="EC41">
        <v>361.13900000000001</v>
      </c>
      <c r="ED41">
        <v>364.11099999999999</v>
      </c>
      <c r="EE41">
        <v>366.98399999999998</v>
      </c>
      <c r="EF41">
        <v>369.76799999999997</v>
      </c>
      <c r="EG41">
        <v>372.47199999999998</v>
      </c>
      <c r="EH41">
        <v>375.10399999999998</v>
      </c>
      <c r="EI41">
        <v>377.67700000000002</v>
      </c>
      <c r="EJ41">
        <v>380.18099999999998</v>
      </c>
      <c r="EK41">
        <v>382.61799999999999</v>
      </c>
      <c r="EL41">
        <v>385.005</v>
      </c>
      <c r="EM41">
        <v>387.33300000000003</v>
      </c>
      <c r="EN41">
        <v>389.60300000000001</v>
      </c>
      <c r="EO41">
        <v>391.81799999999998</v>
      </c>
      <c r="EP41">
        <v>393.99</v>
      </c>
      <c r="EQ41">
        <v>396.11099999999999</v>
      </c>
      <c r="ER41">
        <v>398.18099999999998</v>
      </c>
      <c r="ES41">
        <v>400.21300000000002</v>
      </c>
      <c r="ET41">
        <v>402.20499999999998</v>
      </c>
      <c r="EU41">
        <v>404.154</v>
      </c>
      <c r="EV41">
        <v>406.06200000000001</v>
      </c>
      <c r="EW41">
        <v>407.93099999999998</v>
      </c>
      <c r="EX41">
        <v>409.76299999999998</v>
      </c>
      <c r="EY41">
        <v>411.56799999999998</v>
      </c>
      <c r="EZ41">
        <v>413.34300000000002</v>
      </c>
      <c r="FA41">
        <v>415.077</v>
      </c>
      <c r="FB41">
        <v>416.77800000000002</v>
      </c>
      <c r="FC41">
        <v>418.44799999999998</v>
      </c>
      <c r="FD41">
        <v>420.08300000000003</v>
      </c>
      <c r="FE41">
        <v>421.69099999999997</v>
      </c>
      <c r="FF41">
        <v>423.274</v>
      </c>
      <c r="FG41">
        <v>424.83</v>
      </c>
      <c r="FH41">
        <v>426.35500000000002</v>
      </c>
      <c r="FI41">
        <v>427.85</v>
      </c>
      <c r="FJ41">
        <v>429.32799999999997</v>
      </c>
      <c r="FK41">
        <v>430.78300000000002</v>
      </c>
      <c r="FL41">
        <v>432.21199999999999</v>
      </c>
      <c r="FM41">
        <v>433.62099999999998</v>
      </c>
      <c r="FN41">
        <v>435.00599999999997</v>
      </c>
      <c r="FO41">
        <v>436.36399999999998</v>
      </c>
      <c r="FP41">
        <v>437.69600000000003</v>
      </c>
      <c r="FQ41">
        <v>439.01100000000002</v>
      </c>
      <c r="FR41">
        <v>440.31799999999998</v>
      </c>
      <c r="FS41">
        <v>441.59699999999998</v>
      </c>
      <c r="FT41">
        <v>442.84899999999999</v>
      </c>
      <c r="FU41">
        <v>444.07900000000001</v>
      </c>
      <c r="FV41">
        <v>445.28699999999998</v>
      </c>
      <c r="FW41">
        <v>446.471</v>
      </c>
      <c r="FX41">
        <v>447.637</v>
      </c>
      <c r="FY41">
        <v>448.79199999999997</v>
      </c>
      <c r="FZ41">
        <v>449.94</v>
      </c>
      <c r="GA41">
        <v>451.06900000000002</v>
      </c>
      <c r="GB41">
        <v>452.178</v>
      </c>
      <c r="GC41">
        <v>453.27100000000002</v>
      </c>
      <c r="GD41">
        <v>454.346</v>
      </c>
      <c r="GE41">
        <v>455.404</v>
      </c>
      <c r="GF41">
        <v>456.44499999999999</v>
      </c>
      <c r="GG41">
        <v>457.46699999999998</v>
      </c>
      <c r="GH41">
        <v>458.46800000000002</v>
      </c>
      <c r="GI41">
        <v>459.45600000000002</v>
      </c>
      <c r="GJ41">
        <v>460.44099999999997</v>
      </c>
      <c r="GK41">
        <v>461.41399999999999</v>
      </c>
      <c r="GL41">
        <v>462.37400000000002</v>
      </c>
      <c r="GM41">
        <v>463.32</v>
      </c>
      <c r="GN41">
        <v>464.25200000000001</v>
      </c>
      <c r="GO41">
        <v>465.17099999999999</v>
      </c>
      <c r="GP41">
        <v>466.07400000000001</v>
      </c>
      <c r="GQ41">
        <v>466.964</v>
      </c>
      <c r="GR41">
        <v>467.83499999999998</v>
      </c>
      <c r="GS41">
        <v>468.68599999999998</v>
      </c>
      <c r="GT41">
        <v>469.524</v>
      </c>
      <c r="GU41">
        <v>470.35199999999998</v>
      </c>
      <c r="GV41">
        <v>471.17500000000001</v>
      </c>
      <c r="GW41">
        <v>471.98700000000002</v>
      </c>
      <c r="GX41">
        <v>472.78800000000001</v>
      </c>
      <c r="GY41">
        <v>473.57900000000001</v>
      </c>
      <c r="GZ41">
        <v>474.36</v>
      </c>
      <c r="HA41">
        <v>475.13099999999997</v>
      </c>
      <c r="HB41">
        <v>475.892</v>
      </c>
      <c r="HC41">
        <v>476.64100000000002</v>
      </c>
      <c r="HD41">
        <v>477.37099999999998</v>
      </c>
      <c r="HE41">
        <v>478.08800000000002</v>
      </c>
      <c r="HF41">
        <v>478.79599999999999</v>
      </c>
      <c r="HG41">
        <v>479.49700000000001</v>
      </c>
      <c r="HH41">
        <v>480.18200000000002</v>
      </c>
      <c r="HI41">
        <v>480.85599999999999</v>
      </c>
      <c r="HJ41">
        <v>481.51799999999997</v>
      </c>
      <c r="HK41">
        <v>482.17099999999999</v>
      </c>
      <c r="HL41">
        <v>482.815</v>
      </c>
      <c r="HM41">
        <v>483.45</v>
      </c>
      <c r="HN41">
        <v>484.06799999999998</v>
      </c>
      <c r="HO41">
        <v>484.67599999999999</v>
      </c>
      <c r="HP41">
        <v>485.27199999999999</v>
      </c>
      <c r="HQ41">
        <v>485.87799999999999</v>
      </c>
      <c r="HR41">
        <v>486.476</v>
      </c>
      <c r="HS41">
        <v>487.077</v>
      </c>
      <c r="HT41">
        <v>487.65699999999998</v>
      </c>
      <c r="HU41">
        <v>488.23200000000003</v>
      </c>
      <c r="HV41">
        <v>488.78500000000003</v>
      </c>
      <c r="HW41">
        <v>489.33100000000002</v>
      </c>
      <c r="HX41">
        <v>489.87</v>
      </c>
      <c r="HY41">
        <v>490.39100000000002</v>
      </c>
      <c r="HZ41">
        <v>490.89299999999997</v>
      </c>
      <c r="IA41">
        <v>491.38900000000001</v>
      </c>
      <c r="IB41">
        <v>491.86900000000003</v>
      </c>
      <c r="IC41">
        <v>492.33699999999999</v>
      </c>
      <c r="ID41">
        <v>492.80200000000002</v>
      </c>
      <c r="IE41">
        <v>493.25200000000001</v>
      </c>
      <c r="IF41">
        <v>493.697</v>
      </c>
      <c r="IG41">
        <v>494.14</v>
      </c>
      <c r="IH41">
        <v>494.62799999999999</v>
      </c>
      <c r="II41">
        <v>495.08</v>
      </c>
      <c r="IJ41">
        <v>495.54899999999998</v>
      </c>
      <c r="IK41">
        <v>496.01799999999997</v>
      </c>
      <c r="IL41">
        <v>496.46199999999999</v>
      </c>
      <c r="IM41">
        <v>496.86700000000002</v>
      </c>
      <c r="IN41">
        <v>497.27699999999999</v>
      </c>
      <c r="IO41">
        <v>497.69900000000001</v>
      </c>
      <c r="IP41">
        <v>498.06599999999997</v>
      </c>
      <c r="IQ41">
        <v>498.416</v>
      </c>
      <c r="IR41">
        <v>498.78300000000002</v>
      </c>
      <c r="IS41">
        <v>499.14400000000001</v>
      </c>
      <c r="IT41">
        <v>499.49799999999999</v>
      </c>
      <c r="IU41">
        <v>499.82799999999997</v>
      </c>
      <c r="IV41">
        <v>500.16800000000001</v>
      </c>
      <c r="IW41">
        <v>500.447</v>
      </c>
      <c r="IX41">
        <v>500.70499999999998</v>
      </c>
      <c r="IY41">
        <v>500.99700000000001</v>
      </c>
      <c r="IZ41">
        <v>501.31200000000001</v>
      </c>
      <c r="JA41">
        <v>501.56099999999998</v>
      </c>
      <c r="JB41">
        <v>501.78100000000001</v>
      </c>
      <c r="JC41">
        <v>502.43400000000003</v>
      </c>
      <c r="JD41">
        <v>502.79300000000001</v>
      </c>
      <c r="JE41">
        <v>503.10700000000003</v>
      </c>
      <c r="JF41">
        <v>503.45</v>
      </c>
      <c r="JG41">
        <v>503.73099999999999</v>
      </c>
      <c r="JH41">
        <v>504.05200000000002</v>
      </c>
      <c r="JI41">
        <v>504.21100000000001</v>
      </c>
      <c r="JJ41">
        <v>504.37299999999999</v>
      </c>
      <c r="JK41">
        <v>504.53</v>
      </c>
      <c r="JL41">
        <v>504.69099999999997</v>
      </c>
      <c r="JM41">
        <v>504.84800000000001</v>
      </c>
      <c r="JN41">
        <v>504.99799999999999</v>
      </c>
      <c r="JO41">
        <v>505.14800000000002</v>
      </c>
      <c r="JP41">
        <v>505.298</v>
      </c>
      <c r="JQ41">
        <v>505.44799999999998</v>
      </c>
      <c r="JR41">
        <v>505.59800000000001</v>
      </c>
      <c r="JS41">
        <v>505.74799999999999</v>
      </c>
      <c r="JT41">
        <v>505.89800000000002</v>
      </c>
      <c r="JU41">
        <v>506.048</v>
      </c>
      <c r="JV41">
        <v>506.19799999999998</v>
      </c>
      <c r="JW41">
        <v>506.34800000000001</v>
      </c>
      <c r="JX41">
        <v>506.49799999999999</v>
      </c>
      <c r="JY41">
        <v>506.64800000000002</v>
      </c>
      <c r="JZ41">
        <v>506.798</v>
      </c>
      <c r="KA41">
        <v>506.94799999999998</v>
      </c>
      <c r="KB41">
        <v>507.09800000000001</v>
      </c>
      <c r="KC41">
        <v>507.24799999999999</v>
      </c>
      <c r="KD41">
        <v>507.39800000000002</v>
      </c>
      <c r="KE41">
        <v>507.548</v>
      </c>
      <c r="KF41">
        <v>507.69799999999998</v>
      </c>
      <c r="KG41">
        <v>507.84800000000001</v>
      </c>
      <c r="KH41">
        <v>507.99799999999999</v>
      </c>
      <c r="KI41">
        <v>508.14800000000002</v>
      </c>
      <c r="KJ41">
        <v>508.298</v>
      </c>
      <c r="KK41">
        <v>508.44799999999998</v>
      </c>
      <c r="KL41">
        <v>508.59800000000001</v>
      </c>
      <c r="KM41">
        <v>508.74799999999999</v>
      </c>
      <c r="KN41">
        <v>508.89800000000002</v>
      </c>
      <c r="KO41">
        <v>510.048</v>
      </c>
    </row>
    <row r="42" spans="1:301" x14ac:dyDescent="0.2">
      <c r="A42">
        <v>-690.23099999999999</v>
      </c>
      <c r="B42">
        <v>-689.02</v>
      </c>
      <c r="C42">
        <v>-687.80600000000004</v>
      </c>
      <c r="D42">
        <v>-686.58100000000002</v>
      </c>
      <c r="E42">
        <v>-685.327</v>
      </c>
      <c r="F42">
        <v>-683.82899999999995</v>
      </c>
      <c r="G42">
        <v>-681.48599999999999</v>
      </c>
      <c r="H42">
        <v>-678.95399999999995</v>
      </c>
      <c r="I42">
        <v>-676.39599999999996</v>
      </c>
      <c r="J42">
        <v>-674.83399999999995</v>
      </c>
      <c r="K42">
        <v>-672.18899999999996</v>
      </c>
      <c r="L42">
        <v>-669.53899999999999</v>
      </c>
      <c r="M42">
        <v>-666.88099999999997</v>
      </c>
      <c r="N42">
        <v>-664.22199999999998</v>
      </c>
      <c r="O42">
        <v>-661.548</v>
      </c>
      <c r="P42">
        <v>-659.73599999999999</v>
      </c>
      <c r="Q42">
        <v>-657.03099999999995</v>
      </c>
      <c r="R42">
        <v>-654.28300000000002</v>
      </c>
      <c r="S42">
        <v>-651.53200000000004</v>
      </c>
      <c r="T42">
        <v>-648.75699999999995</v>
      </c>
      <c r="U42">
        <v>-645.96699999999998</v>
      </c>
      <c r="V42">
        <v>-643.83600000000001</v>
      </c>
      <c r="W42">
        <v>-640.98900000000003</v>
      </c>
      <c r="X42">
        <v>-638.09400000000005</v>
      </c>
      <c r="Y42">
        <v>-635.18200000000002</v>
      </c>
      <c r="Z42">
        <v>-632.23800000000006</v>
      </c>
      <c r="AA42">
        <v>-629.28300000000002</v>
      </c>
      <c r="AB42">
        <v>-626.78800000000001</v>
      </c>
      <c r="AC42">
        <v>-623.72799999999995</v>
      </c>
      <c r="AD42">
        <v>-620.63300000000004</v>
      </c>
      <c r="AE42">
        <v>-617.45600000000002</v>
      </c>
      <c r="AF42">
        <v>-614.17600000000004</v>
      </c>
      <c r="AG42">
        <v>-610.92399999999998</v>
      </c>
      <c r="AH42">
        <v>-607.57299999999998</v>
      </c>
      <c r="AI42">
        <v>-604.08399999999995</v>
      </c>
      <c r="AJ42">
        <v>-600.59799999999996</v>
      </c>
      <c r="AK42">
        <v>-596.9</v>
      </c>
      <c r="AL42">
        <v>-593.15499999999997</v>
      </c>
      <c r="AM42">
        <v>-589.42899999999997</v>
      </c>
      <c r="AN42">
        <v>-585.49</v>
      </c>
      <c r="AO42">
        <v>-581.50099999999998</v>
      </c>
      <c r="AP42">
        <v>-577.43299999999999</v>
      </c>
      <c r="AQ42">
        <v>-573.15800000000002</v>
      </c>
      <c r="AR42">
        <v>-568.80799999999999</v>
      </c>
      <c r="AS42">
        <v>-564.37</v>
      </c>
      <c r="AT42">
        <v>-559.66300000000001</v>
      </c>
      <c r="AU42">
        <v>-554.76</v>
      </c>
      <c r="AV42">
        <v>-549.74</v>
      </c>
      <c r="AW42">
        <v>-544.45100000000002</v>
      </c>
      <c r="AX42">
        <v>-538.93299999999999</v>
      </c>
      <c r="AY42">
        <v>-532.93799999999999</v>
      </c>
      <c r="AZ42">
        <v>-526.53800000000001</v>
      </c>
      <c r="BA42">
        <v>-519.81600000000003</v>
      </c>
      <c r="BB42">
        <v>-512.75400000000002</v>
      </c>
      <c r="BC42">
        <v>-505.298</v>
      </c>
      <c r="BD42">
        <v>-497.45</v>
      </c>
      <c r="BE42">
        <v>-489.209</v>
      </c>
      <c r="BF42">
        <v>-480.53100000000001</v>
      </c>
      <c r="BG42">
        <v>-471.40199999999999</v>
      </c>
      <c r="BH42">
        <v>-461.82100000000003</v>
      </c>
      <c r="BI42">
        <v>-451.733</v>
      </c>
      <c r="BJ42">
        <v>-441.14299999999997</v>
      </c>
      <c r="BK42">
        <v>-430.02499999999998</v>
      </c>
      <c r="BL42">
        <v>-418.33800000000002</v>
      </c>
      <c r="BM42">
        <v>-406.13</v>
      </c>
      <c r="BN42">
        <v>-393.31599999999997</v>
      </c>
      <c r="BO42">
        <v>-379.89499999999998</v>
      </c>
      <c r="BP42">
        <v>-365.93</v>
      </c>
      <c r="BQ42">
        <v>-351.49799999999999</v>
      </c>
      <c r="BR42">
        <v>-336.62200000000001</v>
      </c>
      <c r="BS42">
        <v>-321.36500000000001</v>
      </c>
      <c r="BT42">
        <v>-305.63200000000001</v>
      </c>
      <c r="BU42">
        <v>-289.46100000000001</v>
      </c>
      <c r="BV42">
        <v>-272.84699999999998</v>
      </c>
      <c r="BW42">
        <v>-255.84</v>
      </c>
      <c r="BX42">
        <v>-238.404</v>
      </c>
      <c r="BY42">
        <v>-220.58699999999999</v>
      </c>
      <c r="BZ42">
        <v>-202.36500000000001</v>
      </c>
      <c r="CA42">
        <v>-183.73400000000001</v>
      </c>
      <c r="CB42">
        <v>-164.74299999999999</v>
      </c>
      <c r="CC42">
        <v>-146.72999999999999</v>
      </c>
      <c r="CD42">
        <v>-128.73099999999999</v>
      </c>
      <c r="CE42">
        <v>-110.77200000000001</v>
      </c>
      <c r="CF42">
        <v>-92.706199999999995</v>
      </c>
      <c r="CG42">
        <v>-74.5899</v>
      </c>
      <c r="CH42">
        <v>-56.522300000000001</v>
      </c>
      <c r="CI42">
        <v>-38.754100000000001</v>
      </c>
      <c r="CJ42">
        <v>-21.290400000000002</v>
      </c>
      <c r="CK42">
        <v>-4.1335499999999996</v>
      </c>
      <c r="CL42">
        <v>12.7052</v>
      </c>
      <c r="CM42">
        <v>29.212800000000001</v>
      </c>
      <c r="CN42">
        <v>45.315100000000001</v>
      </c>
      <c r="CO42">
        <v>61.05</v>
      </c>
      <c r="CP42">
        <v>76.364500000000007</v>
      </c>
      <c r="CQ42">
        <v>91.253100000000003</v>
      </c>
      <c r="CR42">
        <v>105.67400000000001</v>
      </c>
      <c r="CS42">
        <v>119.61799999999999</v>
      </c>
      <c r="CT42">
        <v>133.06200000000001</v>
      </c>
      <c r="CU42">
        <v>146.011</v>
      </c>
      <c r="CV42">
        <v>158.459</v>
      </c>
      <c r="CW42">
        <v>170.358</v>
      </c>
      <c r="CX42">
        <v>181.756</v>
      </c>
      <c r="CY42">
        <v>192.63</v>
      </c>
      <c r="CZ42">
        <v>203</v>
      </c>
      <c r="DA42">
        <v>212.90199999999999</v>
      </c>
      <c r="DB42">
        <v>222.35300000000001</v>
      </c>
      <c r="DC42">
        <v>231.37</v>
      </c>
      <c r="DD42">
        <v>239.93799999999999</v>
      </c>
      <c r="DE42">
        <v>248.09800000000001</v>
      </c>
      <c r="DF42">
        <v>255.852</v>
      </c>
      <c r="DG42">
        <v>263.23</v>
      </c>
      <c r="DH42">
        <v>270.245</v>
      </c>
      <c r="DI42">
        <v>276.90499999999997</v>
      </c>
      <c r="DJ42">
        <v>283.25900000000001</v>
      </c>
      <c r="DK42">
        <v>289.32299999999998</v>
      </c>
      <c r="DL42">
        <v>295.10000000000002</v>
      </c>
      <c r="DM42">
        <v>300.61500000000001</v>
      </c>
      <c r="DN42">
        <v>305.87299999999999</v>
      </c>
      <c r="DO42">
        <v>310.89299999999997</v>
      </c>
      <c r="DP42">
        <v>315.68799999999999</v>
      </c>
      <c r="DQ42">
        <v>320.28100000000001</v>
      </c>
      <c r="DR42">
        <v>324.673</v>
      </c>
      <c r="DS42">
        <v>328.89800000000002</v>
      </c>
      <c r="DT42">
        <v>332.96100000000001</v>
      </c>
      <c r="DU42">
        <v>336.87200000000001</v>
      </c>
      <c r="DV42">
        <v>340.64499999999998</v>
      </c>
      <c r="DW42">
        <v>344.26600000000002</v>
      </c>
      <c r="DX42">
        <v>347.745</v>
      </c>
      <c r="DY42">
        <v>351.12</v>
      </c>
      <c r="DZ42">
        <v>354.39400000000001</v>
      </c>
      <c r="EA42">
        <v>357.56</v>
      </c>
      <c r="EB42">
        <v>360.61700000000002</v>
      </c>
      <c r="EC42">
        <v>363.59</v>
      </c>
      <c r="ED42">
        <v>366.47800000000001</v>
      </c>
      <c r="EE42">
        <v>369.279</v>
      </c>
      <c r="EF42">
        <v>372</v>
      </c>
      <c r="EG42">
        <v>374.64100000000002</v>
      </c>
      <c r="EH42">
        <v>377.209</v>
      </c>
      <c r="EI42">
        <v>379.726</v>
      </c>
      <c r="EJ42">
        <v>382.17599999999999</v>
      </c>
      <c r="EK42">
        <v>384.56200000000001</v>
      </c>
      <c r="EL42">
        <v>386.89699999999999</v>
      </c>
      <c r="EM42">
        <v>389.18099999999998</v>
      </c>
      <c r="EN42">
        <v>391.40600000000001</v>
      </c>
      <c r="EO42">
        <v>393.57600000000002</v>
      </c>
      <c r="EP42">
        <v>395.70499999999998</v>
      </c>
      <c r="EQ42">
        <v>397.78399999999999</v>
      </c>
      <c r="ER42">
        <v>399.82</v>
      </c>
      <c r="ES42">
        <v>401.81599999999997</v>
      </c>
      <c r="ET42">
        <v>403.77300000000002</v>
      </c>
      <c r="EU42">
        <v>405.68700000000001</v>
      </c>
      <c r="EV42">
        <v>407.56200000000001</v>
      </c>
      <c r="EW42">
        <v>409.399</v>
      </c>
      <c r="EX42">
        <v>411.202</v>
      </c>
      <c r="EY42">
        <v>412.97199999999998</v>
      </c>
      <c r="EZ42">
        <v>414.709</v>
      </c>
      <c r="FA42">
        <v>416.42500000000001</v>
      </c>
      <c r="FB42">
        <v>418.10599999999999</v>
      </c>
      <c r="FC42">
        <v>419.74599999999998</v>
      </c>
      <c r="FD42">
        <v>421.35700000000003</v>
      </c>
      <c r="FE42">
        <v>422.94400000000002</v>
      </c>
      <c r="FF42">
        <v>424.50400000000002</v>
      </c>
      <c r="FG42">
        <v>426.03300000000002</v>
      </c>
      <c r="FH42">
        <v>427.53199999999998</v>
      </c>
      <c r="FI42">
        <v>429.00200000000001</v>
      </c>
      <c r="FJ42">
        <v>430.44600000000003</v>
      </c>
      <c r="FK42">
        <v>431.88499999999999</v>
      </c>
      <c r="FL42">
        <v>433.30900000000003</v>
      </c>
      <c r="FM42">
        <v>434.70499999999998</v>
      </c>
      <c r="FN42">
        <v>436.06799999999998</v>
      </c>
      <c r="FO42">
        <v>437.40800000000002</v>
      </c>
      <c r="FP42">
        <v>438.72300000000001</v>
      </c>
      <c r="FQ42">
        <v>440.01400000000001</v>
      </c>
      <c r="FR42">
        <v>441.28500000000003</v>
      </c>
      <c r="FS42">
        <v>442.54199999999997</v>
      </c>
      <c r="FT42">
        <v>443.77600000000001</v>
      </c>
      <c r="FU42">
        <v>444.99200000000002</v>
      </c>
      <c r="FV42">
        <v>446.19200000000001</v>
      </c>
      <c r="FW42">
        <v>447.37299999999999</v>
      </c>
      <c r="FX42">
        <v>448.53399999999999</v>
      </c>
      <c r="FY42">
        <v>449.66800000000001</v>
      </c>
      <c r="FZ42">
        <v>450.786</v>
      </c>
      <c r="GA42">
        <v>451.89499999999998</v>
      </c>
      <c r="GB42">
        <v>452.99099999999999</v>
      </c>
      <c r="GC42">
        <v>454.06900000000002</v>
      </c>
      <c r="GD42">
        <v>455.12900000000002</v>
      </c>
      <c r="GE42">
        <v>456.17200000000003</v>
      </c>
      <c r="GF42">
        <v>457.2</v>
      </c>
      <c r="GG42">
        <v>458.21300000000002</v>
      </c>
      <c r="GH42">
        <v>459.21300000000002</v>
      </c>
      <c r="GI42">
        <v>460.197</v>
      </c>
      <c r="GJ42">
        <v>461.161</v>
      </c>
      <c r="GK42">
        <v>462.113</v>
      </c>
      <c r="GL42">
        <v>463.06099999999998</v>
      </c>
      <c r="GM42">
        <v>463.995</v>
      </c>
      <c r="GN42">
        <v>464.91500000000002</v>
      </c>
      <c r="GO42">
        <v>465.82100000000003</v>
      </c>
      <c r="GP42">
        <v>466.71100000000001</v>
      </c>
      <c r="GQ42">
        <v>467.58699999999999</v>
      </c>
      <c r="GR42">
        <v>468.45</v>
      </c>
      <c r="GS42">
        <v>469.298</v>
      </c>
      <c r="GT42">
        <v>470.13099999999997</v>
      </c>
      <c r="GU42">
        <v>470.94600000000003</v>
      </c>
      <c r="GV42">
        <v>471.74900000000002</v>
      </c>
      <c r="GW42">
        <v>472.54700000000003</v>
      </c>
      <c r="GX42">
        <v>473.339</v>
      </c>
      <c r="GY42">
        <v>474.12200000000001</v>
      </c>
      <c r="GZ42">
        <v>474.89400000000001</v>
      </c>
      <c r="HA42">
        <v>475.65600000000001</v>
      </c>
      <c r="HB42">
        <v>476.40899999999999</v>
      </c>
      <c r="HC42">
        <v>477.149</v>
      </c>
      <c r="HD42">
        <v>477.87700000000001</v>
      </c>
      <c r="HE42">
        <v>478.589</v>
      </c>
      <c r="HF42">
        <v>479.28300000000002</v>
      </c>
      <c r="HG42">
        <v>479.96300000000002</v>
      </c>
      <c r="HH42">
        <v>480.63099999999997</v>
      </c>
      <c r="HI42">
        <v>481.29300000000001</v>
      </c>
      <c r="HJ42">
        <v>481.94799999999998</v>
      </c>
      <c r="HK42">
        <v>482.59199999999998</v>
      </c>
      <c r="HL42">
        <v>483.22899999999998</v>
      </c>
      <c r="HM42">
        <v>483.851</v>
      </c>
      <c r="HN42">
        <v>484.46899999999999</v>
      </c>
      <c r="HO42">
        <v>485.07600000000002</v>
      </c>
      <c r="HP42">
        <v>485.68299999999999</v>
      </c>
      <c r="HQ42">
        <v>486.27199999999999</v>
      </c>
      <c r="HR42">
        <v>486.86799999999999</v>
      </c>
      <c r="HS42">
        <v>487.44499999999999</v>
      </c>
      <c r="HT42">
        <v>488.02100000000002</v>
      </c>
      <c r="HU42">
        <v>488.57799999999997</v>
      </c>
      <c r="HV42">
        <v>489.125</v>
      </c>
      <c r="HW42">
        <v>489.66300000000001</v>
      </c>
      <c r="HX42">
        <v>490.18799999999999</v>
      </c>
      <c r="HY42">
        <v>490.69900000000001</v>
      </c>
      <c r="HZ42">
        <v>491.20299999999997</v>
      </c>
      <c r="IA42">
        <v>491.69099999999997</v>
      </c>
      <c r="IB42">
        <v>492.15899999999999</v>
      </c>
      <c r="IC42">
        <v>492.62400000000002</v>
      </c>
      <c r="ID42">
        <v>493.072</v>
      </c>
      <c r="IE42">
        <v>493.51799999999997</v>
      </c>
      <c r="IF42">
        <v>493.96100000000001</v>
      </c>
      <c r="IG42">
        <v>494.43400000000003</v>
      </c>
      <c r="IH42">
        <v>494.89299999999997</v>
      </c>
      <c r="II42">
        <v>495.34699999999998</v>
      </c>
      <c r="IJ42">
        <v>495.82900000000001</v>
      </c>
      <c r="IK42">
        <v>496.27300000000002</v>
      </c>
      <c r="IL42">
        <v>496.67</v>
      </c>
      <c r="IM42">
        <v>497.06599999999997</v>
      </c>
      <c r="IN42">
        <v>497.50400000000002</v>
      </c>
      <c r="IO42">
        <v>497.88799999999998</v>
      </c>
      <c r="IP42">
        <v>498.25599999999997</v>
      </c>
      <c r="IQ42">
        <v>498.608</v>
      </c>
      <c r="IR42">
        <v>498.959</v>
      </c>
      <c r="IS42">
        <v>499.28899999999999</v>
      </c>
      <c r="IT42">
        <v>499.62099999999998</v>
      </c>
      <c r="IU42">
        <v>499.97500000000002</v>
      </c>
      <c r="IV42">
        <v>500.279</v>
      </c>
      <c r="IW42">
        <v>500.548</v>
      </c>
      <c r="IX42">
        <v>500.83300000000003</v>
      </c>
      <c r="IY42">
        <v>501.15100000000001</v>
      </c>
      <c r="IZ42">
        <v>501.40699999999998</v>
      </c>
      <c r="JA42">
        <v>501.62799999999999</v>
      </c>
      <c r="JB42">
        <v>502.24900000000002</v>
      </c>
      <c r="JC42">
        <v>502.61599999999999</v>
      </c>
      <c r="JD42">
        <v>502.94600000000003</v>
      </c>
      <c r="JE42">
        <v>503.25400000000002</v>
      </c>
      <c r="JF42">
        <v>503.59300000000002</v>
      </c>
      <c r="JG42">
        <v>503.899</v>
      </c>
      <c r="JH42">
        <v>504.06200000000001</v>
      </c>
      <c r="JI42">
        <v>504.22</v>
      </c>
      <c r="JJ42">
        <v>504.38099999999997</v>
      </c>
      <c r="JK42">
        <v>504.53800000000001</v>
      </c>
      <c r="JL42">
        <v>504.69799999999998</v>
      </c>
      <c r="JM42">
        <v>504.84800000000001</v>
      </c>
      <c r="JN42">
        <v>504.99799999999999</v>
      </c>
      <c r="JO42">
        <v>505.14800000000002</v>
      </c>
      <c r="JP42">
        <v>505.298</v>
      </c>
      <c r="JQ42">
        <v>505.44799999999998</v>
      </c>
      <c r="JR42">
        <v>505.59800000000001</v>
      </c>
      <c r="JS42">
        <v>505.74799999999999</v>
      </c>
      <c r="JT42">
        <v>505.89800000000002</v>
      </c>
      <c r="JU42">
        <v>506.048</v>
      </c>
      <c r="JV42">
        <v>506.19799999999998</v>
      </c>
      <c r="JW42">
        <v>506.34800000000001</v>
      </c>
      <c r="JX42">
        <v>506.49799999999999</v>
      </c>
      <c r="JY42">
        <v>506.64800000000002</v>
      </c>
      <c r="JZ42">
        <v>506.798</v>
      </c>
      <c r="KA42">
        <v>506.94799999999998</v>
      </c>
      <c r="KB42">
        <v>507.09800000000001</v>
      </c>
      <c r="KC42">
        <v>507.24799999999999</v>
      </c>
      <c r="KD42">
        <v>507.39800000000002</v>
      </c>
      <c r="KE42">
        <v>507.548</v>
      </c>
      <c r="KF42">
        <v>507.69799999999998</v>
      </c>
      <c r="KG42">
        <v>507.84800000000001</v>
      </c>
      <c r="KH42">
        <v>507.99799999999999</v>
      </c>
      <c r="KI42">
        <v>508.14800000000002</v>
      </c>
      <c r="KJ42">
        <v>508.298</v>
      </c>
      <c r="KK42">
        <v>508.44799999999998</v>
      </c>
      <c r="KL42">
        <v>508.59800000000001</v>
      </c>
      <c r="KM42">
        <v>508.74799999999999</v>
      </c>
      <c r="KN42">
        <v>508.89800000000002</v>
      </c>
      <c r="KO42">
        <v>510.048</v>
      </c>
    </row>
    <row r="43" spans="1:301" x14ac:dyDescent="0.2">
      <c r="A43">
        <v>-688.53399999999999</v>
      </c>
      <c r="B43">
        <v>-687.32100000000003</v>
      </c>
      <c r="C43">
        <v>-686.09900000000005</v>
      </c>
      <c r="D43">
        <v>-684.846</v>
      </c>
      <c r="E43">
        <v>-683.54</v>
      </c>
      <c r="F43">
        <v>-682.005</v>
      </c>
      <c r="G43">
        <v>-679.66</v>
      </c>
      <c r="H43">
        <v>-677.08600000000001</v>
      </c>
      <c r="I43">
        <v>-674.46799999999996</v>
      </c>
      <c r="J43">
        <v>-672.84699999999998</v>
      </c>
      <c r="K43">
        <v>-670.19299999999998</v>
      </c>
      <c r="L43">
        <v>-667.55</v>
      </c>
      <c r="M43">
        <v>-664.88499999999999</v>
      </c>
      <c r="N43">
        <v>-662.221</v>
      </c>
      <c r="O43">
        <v>-659.54200000000003</v>
      </c>
      <c r="P43">
        <v>-657.72</v>
      </c>
      <c r="Q43">
        <v>-654.99199999999996</v>
      </c>
      <c r="R43">
        <v>-652.21699999999998</v>
      </c>
      <c r="S43">
        <v>-649.43799999999999</v>
      </c>
      <c r="T43">
        <v>-646.63699999999994</v>
      </c>
      <c r="U43">
        <v>-643.82000000000005</v>
      </c>
      <c r="V43">
        <v>-641.649</v>
      </c>
      <c r="W43">
        <v>-638.77300000000002</v>
      </c>
      <c r="X43">
        <v>-635.851</v>
      </c>
      <c r="Y43">
        <v>-632.90800000000002</v>
      </c>
      <c r="Z43">
        <v>-629.93499999999995</v>
      </c>
      <c r="AA43">
        <v>-626.95000000000005</v>
      </c>
      <c r="AB43">
        <v>-624.41700000000003</v>
      </c>
      <c r="AC43">
        <v>-621.31799999999998</v>
      </c>
      <c r="AD43">
        <v>-618.17700000000002</v>
      </c>
      <c r="AE43">
        <v>-614.95299999999997</v>
      </c>
      <c r="AF43">
        <v>-611.64300000000003</v>
      </c>
      <c r="AG43">
        <v>-608.35799999999995</v>
      </c>
      <c r="AH43">
        <v>-604.947</v>
      </c>
      <c r="AI43">
        <v>-601.404</v>
      </c>
      <c r="AJ43">
        <v>-597.86300000000006</v>
      </c>
      <c r="AK43">
        <v>-594.11199999999997</v>
      </c>
      <c r="AL43">
        <v>-590.31100000000004</v>
      </c>
      <c r="AM43">
        <v>-586.52099999999996</v>
      </c>
      <c r="AN43">
        <v>-582.50099999999998</v>
      </c>
      <c r="AO43">
        <v>-578.42700000000002</v>
      </c>
      <c r="AP43">
        <v>-574.27599999999995</v>
      </c>
      <c r="AQ43">
        <v>-569.91200000000003</v>
      </c>
      <c r="AR43">
        <v>-565.41399999999999</v>
      </c>
      <c r="AS43">
        <v>-560.78200000000004</v>
      </c>
      <c r="AT43">
        <v>-555.91999999999996</v>
      </c>
      <c r="AU43">
        <v>-550.88499999999999</v>
      </c>
      <c r="AV43">
        <v>-545.69000000000005</v>
      </c>
      <c r="AW43">
        <v>-539.92899999999997</v>
      </c>
      <c r="AX43">
        <v>-533.87900000000002</v>
      </c>
      <c r="AY43">
        <v>-527.52099999999996</v>
      </c>
      <c r="AZ43">
        <v>-520.84299999999996</v>
      </c>
      <c r="BA43">
        <v>-513.82500000000005</v>
      </c>
      <c r="BB43">
        <v>-506.42099999999999</v>
      </c>
      <c r="BC43">
        <v>-498.62200000000001</v>
      </c>
      <c r="BD43">
        <v>-490.44600000000003</v>
      </c>
      <c r="BE43">
        <v>-481.815</v>
      </c>
      <c r="BF43">
        <v>-472.75400000000002</v>
      </c>
      <c r="BG43">
        <v>-463.233</v>
      </c>
      <c r="BH43">
        <v>-453.20499999999998</v>
      </c>
      <c r="BI43">
        <v>-442.69299999999998</v>
      </c>
      <c r="BJ43">
        <v>-431.63099999999997</v>
      </c>
      <c r="BK43">
        <v>-420.03399999999999</v>
      </c>
      <c r="BL43">
        <v>-407.88400000000001</v>
      </c>
      <c r="BM43">
        <v>-395.15300000000002</v>
      </c>
      <c r="BN43">
        <v>-381.80700000000002</v>
      </c>
      <c r="BO43">
        <v>-367.916</v>
      </c>
      <c r="BP43">
        <v>-353.53699999999998</v>
      </c>
      <c r="BQ43">
        <v>-338.71699999999998</v>
      </c>
      <c r="BR43">
        <v>-323.51</v>
      </c>
      <c r="BS43">
        <v>-307.84300000000002</v>
      </c>
      <c r="BT43">
        <v>-291.72699999999998</v>
      </c>
      <c r="BU43">
        <v>-275.16300000000001</v>
      </c>
      <c r="BV43">
        <v>-258.16899999999998</v>
      </c>
      <c r="BW43">
        <v>-240.83699999999999</v>
      </c>
      <c r="BX43">
        <v>-223.10599999999999</v>
      </c>
      <c r="BY43">
        <v>-204.90199999999999</v>
      </c>
      <c r="BZ43">
        <v>-186.22800000000001</v>
      </c>
      <c r="CA43">
        <v>-167.322</v>
      </c>
      <c r="CB43">
        <v>-149.136</v>
      </c>
      <c r="CC43">
        <v>-131.24299999999999</v>
      </c>
      <c r="CD43">
        <v>-113.244</v>
      </c>
      <c r="CE43">
        <v>-95.181100000000001</v>
      </c>
      <c r="CF43">
        <v>-77.108599999999996</v>
      </c>
      <c r="CG43">
        <v>-59.038899999999998</v>
      </c>
      <c r="CH43">
        <v>-41.217199999999998</v>
      </c>
      <c r="CI43">
        <v>-23.706900000000001</v>
      </c>
      <c r="CJ43">
        <v>-6.5008699999999999</v>
      </c>
      <c r="CK43">
        <v>10.378</v>
      </c>
      <c r="CL43">
        <v>26.943000000000001</v>
      </c>
      <c r="CM43">
        <v>43.103499999999997</v>
      </c>
      <c r="CN43">
        <v>58.888100000000001</v>
      </c>
      <c r="CO43">
        <v>74.247299999999996</v>
      </c>
      <c r="CP43">
        <v>89.193200000000004</v>
      </c>
      <c r="CQ43">
        <v>103.679</v>
      </c>
      <c r="CR43">
        <v>117.693</v>
      </c>
      <c r="CS43">
        <v>131.221</v>
      </c>
      <c r="CT43">
        <v>144.23400000000001</v>
      </c>
      <c r="CU43">
        <v>156.74299999999999</v>
      </c>
      <c r="CV43">
        <v>168.70400000000001</v>
      </c>
      <c r="CW43">
        <v>180.16300000000001</v>
      </c>
      <c r="CX43">
        <v>191.09899999999999</v>
      </c>
      <c r="CY43">
        <v>201.54</v>
      </c>
      <c r="CZ43">
        <v>211.50899999999999</v>
      </c>
      <c r="DA43">
        <v>221.018</v>
      </c>
      <c r="DB43">
        <v>230.08199999999999</v>
      </c>
      <c r="DC43">
        <v>238.71199999999999</v>
      </c>
      <c r="DD43">
        <v>246.93100000000001</v>
      </c>
      <c r="DE43">
        <v>254.738</v>
      </c>
      <c r="DF43">
        <v>262.16000000000003</v>
      </c>
      <c r="DG43">
        <v>269.22199999999998</v>
      </c>
      <c r="DH43">
        <v>275.923</v>
      </c>
      <c r="DI43">
        <v>282.315</v>
      </c>
      <c r="DJ43">
        <v>288.41399999999999</v>
      </c>
      <c r="DK43">
        <v>294.23</v>
      </c>
      <c r="DL43">
        <v>299.78100000000001</v>
      </c>
      <c r="DM43">
        <v>305.06799999999998</v>
      </c>
      <c r="DN43">
        <v>310.11900000000003</v>
      </c>
      <c r="DO43">
        <v>314.94799999999998</v>
      </c>
      <c r="DP43">
        <v>319.57299999999998</v>
      </c>
      <c r="DQ43">
        <v>323.98599999999999</v>
      </c>
      <c r="DR43">
        <v>328.22300000000001</v>
      </c>
      <c r="DS43">
        <v>332.303</v>
      </c>
      <c r="DT43">
        <v>336.25</v>
      </c>
      <c r="DU43">
        <v>340.02300000000002</v>
      </c>
      <c r="DV43">
        <v>343.68299999999999</v>
      </c>
      <c r="DW43">
        <v>347.18400000000003</v>
      </c>
      <c r="DX43">
        <v>350.55500000000001</v>
      </c>
      <c r="DY43">
        <v>353.83199999999999</v>
      </c>
      <c r="DZ43">
        <v>357.01799999999997</v>
      </c>
      <c r="EA43">
        <v>360.09500000000003</v>
      </c>
      <c r="EB43">
        <v>363.08300000000003</v>
      </c>
      <c r="EC43">
        <v>365.976</v>
      </c>
      <c r="ED43">
        <v>368.78199999999998</v>
      </c>
      <c r="EE43">
        <v>371.517</v>
      </c>
      <c r="EF43">
        <v>374.17200000000003</v>
      </c>
      <c r="EG43">
        <v>376.75299999999999</v>
      </c>
      <c r="EH43">
        <v>379.26600000000002</v>
      </c>
      <c r="EI43">
        <v>381.73200000000003</v>
      </c>
      <c r="EJ43">
        <v>384.13099999999997</v>
      </c>
      <c r="EK43">
        <v>386.46600000000001</v>
      </c>
      <c r="EL43">
        <v>388.75099999999998</v>
      </c>
      <c r="EM43">
        <v>390.98700000000002</v>
      </c>
      <c r="EN43">
        <v>393.166</v>
      </c>
      <c r="EO43">
        <v>395.29700000000003</v>
      </c>
      <c r="EP43">
        <v>397.38499999999999</v>
      </c>
      <c r="EQ43">
        <v>399.42599999999999</v>
      </c>
      <c r="ER43">
        <v>401.428</v>
      </c>
      <c r="ES43">
        <v>403.38900000000001</v>
      </c>
      <c r="ET43">
        <v>405.31</v>
      </c>
      <c r="EU43">
        <v>407.19099999999997</v>
      </c>
      <c r="EV43">
        <v>409.03300000000002</v>
      </c>
      <c r="EW43">
        <v>410.84199999999998</v>
      </c>
      <c r="EX43">
        <v>412.61700000000002</v>
      </c>
      <c r="EY43">
        <v>414.358</v>
      </c>
      <c r="EZ43">
        <v>416.06799999999998</v>
      </c>
      <c r="FA43">
        <v>417.74599999999998</v>
      </c>
      <c r="FB43">
        <v>419.39100000000002</v>
      </c>
      <c r="FC43">
        <v>421.01600000000002</v>
      </c>
      <c r="FD43">
        <v>422.613</v>
      </c>
      <c r="FE43">
        <v>424.17500000000001</v>
      </c>
      <c r="FF43">
        <v>425.70800000000003</v>
      </c>
      <c r="FG43">
        <v>427.21199999999999</v>
      </c>
      <c r="FH43">
        <v>428.68799999999999</v>
      </c>
      <c r="FI43">
        <v>430.13799999999998</v>
      </c>
      <c r="FJ43">
        <v>431.56599999999997</v>
      </c>
      <c r="FK43">
        <v>432.97300000000001</v>
      </c>
      <c r="FL43">
        <v>434.37299999999999</v>
      </c>
      <c r="FM43">
        <v>435.75200000000001</v>
      </c>
      <c r="FN43">
        <v>437.10899999999998</v>
      </c>
      <c r="FO43">
        <v>438.43799999999999</v>
      </c>
      <c r="FP43">
        <v>439.73500000000001</v>
      </c>
      <c r="FQ43">
        <v>441.005</v>
      </c>
      <c r="FR43">
        <v>442.25</v>
      </c>
      <c r="FS43">
        <v>443.47199999999998</v>
      </c>
      <c r="FT43">
        <v>444.69299999999998</v>
      </c>
      <c r="FU43">
        <v>445.89800000000002</v>
      </c>
      <c r="FV43">
        <v>447.08199999999999</v>
      </c>
      <c r="FW43">
        <v>448.24900000000002</v>
      </c>
      <c r="FX43">
        <v>449.39699999999999</v>
      </c>
      <c r="FY43">
        <v>450.52800000000002</v>
      </c>
      <c r="FZ43">
        <v>451.63799999999998</v>
      </c>
      <c r="GA43">
        <v>452.72399999999999</v>
      </c>
      <c r="GB43">
        <v>453.79199999999997</v>
      </c>
      <c r="GC43">
        <v>454.85300000000001</v>
      </c>
      <c r="GD43">
        <v>455.899</v>
      </c>
      <c r="GE43">
        <v>456.92899999999997</v>
      </c>
      <c r="GF43">
        <v>457.94400000000002</v>
      </c>
      <c r="GG43">
        <v>458.94600000000003</v>
      </c>
      <c r="GH43">
        <v>459.93599999999998</v>
      </c>
      <c r="GI43">
        <v>460.91199999999998</v>
      </c>
      <c r="GJ43">
        <v>461.875</v>
      </c>
      <c r="GK43">
        <v>462.82100000000003</v>
      </c>
      <c r="GL43">
        <v>463.74700000000001</v>
      </c>
      <c r="GM43">
        <v>464.65899999999999</v>
      </c>
      <c r="GN43">
        <v>465.56700000000001</v>
      </c>
      <c r="GO43">
        <v>466.459</v>
      </c>
      <c r="GP43">
        <v>467.33600000000001</v>
      </c>
      <c r="GQ43">
        <v>468.2</v>
      </c>
      <c r="GR43">
        <v>469.05</v>
      </c>
      <c r="GS43">
        <v>469.88799999999998</v>
      </c>
      <c r="GT43">
        <v>470.714</v>
      </c>
      <c r="GU43">
        <v>471.52800000000002</v>
      </c>
      <c r="GV43">
        <v>472.32900000000001</v>
      </c>
      <c r="GW43">
        <v>473.11200000000002</v>
      </c>
      <c r="GX43">
        <v>473.887</v>
      </c>
      <c r="GY43">
        <v>474.65699999999998</v>
      </c>
      <c r="GZ43">
        <v>475.42099999999999</v>
      </c>
      <c r="HA43">
        <v>476.17399999999998</v>
      </c>
      <c r="HB43">
        <v>476.916</v>
      </c>
      <c r="HC43">
        <v>477.64499999999998</v>
      </c>
      <c r="HD43">
        <v>478.36200000000002</v>
      </c>
      <c r="HE43">
        <v>479.06700000000001</v>
      </c>
      <c r="HF43">
        <v>479.75700000000001</v>
      </c>
      <c r="HG43">
        <v>480.43099999999998</v>
      </c>
      <c r="HH43">
        <v>481.08800000000002</v>
      </c>
      <c r="HI43">
        <v>481.73599999999999</v>
      </c>
      <c r="HJ43">
        <v>482.37299999999999</v>
      </c>
      <c r="HK43">
        <v>483.00700000000001</v>
      </c>
      <c r="HL43">
        <v>483.63200000000001</v>
      </c>
      <c r="HM43">
        <v>484.25099999999998</v>
      </c>
      <c r="HN43">
        <v>484.86</v>
      </c>
      <c r="HO43">
        <v>485.47</v>
      </c>
      <c r="HP43">
        <v>486.07100000000003</v>
      </c>
      <c r="HQ43">
        <v>486.67200000000003</v>
      </c>
      <c r="HR43">
        <v>487.25599999999997</v>
      </c>
      <c r="HS43">
        <v>487.82499999999999</v>
      </c>
      <c r="HT43">
        <v>488.37299999999999</v>
      </c>
      <c r="HU43">
        <v>488.91800000000001</v>
      </c>
      <c r="HV43">
        <v>489.45499999999998</v>
      </c>
      <c r="HW43">
        <v>489.983</v>
      </c>
      <c r="HX43">
        <v>490.49400000000003</v>
      </c>
      <c r="HY43">
        <v>490.99900000000002</v>
      </c>
      <c r="HZ43">
        <v>491.49200000000002</v>
      </c>
      <c r="IA43">
        <v>491.97</v>
      </c>
      <c r="IB43">
        <v>492.44299999999998</v>
      </c>
      <c r="IC43">
        <v>492.89499999999998</v>
      </c>
      <c r="ID43">
        <v>493.339</v>
      </c>
      <c r="IE43">
        <v>493.786</v>
      </c>
      <c r="IF43">
        <v>494.24900000000002</v>
      </c>
      <c r="IG43">
        <v>494.70299999999997</v>
      </c>
      <c r="IH43">
        <v>495.137</v>
      </c>
      <c r="II43">
        <v>495.63099999999997</v>
      </c>
      <c r="IJ43">
        <v>496.084</v>
      </c>
      <c r="IK43">
        <v>496.49200000000002</v>
      </c>
      <c r="IL43">
        <v>496.88900000000001</v>
      </c>
      <c r="IM43">
        <v>497.31799999999998</v>
      </c>
      <c r="IN43">
        <v>497.69</v>
      </c>
      <c r="IO43">
        <v>498.04700000000003</v>
      </c>
      <c r="IP43">
        <v>498.411</v>
      </c>
      <c r="IQ43">
        <v>498.78500000000003</v>
      </c>
      <c r="IR43">
        <v>499.12900000000002</v>
      </c>
      <c r="IS43">
        <v>499.45699999999999</v>
      </c>
      <c r="IT43">
        <v>499.786</v>
      </c>
      <c r="IU43">
        <v>500.077</v>
      </c>
      <c r="IV43">
        <v>500.34199999999998</v>
      </c>
      <c r="IW43">
        <v>500.64</v>
      </c>
      <c r="IX43">
        <v>500.97</v>
      </c>
      <c r="IY43">
        <v>501.25299999999999</v>
      </c>
      <c r="IZ43">
        <v>501.47500000000002</v>
      </c>
      <c r="JA43">
        <v>501.81900000000002</v>
      </c>
      <c r="JB43">
        <v>502.43799999999999</v>
      </c>
      <c r="JC43">
        <v>502.76900000000001</v>
      </c>
      <c r="JD43">
        <v>503.09699999999998</v>
      </c>
      <c r="JE43">
        <v>503.39800000000002</v>
      </c>
      <c r="JF43">
        <v>503.74599999999998</v>
      </c>
      <c r="JG43">
        <v>503.90899999999999</v>
      </c>
      <c r="JH43">
        <v>504.07</v>
      </c>
      <c r="JI43">
        <v>504.22800000000001</v>
      </c>
      <c r="JJ43">
        <v>504.38900000000001</v>
      </c>
      <c r="JK43">
        <v>504.548</v>
      </c>
      <c r="JL43">
        <v>504.69799999999998</v>
      </c>
      <c r="JM43">
        <v>504.84800000000001</v>
      </c>
      <c r="JN43">
        <v>504.99799999999999</v>
      </c>
      <c r="JO43">
        <v>505.14800000000002</v>
      </c>
      <c r="JP43">
        <v>505.298</v>
      </c>
      <c r="JQ43">
        <v>505.44799999999998</v>
      </c>
      <c r="JR43">
        <v>505.59800000000001</v>
      </c>
      <c r="JS43">
        <v>505.74799999999999</v>
      </c>
      <c r="JT43">
        <v>505.89800000000002</v>
      </c>
      <c r="JU43">
        <v>506.048</v>
      </c>
      <c r="JV43">
        <v>506.19799999999998</v>
      </c>
      <c r="JW43">
        <v>506.34800000000001</v>
      </c>
      <c r="JX43">
        <v>506.49799999999999</v>
      </c>
      <c r="JY43">
        <v>506.64800000000002</v>
      </c>
      <c r="JZ43">
        <v>506.798</v>
      </c>
      <c r="KA43">
        <v>506.94799999999998</v>
      </c>
      <c r="KB43">
        <v>507.09800000000001</v>
      </c>
      <c r="KC43">
        <v>507.24799999999999</v>
      </c>
      <c r="KD43">
        <v>507.39800000000002</v>
      </c>
      <c r="KE43">
        <v>507.548</v>
      </c>
      <c r="KF43">
        <v>507.69799999999998</v>
      </c>
      <c r="KG43">
        <v>507.84800000000001</v>
      </c>
      <c r="KH43">
        <v>507.99799999999999</v>
      </c>
      <c r="KI43">
        <v>508.14800000000002</v>
      </c>
      <c r="KJ43">
        <v>508.298</v>
      </c>
      <c r="KK43">
        <v>508.44799999999998</v>
      </c>
      <c r="KL43">
        <v>508.59800000000001</v>
      </c>
      <c r="KM43">
        <v>508.74799999999999</v>
      </c>
      <c r="KN43">
        <v>508.89800000000002</v>
      </c>
      <c r="KO43">
        <v>510.048</v>
      </c>
    </row>
    <row r="44" spans="1:301" x14ac:dyDescent="0.2">
      <c r="A44">
        <v>-686.83699999999999</v>
      </c>
      <c r="B44">
        <v>-685.61900000000003</v>
      </c>
      <c r="C44">
        <v>-684.36699999999996</v>
      </c>
      <c r="D44">
        <v>-683.05799999999999</v>
      </c>
      <c r="E44">
        <v>-681.697</v>
      </c>
      <c r="F44">
        <v>-680.14</v>
      </c>
      <c r="G44">
        <v>-677.77499999999998</v>
      </c>
      <c r="H44">
        <v>-675.15200000000004</v>
      </c>
      <c r="I44">
        <v>-672.51400000000001</v>
      </c>
      <c r="J44">
        <v>-670.928</v>
      </c>
      <c r="K44">
        <v>-668.29600000000005</v>
      </c>
      <c r="L44">
        <v>-665.64499999999998</v>
      </c>
      <c r="M44">
        <v>-662.96600000000001</v>
      </c>
      <c r="N44">
        <v>-660.28099999999995</v>
      </c>
      <c r="O44">
        <v>-657.57799999999997</v>
      </c>
      <c r="P44">
        <v>-655.71600000000001</v>
      </c>
      <c r="Q44">
        <v>-652.95399999999995</v>
      </c>
      <c r="R44">
        <v>-650.14700000000005</v>
      </c>
      <c r="S44">
        <v>-647.34100000000001</v>
      </c>
      <c r="T44">
        <v>-644.51199999999994</v>
      </c>
      <c r="U44">
        <v>-641.66800000000001</v>
      </c>
      <c r="V44">
        <v>-639.46</v>
      </c>
      <c r="W44">
        <v>-636.55700000000002</v>
      </c>
      <c r="X44">
        <v>-633.61099999999999</v>
      </c>
      <c r="Y44">
        <v>-630.64200000000005</v>
      </c>
      <c r="Z44">
        <v>-627.63699999999994</v>
      </c>
      <c r="AA44">
        <v>-624.61900000000003</v>
      </c>
      <c r="AB44">
        <v>-622.04200000000003</v>
      </c>
      <c r="AC44">
        <v>-618.90800000000002</v>
      </c>
      <c r="AD44">
        <v>-615.73299999999995</v>
      </c>
      <c r="AE44">
        <v>-612.47</v>
      </c>
      <c r="AF44">
        <v>-609.096</v>
      </c>
      <c r="AG44">
        <v>-605.75800000000004</v>
      </c>
      <c r="AH44">
        <v>-602.30799999999999</v>
      </c>
      <c r="AI44">
        <v>-598.71500000000003</v>
      </c>
      <c r="AJ44">
        <v>-595.12</v>
      </c>
      <c r="AK44">
        <v>-591.31200000000001</v>
      </c>
      <c r="AL44">
        <v>-587.43899999999996</v>
      </c>
      <c r="AM44">
        <v>-583.56299999999999</v>
      </c>
      <c r="AN44">
        <v>-579.47199999999998</v>
      </c>
      <c r="AO44">
        <v>-575.30799999999999</v>
      </c>
      <c r="AP44">
        <v>-571.01499999999999</v>
      </c>
      <c r="AQ44">
        <v>-566.48900000000003</v>
      </c>
      <c r="AR44">
        <v>-561.84500000000003</v>
      </c>
      <c r="AS44">
        <v>-557.08900000000006</v>
      </c>
      <c r="AT44">
        <v>-552.05499999999995</v>
      </c>
      <c r="AU44">
        <v>-546.55499999999995</v>
      </c>
      <c r="AV44">
        <v>-540.82600000000002</v>
      </c>
      <c r="AW44">
        <v>-534.81899999999996</v>
      </c>
      <c r="AX44">
        <v>-528.50300000000004</v>
      </c>
      <c r="AY44">
        <v>-521.86900000000003</v>
      </c>
      <c r="AZ44">
        <v>-514.89400000000001</v>
      </c>
      <c r="BA44">
        <v>-507.53699999999998</v>
      </c>
      <c r="BB44">
        <v>-499.79500000000002</v>
      </c>
      <c r="BC44">
        <v>-491.65800000000002</v>
      </c>
      <c r="BD44">
        <v>-483.09800000000001</v>
      </c>
      <c r="BE44">
        <v>-474.09199999999998</v>
      </c>
      <c r="BF44">
        <v>-464.63</v>
      </c>
      <c r="BG44">
        <v>-454.67099999999999</v>
      </c>
      <c r="BH44">
        <v>-444.21899999999999</v>
      </c>
      <c r="BI44">
        <v>-433.23200000000003</v>
      </c>
      <c r="BJ44">
        <v>-421.69499999999999</v>
      </c>
      <c r="BK44">
        <v>-409.63799999999998</v>
      </c>
      <c r="BL44">
        <v>-396.983</v>
      </c>
      <c r="BM44">
        <v>-383.70800000000003</v>
      </c>
      <c r="BN44">
        <v>-369.88600000000002</v>
      </c>
      <c r="BO44">
        <v>-355.56400000000002</v>
      </c>
      <c r="BP44">
        <v>-340.80799999999999</v>
      </c>
      <c r="BQ44">
        <v>-325.64600000000002</v>
      </c>
      <c r="BR44">
        <v>-310.04000000000002</v>
      </c>
      <c r="BS44">
        <v>-293.97800000000001</v>
      </c>
      <c r="BT44">
        <v>-277.48599999999999</v>
      </c>
      <c r="BU44">
        <v>-260.56299999999999</v>
      </c>
      <c r="BV44">
        <v>-243.22900000000001</v>
      </c>
      <c r="BW44">
        <v>-225.524</v>
      </c>
      <c r="BX44">
        <v>-207.44</v>
      </c>
      <c r="BY44">
        <v>-188.81399999999999</v>
      </c>
      <c r="BZ44">
        <v>-169.774</v>
      </c>
      <c r="CA44">
        <v>-151.55199999999999</v>
      </c>
      <c r="CB44">
        <v>-133.654</v>
      </c>
      <c r="CC44">
        <v>-115.726</v>
      </c>
      <c r="CD44">
        <v>-97.642899999999997</v>
      </c>
      <c r="CE44">
        <v>-79.558000000000007</v>
      </c>
      <c r="CF44">
        <v>-61.525199999999998</v>
      </c>
      <c r="CG44">
        <v>-43.652999999999999</v>
      </c>
      <c r="CH44">
        <v>-26.110700000000001</v>
      </c>
      <c r="CI44">
        <v>-8.8450399999999991</v>
      </c>
      <c r="CJ44">
        <v>8.0899000000000001</v>
      </c>
      <c r="CK44">
        <v>24.696999999999999</v>
      </c>
      <c r="CL44">
        <v>40.903300000000002</v>
      </c>
      <c r="CM44">
        <v>56.735399999999998</v>
      </c>
      <c r="CN44">
        <v>72.140699999999995</v>
      </c>
      <c r="CO44">
        <v>87.136499999999998</v>
      </c>
      <c r="CP44">
        <v>101.687</v>
      </c>
      <c r="CQ44">
        <v>115.764</v>
      </c>
      <c r="CR44">
        <v>129.35599999999999</v>
      </c>
      <c r="CS44">
        <v>142.44</v>
      </c>
      <c r="CT44">
        <v>155.018</v>
      </c>
      <c r="CU44">
        <v>167.047</v>
      </c>
      <c r="CV44">
        <v>178.56700000000001</v>
      </c>
      <c r="CW44">
        <v>189.566</v>
      </c>
      <c r="CX44">
        <v>200.06399999999999</v>
      </c>
      <c r="CY44">
        <v>210.09800000000001</v>
      </c>
      <c r="CZ44">
        <v>219.67099999999999</v>
      </c>
      <c r="DA44">
        <v>228.79499999999999</v>
      </c>
      <c r="DB44">
        <v>237.482</v>
      </c>
      <c r="DC44">
        <v>245.74299999999999</v>
      </c>
      <c r="DD44">
        <v>253.61099999999999</v>
      </c>
      <c r="DE44">
        <v>261.08699999999999</v>
      </c>
      <c r="DF44">
        <v>268.197</v>
      </c>
      <c r="DG44">
        <v>274.93799999999999</v>
      </c>
      <c r="DH44">
        <v>281.36799999999999</v>
      </c>
      <c r="DI44">
        <v>287.505</v>
      </c>
      <c r="DJ44">
        <v>293.351</v>
      </c>
      <c r="DK44">
        <v>298.93900000000002</v>
      </c>
      <c r="DL44">
        <v>304.26299999999998</v>
      </c>
      <c r="DM44">
        <v>309.34300000000002</v>
      </c>
      <c r="DN44">
        <v>314.19099999999997</v>
      </c>
      <c r="DO44">
        <v>318.84699999999998</v>
      </c>
      <c r="DP44">
        <v>323.29399999999998</v>
      </c>
      <c r="DQ44">
        <v>327.55700000000002</v>
      </c>
      <c r="DR44">
        <v>331.64699999999999</v>
      </c>
      <c r="DS44">
        <v>335.61</v>
      </c>
      <c r="DT44">
        <v>339.41899999999998</v>
      </c>
      <c r="DU44">
        <v>343.07</v>
      </c>
      <c r="DV44">
        <v>346.60899999999998</v>
      </c>
      <c r="DW44">
        <v>349.99799999999999</v>
      </c>
      <c r="DX44">
        <v>353.286</v>
      </c>
      <c r="DY44">
        <v>356.47399999999999</v>
      </c>
      <c r="DZ44">
        <v>359.56799999999998</v>
      </c>
      <c r="EA44">
        <v>362.57100000000003</v>
      </c>
      <c r="EB44">
        <v>365.47699999999998</v>
      </c>
      <c r="EC44">
        <v>368.29300000000001</v>
      </c>
      <c r="ED44">
        <v>371.02699999999999</v>
      </c>
      <c r="EE44">
        <v>373.697</v>
      </c>
      <c r="EF44">
        <v>376.29300000000001</v>
      </c>
      <c r="EG44">
        <v>378.81599999999997</v>
      </c>
      <c r="EH44">
        <v>381.27600000000001</v>
      </c>
      <c r="EI44">
        <v>383.69</v>
      </c>
      <c r="EJ44">
        <v>386.03899999999999</v>
      </c>
      <c r="EK44">
        <v>388.32799999999997</v>
      </c>
      <c r="EL44">
        <v>390.56700000000001</v>
      </c>
      <c r="EM44">
        <v>392.75599999999997</v>
      </c>
      <c r="EN44">
        <v>394.89400000000001</v>
      </c>
      <c r="EO44">
        <v>396.983</v>
      </c>
      <c r="EP44">
        <v>399.03199999999998</v>
      </c>
      <c r="EQ44">
        <v>401.03800000000001</v>
      </c>
      <c r="ER44">
        <v>403.005</v>
      </c>
      <c r="ES44">
        <v>404.928</v>
      </c>
      <c r="ET44">
        <v>406.81099999999998</v>
      </c>
      <c r="EU44">
        <v>408.66699999999997</v>
      </c>
      <c r="EV44">
        <v>410.48099999999999</v>
      </c>
      <c r="EW44">
        <v>412.26100000000002</v>
      </c>
      <c r="EX44">
        <v>414.00700000000001</v>
      </c>
      <c r="EY44">
        <v>415.721</v>
      </c>
      <c r="EZ44">
        <v>417.40300000000002</v>
      </c>
      <c r="FA44">
        <v>419.05200000000002</v>
      </c>
      <c r="FB44">
        <v>420.66899999999998</v>
      </c>
      <c r="FC44">
        <v>422.262</v>
      </c>
      <c r="FD44">
        <v>423.82900000000001</v>
      </c>
      <c r="FE44">
        <v>425.375</v>
      </c>
      <c r="FF44">
        <v>426.88900000000001</v>
      </c>
      <c r="FG44">
        <v>428.36900000000003</v>
      </c>
      <c r="FH44">
        <v>429.82400000000001</v>
      </c>
      <c r="FI44">
        <v>431.25900000000001</v>
      </c>
      <c r="FJ44">
        <v>432.67500000000001</v>
      </c>
      <c r="FK44">
        <v>434.06700000000001</v>
      </c>
      <c r="FL44">
        <v>435.43099999999998</v>
      </c>
      <c r="FM44">
        <v>436.78100000000001</v>
      </c>
      <c r="FN44">
        <v>438.11799999999999</v>
      </c>
      <c r="FO44">
        <v>439.43299999999999</v>
      </c>
      <c r="FP44">
        <v>440.72199999999998</v>
      </c>
      <c r="FQ44">
        <v>441.97899999999998</v>
      </c>
      <c r="FR44">
        <v>443.20499999999998</v>
      </c>
      <c r="FS44">
        <v>444.41</v>
      </c>
      <c r="FT44">
        <v>445.59800000000001</v>
      </c>
      <c r="FU44">
        <v>446.78699999999998</v>
      </c>
      <c r="FV44">
        <v>447.959</v>
      </c>
      <c r="FW44">
        <v>449.11099999999999</v>
      </c>
      <c r="FX44">
        <v>450.245</v>
      </c>
      <c r="FY44">
        <v>451.36099999999999</v>
      </c>
      <c r="FZ44">
        <v>452.459</v>
      </c>
      <c r="GA44">
        <v>453.541</v>
      </c>
      <c r="GB44">
        <v>454.60300000000001</v>
      </c>
      <c r="GC44">
        <v>455.64</v>
      </c>
      <c r="GD44">
        <v>456.661</v>
      </c>
      <c r="GE44">
        <v>457.67399999999998</v>
      </c>
      <c r="GF44">
        <v>458.67899999999997</v>
      </c>
      <c r="GG44">
        <v>459.67099999999999</v>
      </c>
      <c r="GH44">
        <v>460.649</v>
      </c>
      <c r="GI44">
        <v>461.61399999999998</v>
      </c>
      <c r="GJ44">
        <v>462.565</v>
      </c>
      <c r="GK44">
        <v>463.50299999999999</v>
      </c>
      <c r="GL44">
        <v>464.42700000000002</v>
      </c>
      <c r="GM44">
        <v>465.33300000000003</v>
      </c>
      <c r="GN44">
        <v>466.21800000000002</v>
      </c>
      <c r="GO44">
        <v>467.089</v>
      </c>
      <c r="GP44">
        <v>467.95</v>
      </c>
      <c r="GQ44">
        <v>468.80200000000002</v>
      </c>
      <c r="GR44">
        <v>469.642</v>
      </c>
      <c r="GS44">
        <v>470.46899999999999</v>
      </c>
      <c r="GT44">
        <v>471.28500000000003</v>
      </c>
      <c r="GU44">
        <v>472.09</v>
      </c>
      <c r="GV44">
        <v>472.88499999999999</v>
      </c>
      <c r="GW44">
        <v>473.67</v>
      </c>
      <c r="GX44">
        <v>474.44099999999997</v>
      </c>
      <c r="GY44">
        <v>475.19799999999998</v>
      </c>
      <c r="GZ44">
        <v>475.94299999999998</v>
      </c>
      <c r="HA44">
        <v>476.68200000000002</v>
      </c>
      <c r="HB44">
        <v>477.41399999999999</v>
      </c>
      <c r="HC44">
        <v>478.13299999999998</v>
      </c>
      <c r="HD44">
        <v>478.839</v>
      </c>
      <c r="HE44">
        <v>479.53</v>
      </c>
      <c r="HF44">
        <v>480.209</v>
      </c>
      <c r="HG44">
        <v>480.875</v>
      </c>
      <c r="HH44">
        <v>481.53199999999998</v>
      </c>
      <c r="HI44">
        <v>482.17599999999999</v>
      </c>
      <c r="HJ44">
        <v>482.80700000000002</v>
      </c>
      <c r="HK44">
        <v>483.42599999999999</v>
      </c>
      <c r="HL44">
        <v>484.03500000000003</v>
      </c>
      <c r="HM44">
        <v>484.64299999999997</v>
      </c>
      <c r="HN44">
        <v>485.255</v>
      </c>
      <c r="HO44">
        <v>485.858</v>
      </c>
      <c r="HP44">
        <v>486.45600000000002</v>
      </c>
      <c r="HQ44">
        <v>487.04599999999999</v>
      </c>
      <c r="HR44">
        <v>487.62400000000002</v>
      </c>
      <c r="HS44">
        <v>488.18400000000003</v>
      </c>
      <c r="HT44">
        <v>488.73</v>
      </c>
      <c r="HU44">
        <v>489.26299999999998</v>
      </c>
      <c r="HV44">
        <v>489.78699999999998</v>
      </c>
      <c r="HW44">
        <v>490.29199999999997</v>
      </c>
      <c r="HX44">
        <v>490.79399999999998</v>
      </c>
      <c r="HY44">
        <v>491.29</v>
      </c>
      <c r="HZ44">
        <v>491.77</v>
      </c>
      <c r="IA44">
        <v>492.245</v>
      </c>
      <c r="IB44">
        <v>492.70100000000002</v>
      </c>
      <c r="IC44">
        <v>493.15</v>
      </c>
      <c r="ID44">
        <v>493.608</v>
      </c>
      <c r="IE44">
        <v>494.07600000000002</v>
      </c>
      <c r="IF44">
        <v>494.52499999999998</v>
      </c>
      <c r="IG44">
        <v>494.95299999999997</v>
      </c>
      <c r="IH44">
        <v>495.44299999999998</v>
      </c>
      <c r="II44">
        <v>495.90800000000002</v>
      </c>
      <c r="IJ44">
        <v>496.30900000000003</v>
      </c>
      <c r="IK44">
        <v>496.70299999999997</v>
      </c>
      <c r="IL44">
        <v>497.14</v>
      </c>
      <c r="IM44">
        <v>497.524</v>
      </c>
      <c r="IN44">
        <v>497.88</v>
      </c>
      <c r="IO44">
        <v>498.23399999999998</v>
      </c>
      <c r="IP44">
        <v>498.601</v>
      </c>
      <c r="IQ44">
        <v>498.94299999999998</v>
      </c>
      <c r="IR44">
        <v>499.26799999999997</v>
      </c>
      <c r="IS44">
        <v>499.61099999999999</v>
      </c>
      <c r="IT44">
        <v>499.935</v>
      </c>
      <c r="IU44">
        <v>500.18599999999998</v>
      </c>
      <c r="IV44">
        <v>500.46100000000001</v>
      </c>
      <c r="IW44">
        <v>500.76499999999999</v>
      </c>
      <c r="IX44">
        <v>501.05399999999997</v>
      </c>
      <c r="IY44">
        <v>501.28800000000001</v>
      </c>
      <c r="IZ44">
        <v>501.52800000000002</v>
      </c>
      <c r="JA44">
        <v>502.27499999999998</v>
      </c>
      <c r="JB44">
        <v>502.59399999999999</v>
      </c>
      <c r="JC44">
        <v>502.92</v>
      </c>
      <c r="JD44">
        <v>503.24099999999999</v>
      </c>
      <c r="JE44">
        <v>503.59199999999998</v>
      </c>
      <c r="JF44">
        <v>503.75799999999998</v>
      </c>
      <c r="JG44">
        <v>503.91699999999997</v>
      </c>
      <c r="JH44">
        <v>504.07799999999997</v>
      </c>
      <c r="JI44">
        <v>504.23599999999999</v>
      </c>
      <c r="JJ44">
        <v>504.39699999999999</v>
      </c>
      <c r="JK44">
        <v>504.548</v>
      </c>
      <c r="JL44">
        <v>504.69799999999998</v>
      </c>
      <c r="JM44">
        <v>504.84800000000001</v>
      </c>
      <c r="JN44">
        <v>504.99799999999999</v>
      </c>
      <c r="JO44">
        <v>505.14800000000002</v>
      </c>
      <c r="JP44">
        <v>505.298</v>
      </c>
      <c r="JQ44">
        <v>505.44799999999998</v>
      </c>
      <c r="JR44">
        <v>505.59800000000001</v>
      </c>
      <c r="JS44">
        <v>505.74799999999999</v>
      </c>
      <c r="JT44">
        <v>505.89800000000002</v>
      </c>
      <c r="JU44">
        <v>506.048</v>
      </c>
      <c r="JV44">
        <v>506.19799999999998</v>
      </c>
      <c r="JW44">
        <v>506.34800000000001</v>
      </c>
      <c r="JX44">
        <v>506.49799999999999</v>
      </c>
      <c r="JY44">
        <v>506.64800000000002</v>
      </c>
      <c r="JZ44">
        <v>506.798</v>
      </c>
      <c r="KA44">
        <v>506.94799999999998</v>
      </c>
      <c r="KB44">
        <v>507.09800000000001</v>
      </c>
      <c r="KC44">
        <v>507.24799999999999</v>
      </c>
      <c r="KD44">
        <v>507.39800000000002</v>
      </c>
      <c r="KE44">
        <v>507.548</v>
      </c>
      <c r="KF44">
        <v>507.69799999999998</v>
      </c>
      <c r="KG44">
        <v>507.84800000000001</v>
      </c>
      <c r="KH44">
        <v>507.99799999999999</v>
      </c>
      <c r="KI44">
        <v>508.14800000000002</v>
      </c>
      <c r="KJ44">
        <v>508.298</v>
      </c>
      <c r="KK44">
        <v>508.44799999999998</v>
      </c>
      <c r="KL44">
        <v>508.59800000000001</v>
      </c>
      <c r="KM44">
        <v>508.74799999999999</v>
      </c>
      <c r="KN44">
        <v>508.89800000000002</v>
      </c>
      <c r="KO44">
        <v>510.048</v>
      </c>
    </row>
    <row r="45" spans="1:301" x14ac:dyDescent="0.2">
      <c r="A45">
        <v>-685.14099999999996</v>
      </c>
      <c r="B45">
        <v>-683.89700000000005</v>
      </c>
      <c r="C45">
        <v>-682.58699999999999</v>
      </c>
      <c r="D45">
        <v>-681.23599999999999</v>
      </c>
      <c r="E45">
        <v>-679.87400000000002</v>
      </c>
      <c r="F45">
        <v>-678.30799999999999</v>
      </c>
      <c r="G45">
        <v>-675.90800000000002</v>
      </c>
      <c r="H45">
        <v>-673.28</v>
      </c>
      <c r="I45">
        <v>-670.67100000000005</v>
      </c>
      <c r="J45">
        <v>-669.11</v>
      </c>
      <c r="K45">
        <v>-666.45799999999997</v>
      </c>
      <c r="L45">
        <v>-663.76700000000005</v>
      </c>
      <c r="M45">
        <v>-661.053</v>
      </c>
      <c r="N45">
        <v>-658.33500000000004</v>
      </c>
      <c r="O45">
        <v>-655.596</v>
      </c>
      <c r="P45">
        <v>-653.68799999999999</v>
      </c>
      <c r="Q45">
        <v>-650.899</v>
      </c>
      <c r="R45">
        <v>-648.06899999999996</v>
      </c>
      <c r="S45">
        <v>-645.24099999999999</v>
      </c>
      <c r="T45">
        <v>-642.38699999999994</v>
      </c>
      <c r="U45">
        <v>-639.51800000000003</v>
      </c>
      <c r="V45">
        <v>-637.28499999999997</v>
      </c>
      <c r="W45">
        <v>-634.35500000000002</v>
      </c>
      <c r="X45">
        <v>-631.37900000000002</v>
      </c>
      <c r="Y45">
        <v>-628.38099999999997</v>
      </c>
      <c r="Z45">
        <v>-625.34500000000003</v>
      </c>
      <c r="AA45">
        <v>-622.29300000000001</v>
      </c>
      <c r="AB45">
        <v>-619.66</v>
      </c>
      <c r="AC45">
        <v>-616.48299999999995</v>
      </c>
      <c r="AD45">
        <v>-613.26</v>
      </c>
      <c r="AE45">
        <v>-609.95299999999997</v>
      </c>
      <c r="AF45">
        <v>-606.55999999999995</v>
      </c>
      <c r="AG45">
        <v>-603.16600000000005</v>
      </c>
      <c r="AH45">
        <v>-599.65499999999997</v>
      </c>
      <c r="AI45">
        <v>-596.00800000000004</v>
      </c>
      <c r="AJ45">
        <v>-592.34400000000005</v>
      </c>
      <c r="AK45">
        <v>-588.46500000000003</v>
      </c>
      <c r="AL45">
        <v>-584.52200000000005</v>
      </c>
      <c r="AM45">
        <v>-580.57100000000003</v>
      </c>
      <c r="AN45">
        <v>-576.34400000000005</v>
      </c>
      <c r="AO45">
        <v>-572.03099999999995</v>
      </c>
      <c r="AP45">
        <v>-567.60599999999999</v>
      </c>
      <c r="AQ45">
        <v>-562.971</v>
      </c>
      <c r="AR45">
        <v>-558.13099999999997</v>
      </c>
      <c r="AS45">
        <v>-552.88699999999994</v>
      </c>
      <c r="AT45">
        <v>-547.41899999999998</v>
      </c>
      <c r="AU45">
        <v>-541.71600000000001</v>
      </c>
      <c r="AV45">
        <v>-535.74699999999996</v>
      </c>
      <c r="AW45">
        <v>-529.46799999999996</v>
      </c>
      <c r="AX45">
        <v>-522.87699999999995</v>
      </c>
      <c r="AY45">
        <v>-515.952</v>
      </c>
      <c r="AZ45">
        <v>-508.65499999999997</v>
      </c>
      <c r="BA45">
        <v>-500.959</v>
      </c>
      <c r="BB45">
        <v>-492.87099999999998</v>
      </c>
      <c r="BC45">
        <v>-484.37200000000001</v>
      </c>
      <c r="BD45">
        <v>-475.41699999999997</v>
      </c>
      <c r="BE45">
        <v>-466.02600000000001</v>
      </c>
      <c r="BF45">
        <v>-456.12900000000002</v>
      </c>
      <c r="BG45">
        <v>-445.73899999999998</v>
      </c>
      <c r="BH45">
        <v>-434.84</v>
      </c>
      <c r="BI45">
        <v>-423.36</v>
      </c>
      <c r="BJ45">
        <v>-411.363</v>
      </c>
      <c r="BK45">
        <v>-398.798</v>
      </c>
      <c r="BL45">
        <v>-385.60599999999999</v>
      </c>
      <c r="BM45">
        <v>-371.84800000000001</v>
      </c>
      <c r="BN45">
        <v>-357.58600000000001</v>
      </c>
      <c r="BO45">
        <v>-342.887</v>
      </c>
      <c r="BP45">
        <v>-327.77</v>
      </c>
      <c r="BQ45">
        <v>-312.238</v>
      </c>
      <c r="BR45">
        <v>-296.23599999999999</v>
      </c>
      <c r="BS45">
        <v>-279.798</v>
      </c>
      <c r="BT45">
        <v>-262.93599999999998</v>
      </c>
      <c r="BU45">
        <v>-245.649</v>
      </c>
      <c r="BV45">
        <v>-227.98400000000001</v>
      </c>
      <c r="BW45">
        <v>-209.929</v>
      </c>
      <c r="BX45">
        <v>-191.5</v>
      </c>
      <c r="BY45">
        <v>-172.32900000000001</v>
      </c>
      <c r="BZ45">
        <v>-154.149</v>
      </c>
      <c r="CA45">
        <v>-136.08799999999999</v>
      </c>
      <c r="CB45">
        <v>-118.21</v>
      </c>
      <c r="CC45">
        <v>-100.146</v>
      </c>
      <c r="CD45">
        <v>-82.03</v>
      </c>
      <c r="CE45">
        <v>-63.961399999999998</v>
      </c>
      <c r="CF45">
        <v>-46.060499999999998</v>
      </c>
      <c r="CG45">
        <v>-28.493099999999998</v>
      </c>
      <c r="CH45">
        <v>-11.1989</v>
      </c>
      <c r="CI45">
        <v>5.7732099999999997</v>
      </c>
      <c r="CJ45">
        <v>22.430800000000001</v>
      </c>
      <c r="CK45">
        <v>38.688800000000001</v>
      </c>
      <c r="CL45">
        <v>54.567100000000003</v>
      </c>
      <c r="CM45">
        <v>70.028800000000004</v>
      </c>
      <c r="CN45">
        <v>85.084400000000002</v>
      </c>
      <c r="CO45">
        <v>99.688299999999998</v>
      </c>
      <c r="CP45">
        <v>113.82299999999999</v>
      </c>
      <c r="CQ45">
        <v>127.47499999999999</v>
      </c>
      <c r="CR45">
        <v>140.62</v>
      </c>
      <c r="CS45">
        <v>153.267</v>
      </c>
      <c r="CT45">
        <v>165.369</v>
      </c>
      <c r="CU45">
        <v>176.96100000000001</v>
      </c>
      <c r="CV45">
        <v>188.05099999999999</v>
      </c>
      <c r="CW45">
        <v>198.601</v>
      </c>
      <c r="CX45">
        <v>208.68199999999999</v>
      </c>
      <c r="CY45">
        <v>218.315</v>
      </c>
      <c r="CZ45">
        <v>227.49799999999999</v>
      </c>
      <c r="DA45">
        <v>236.24299999999999</v>
      </c>
      <c r="DB45">
        <v>244.56</v>
      </c>
      <c r="DC45">
        <v>252.47800000000001</v>
      </c>
      <c r="DD45">
        <v>259.99700000000001</v>
      </c>
      <c r="DE45">
        <v>267.16000000000003</v>
      </c>
      <c r="DF45">
        <v>273.94600000000003</v>
      </c>
      <c r="DG45">
        <v>280.41699999999997</v>
      </c>
      <c r="DH45">
        <v>286.59399999999999</v>
      </c>
      <c r="DI45">
        <v>292.48</v>
      </c>
      <c r="DJ45">
        <v>298.09300000000002</v>
      </c>
      <c r="DK45">
        <v>303.45100000000002</v>
      </c>
      <c r="DL45">
        <v>308.56400000000002</v>
      </c>
      <c r="DM45">
        <v>313.44200000000001</v>
      </c>
      <c r="DN45">
        <v>318.11200000000002</v>
      </c>
      <c r="DO45">
        <v>322.58699999999999</v>
      </c>
      <c r="DP45">
        <v>326.87900000000002</v>
      </c>
      <c r="DQ45">
        <v>330.99599999999998</v>
      </c>
      <c r="DR45">
        <v>334.964</v>
      </c>
      <c r="DS45">
        <v>338.798</v>
      </c>
      <c r="DT45">
        <v>342.47</v>
      </c>
      <c r="DU45">
        <v>346.01400000000001</v>
      </c>
      <c r="DV45">
        <v>349.43200000000002</v>
      </c>
      <c r="DW45">
        <v>352.73700000000002</v>
      </c>
      <c r="DX45">
        <v>355.94</v>
      </c>
      <c r="DY45">
        <v>359.03699999999998</v>
      </c>
      <c r="DZ45">
        <v>362.04899999999998</v>
      </c>
      <c r="EA45">
        <v>364.97500000000002</v>
      </c>
      <c r="EB45">
        <v>367.80500000000001</v>
      </c>
      <c r="EC45">
        <v>370.55</v>
      </c>
      <c r="ED45">
        <v>373.21800000000002</v>
      </c>
      <c r="EE45">
        <v>375.82</v>
      </c>
      <c r="EF45">
        <v>378.36</v>
      </c>
      <c r="EG45">
        <v>380.83300000000003</v>
      </c>
      <c r="EH45">
        <v>383.24099999999999</v>
      </c>
      <c r="EI45">
        <v>385.60300000000001</v>
      </c>
      <c r="EJ45">
        <v>387.904</v>
      </c>
      <c r="EK45">
        <v>390.14699999999999</v>
      </c>
      <c r="EL45">
        <v>392.34100000000001</v>
      </c>
      <c r="EM45">
        <v>394.48899999999998</v>
      </c>
      <c r="EN45">
        <v>396.58600000000001</v>
      </c>
      <c r="EO45">
        <v>398.637</v>
      </c>
      <c r="EP45">
        <v>400.64800000000002</v>
      </c>
      <c r="EQ45">
        <v>402.62099999999998</v>
      </c>
      <c r="ER45">
        <v>404.55</v>
      </c>
      <c r="ES45">
        <v>406.43900000000002</v>
      </c>
      <c r="ET45">
        <v>408.29</v>
      </c>
      <c r="EU45">
        <v>410.10599999999999</v>
      </c>
      <c r="EV45">
        <v>411.89600000000002</v>
      </c>
      <c r="EW45">
        <v>413.65499999999997</v>
      </c>
      <c r="EX45">
        <v>415.37299999999999</v>
      </c>
      <c r="EY45">
        <v>417.06</v>
      </c>
      <c r="EZ45">
        <v>418.71300000000002</v>
      </c>
      <c r="FA45">
        <v>420.334</v>
      </c>
      <c r="FB45">
        <v>421.93099999999998</v>
      </c>
      <c r="FC45">
        <v>423.50099999999998</v>
      </c>
      <c r="FD45">
        <v>425.04199999999997</v>
      </c>
      <c r="FE45">
        <v>426.553</v>
      </c>
      <c r="FF45">
        <v>428.03399999999999</v>
      </c>
      <c r="FG45">
        <v>429.50200000000001</v>
      </c>
      <c r="FH45">
        <v>430.94900000000001</v>
      </c>
      <c r="FI45">
        <v>432.36900000000003</v>
      </c>
      <c r="FJ45">
        <v>433.76600000000002</v>
      </c>
      <c r="FK45">
        <v>435.13799999999998</v>
      </c>
      <c r="FL45">
        <v>436.48500000000001</v>
      </c>
      <c r="FM45">
        <v>437.80599999999998</v>
      </c>
      <c r="FN45">
        <v>439.11399999999998</v>
      </c>
      <c r="FO45">
        <v>440.40899999999999</v>
      </c>
      <c r="FP45">
        <v>441.67399999999998</v>
      </c>
      <c r="FQ45">
        <v>442.916</v>
      </c>
      <c r="FR45">
        <v>444.137</v>
      </c>
      <c r="FS45">
        <v>445.33699999999999</v>
      </c>
      <c r="FT45">
        <v>446.51299999999998</v>
      </c>
      <c r="FU45">
        <v>447.67200000000003</v>
      </c>
      <c r="FV45">
        <v>448.82</v>
      </c>
      <c r="FW45">
        <v>449.95800000000003</v>
      </c>
      <c r="FX45">
        <v>451.07900000000001</v>
      </c>
      <c r="FY45">
        <v>452.18</v>
      </c>
      <c r="FZ45">
        <v>453.26400000000001</v>
      </c>
      <c r="GA45">
        <v>454.33100000000002</v>
      </c>
      <c r="GB45">
        <v>455.38099999999997</v>
      </c>
      <c r="GC45">
        <v>456.41500000000002</v>
      </c>
      <c r="GD45">
        <v>457.43</v>
      </c>
      <c r="GE45">
        <v>458.42399999999998</v>
      </c>
      <c r="GF45">
        <v>459.40600000000001</v>
      </c>
      <c r="GG45">
        <v>460.38499999999999</v>
      </c>
      <c r="GH45">
        <v>461.35199999999998</v>
      </c>
      <c r="GI45">
        <v>462.30500000000001</v>
      </c>
      <c r="GJ45">
        <v>463.245</v>
      </c>
      <c r="GK45">
        <v>464.17</v>
      </c>
      <c r="GL45">
        <v>465.08199999999999</v>
      </c>
      <c r="GM45">
        <v>465.97899999999998</v>
      </c>
      <c r="GN45">
        <v>466.86099999999999</v>
      </c>
      <c r="GO45">
        <v>467.72500000000002</v>
      </c>
      <c r="GP45">
        <v>468.57</v>
      </c>
      <c r="GQ45">
        <v>469.40100000000001</v>
      </c>
      <c r="GR45">
        <v>470.22399999999999</v>
      </c>
      <c r="GS45">
        <v>471.04199999999997</v>
      </c>
      <c r="GT45">
        <v>471.84899999999999</v>
      </c>
      <c r="GU45">
        <v>472.64499999999998</v>
      </c>
      <c r="GV45">
        <v>473.43099999999998</v>
      </c>
      <c r="GW45">
        <v>474.20699999999999</v>
      </c>
      <c r="GX45">
        <v>474.97399999999999</v>
      </c>
      <c r="GY45">
        <v>475.72899999999998</v>
      </c>
      <c r="GZ45">
        <v>476.47300000000001</v>
      </c>
      <c r="HA45">
        <v>477.197</v>
      </c>
      <c r="HB45">
        <v>477.90800000000002</v>
      </c>
      <c r="HC45">
        <v>478.61</v>
      </c>
      <c r="HD45">
        <v>479.30399999999997</v>
      </c>
      <c r="HE45">
        <v>479.983</v>
      </c>
      <c r="HF45">
        <v>480.65100000000001</v>
      </c>
      <c r="HG45">
        <v>481.30900000000003</v>
      </c>
      <c r="HH45">
        <v>481.95600000000002</v>
      </c>
      <c r="HI45">
        <v>482.59699999999998</v>
      </c>
      <c r="HJ45">
        <v>483.226</v>
      </c>
      <c r="HK45">
        <v>483.84100000000001</v>
      </c>
      <c r="HL45">
        <v>484.44400000000002</v>
      </c>
      <c r="HM45">
        <v>485.041</v>
      </c>
      <c r="HN45">
        <v>485.64400000000001</v>
      </c>
      <c r="HO45">
        <v>486.24</v>
      </c>
      <c r="HP45">
        <v>486.834</v>
      </c>
      <c r="HQ45">
        <v>487.41199999999998</v>
      </c>
      <c r="HR45">
        <v>487.97500000000002</v>
      </c>
      <c r="HS45">
        <v>488.52499999999998</v>
      </c>
      <c r="HT45">
        <v>489.06599999999997</v>
      </c>
      <c r="HU45">
        <v>489.6</v>
      </c>
      <c r="HV45">
        <v>490.113</v>
      </c>
      <c r="HW45">
        <v>490.60899999999998</v>
      </c>
      <c r="HX45">
        <v>491.09699999999998</v>
      </c>
      <c r="HY45">
        <v>491.56900000000002</v>
      </c>
      <c r="HZ45">
        <v>492.04700000000003</v>
      </c>
      <c r="IA45">
        <v>492.50599999999997</v>
      </c>
      <c r="IB45">
        <v>492.95299999999997</v>
      </c>
      <c r="IC45">
        <v>493.41199999999998</v>
      </c>
      <c r="ID45">
        <v>493.87700000000001</v>
      </c>
      <c r="IE45">
        <v>494.339</v>
      </c>
      <c r="IF45">
        <v>494.77600000000001</v>
      </c>
      <c r="IG45">
        <v>495.27499999999998</v>
      </c>
      <c r="IH45">
        <v>495.738</v>
      </c>
      <c r="II45">
        <v>496.142</v>
      </c>
      <c r="IJ45">
        <v>496.53899999999999</v>
      </c>
      <c r="IK45">
        <v>496.97199999999998</v>
      </c>
      <c r="IL45">
        <v>497.36</v>
      </c>
      <c r="IM45">
        <v>497.71600000000001</v>
      </c>
      <c r="IN45">
        <v>498.07</v>
      </c>
      <c r="IO45">
        <v>498.435</v>
      </c>
      <c r="IP45">
        <v>498.779</v>
      </c>
      <c r="IQ45">
        <v>499.10199999999998</v>
      </c>
      <c r="IR45">
        <v>499.43900000000002</v>
      </c>
      <c r="IS45">
        <v>499.75200000000001</v>
      </c>
      <c r="IT45">
        <v>500.01400000000001</v>
      </c>
      <c r="IU45">
        <v>500.29599999999999</v>
      </c>
      <c r="IV45">
        <v>500.6</v>
      </c>
      <c r="IW45">
        <v>500.89699999999999</v>
      </c>
      <c r="IX45">
        <v>501.12400000000002</v>
      </c>
      <c r="IY45">
        <v>501.34300000000002</v>
      </c>
      <c r="IZ45">
        <v>502.08300000000003</v>
      </c>
      <c r="JA45">
        <v>502.43200000000002</v>
      </c>
      <c r="JB45">
        <v>502.74299999999999</v>
      </c>
      <c r="JC45">
        <v>503.06400000000002</v>
      </c>
      <c r="JD45">
        <v>503.43900000000002</v>
      </c>
      <c r="JE45">
        <v>503.60700000000003</v>
      </c>
      <c r="JF45">
        <v>503.767</v>
      </c>
      <c r="JG45">
        <v>503.92599999999999</v>
      </c>
      <c r="JH45">
        <v>504.08600000000001</v>
      </c>
      <c r="JI45">
        <v>504.24700000000001</v>
      </c>
      <c r="JJ45">
        <v>504.39800000000002</v>
      </c>
      <c r="JK45">
        <v>504.548</v>
      </c>
      <c r="JL45">
        <v>504.69799999999998</v>
      </c>
      <c r="JM45">
        <v>504.84800000000001</v>
      </c>
      <c r="JN45">
        <v>504.99799999999999</v>
      </c>
      <c r="JO45">
        <v>505.14800000000002</v>
      </c>
      <c r="JP45">
        <v>505.298</v>
      </c>
      <c r="JQ45">
        <v>505.44799999999998</v>
      </c>
      <c r="JR45">
        <v>505.59800000000001</v>
      </c>
      <c r="JS45">
        <v>505.74799999999999</v>
      </c>
      <c r="JT45">
        <v>505.89800000000002</v>
      </c>
      <c r="JU45">
        <v>506.048</v>
      </c>
      <c r="JV45">
        <v>506.19799999999998</v>
      </c>
      <c r="JW45">
        <v>506.34800000000001</v>
      </c>
      <c r="JX45">
        <v>506.49799999999999</v>
      </c>
      <c r="JY45">
        <v>506.64800000000002</v>
      </c>
      <c r="JZ45">
        <v>506.798</v>
      </c>
      <c r="KA45">
        <v>506.94799999999998</v>
      </c>
      <c r="KB45">
        <v>507.09800000000001</v>
      </c>
      <c r="KC45">
        <v>507.24799999999999</v>
      </c>
      <c r="KD45">
        <v>507.39800000000002</v>
      </c>
      <c r="KE45">
        <v>507.548</v>
      </c>
      <c r="KF45">
        <v>507.69799999999998</v>
      </c>
      <c r="KG45">
        <v>507.84800000000001</v>
      </c>
      <c r="KH45">
        <v>507.99799999999999</v>
      </c>
      <c r="KI45">
        <v>508.14800000000002</v>
      </c>
      <c r="KJ45">
        <v>508.298</v>
      </c>
      <c r="KK45">
        <v>508.44799999999998</v>
      </c>
      <c r="KL45">
        <v>508.59800000000001</v>
      </c>
      <c r="KM45">
        <v>508.74799999999999</v>
      </c>
      <c r="KN45">
        <v>508.89800000000002</v>
      </c>
      <c r="KO45">
        <v>510.048</v>
      </c>
    </row>
    <row r="46" spans="1:301" x14ac:dyDescent="0.2">
      <c r="A46">
        <v>-683.45100000000002</v>
      </c>
      <c r="B46">
        <v>-682.15200000000004</v>
      </c>
      <c r="C46">
        <v>-680.81899999999996</v>
      </c>
      <c r="D46">
        <v>-679.48599999999999</v>
      </c>
      <c r="E46">
        <v>-678.14099999999996</v>
      </c>
      <c r="F46">
        <v>-676.55399999999997</v>
      </c>
      <c r="G46">
        <v>-674.13</v>
      </c>
      <c r="H46">
        <v>-671.51300000000003</v>
      </c>
      <c r="I46">
        <v>-668.89800000000002</v>
      </c>
      <c r="J46">
        <v>-667.27499999999998</v>
      </c>
      <c r="K46">
        <v>-664.57</v>
      </c>
      <c r="L46">
        <v>-661.83900000000006</v>
      </c>
      <c r="M46">
        <v>-659.096</v>
      </c>
      <c r="N46">
        <v>-656.35199999999998</v>
      </c>
      <c r="O46">
        <v>-653.58699999999999</v>
      </c>
      <c r="P46">
        <v>-651.654</v>
      </c>
      <c r="Q46">
        <v>-648.851</v>
      </c>
      <c r="R46">
        <v>-646.00400000000002</v>
      </c>
      <c r="S46">
        <v>-643.15499999999997</v>
      </c>
      <c r="T46">
        <v>-640.279</v>
      </c>
      <c r="U46">
        <v>-637.38599999999997</v>
      </c>
      <c r="V46">
        <v>-635.12300000000005</v>
      </c>
      <c r="W46">
        <v>-632.16499999999996</v>
      </c>
      <c r="X46">
        <v>-629.154</v>
      </c>
      <c r="Y46">
        <v>-626.12199999999996</v>
      </c>
      <c r="Z46">
        <v>-623.05100000000004</v>
      </c>
      <c r="AA46">
        <v>-619.95500000000004</v>
      </c>
      <c r="AB46">
        <v>-617.27200000000005</v>
      </c>
      <c r="AC46">
        <v>-614.05899999999997</v>
      </c>
      <c r="AD46">
        <v>-610.79700000000003</v>
      </c>
      <c r="AE46">
        <v>-607.44600000000003</v>
      </c>
      <c r="AF46">
        <v>-603.98500000000001</v>
      </c>
      <c r="AG46">
        <v>-600.54600000000005</v>
      </c>
      <c r="AH46">
        <v>-596.97900000000004</v>
      </c>
      <c r="AI46">
        <v>-593.26400000000001</v>
      </c>
      <c r="AJ46">
        <v>-589.53200000000004</v>
      </c>
      <c r="AK46">
        <v>-585.57899999999995</v>
      </c>
      <c r="AL46">
        <v>-581.51599999999996</v>
      </c>
      <c r="AM46">
        <v>-577.40800000000002</v>
      </c>
      <c r="AN46">
        <v>-573.08600000000001</v>
      </c>
      <c r="AO46">
        <v>-568.66899999999998</v>
      </c>
      <c r="AP46">
        <v>-563.96</v>
      </c>
      <c r="AQ46">
        <v>-558.93399999999997</v>
      </c>
      <c r="AR46">
        <v>-553.71600000000001</v>
      </c>
      <c r="AS46">
        <v>-548.27300000000002</v>
      </c>
      <c r="AT46">
        <v>-542.60299999999995</v>
      </c>
      <c r="AU46">
        <v>-536.673</v>
      </c>
      <c r="AV46">
        <v>-530.43600000000004</v>
      </c>
      <c r="AW46">
        <v>-523.88900000000001</v>
      </c>
      <c r="AX46">
        <v>-517.00900000000001</v>
      </c>
      <c r="AY46">
        <v>-509.75599999999997</v>
      </c>
      <c r="AZ46">
        <v>-502.11200000000002</v>
      </c>
      <c r="BA46">
        <v>-494.089</v>
      </c>
      <c r="BB46">
        <v>-485.63299999999998</v>
      </c>
      <c r="BC46">
        <v>-476.74700000000001</v>
      </c>
      <c r="BD46">
        <v>-467.40100000000001</v>
      </c>
      <c r="BE46">
        <v>-457.57600000000002</v>
      </c>
      <c r="BF46">
        <v>-447.26100000000002</v>
      </c>
      <c r="BG46">
        <v>-436.41699999999997</v>
      </c>
      <c r="BH46">
        <v>-425.02600000000001</v>
      </c>
      <c r="BI46">
        <v>-413.08600000000001</v>
      </c>
      <c r="BJ46">
        <v>-400.60599999999999</v>
      </c>
      <c r="BK46">
        <v>-387.49700000000001</v>
      </c>
      <c r="BL46">
        <v>-373.80700000000002</v>
      </c>
      <c r="BM46">
        <v>-359.60599999999999</v>
      </c>
      <c r="BN46">
        <v>-344.96100000000001</v>
      </c>
      <c r="BO46">
        <v>-329.892</v>
      </c>
      <c r="BP46">
        <v>-314.42099999999999</v>
      </c>
      <c r="BQ46">
        <v>-298.47199999999998</v>
      </c>
      <c r="BR46">
        <v>-282.10000000000002</v>
      </c>
      <c r="BS46">
        <v>-265.298</v>
      </c>
      <c r="BT46">
        <v>-248.03100000000001</v>
      </c>
      <c r="BU46">
        <v>-230.45599999999999</v>
      </c>
      <c r="BV46">
        <v>-212.446</v>
      </c>
      <c r="BW46">
        <v>-194.02</v>
      </c>
      <c r="BX46">
        <v>-175.03299999999999</v>
      </c>
      <c r="BY46">
        <v>-156.589</v>
      </c>
      <c r="BZ46">
        <v>-138.61799999999999</v>
      </c>
      <c r="CA46">
        <v>-120.672</v>
      </c>
      <c r="CB46">
        <v>-102.66800000000001</v>
      </c>
      <c r="CC46">
        <v>-84.562399999999997</v>
      </c>
      <c r="CD46">
        <v>-66.458699999999993</v>
      </c>
      <c r="CE46">
        <v>-48.503700000000002</v>
      </c>
      <c r="CF46">
        <v>-30.893999999999998</v>
      </c>
      <c r="CG46">
        <v>-13.5602</v>
      </c>
      <c r="CH46">
        <v>3.4357899999999999</v>
      </c>
      <c r="CI46">
        <v>20.122299999999999</v>
      </c>
      <c r="CJ46">
        <v>36.4251</v>
      </c>
      <c r="CK46">
        <v>52.366300000000003</v>
      </c>
      <c r="CL46">
        <v>67.894900000000007</v>
      </c>
      <c r="CM46">
        <v>83.022199999999998</v>
      </c>
      <c r="CN46">
        <v>97.6845</v>
      </c>
      <c r="CO46">
        <v>111.88</v>
      </c>
      <c r="CP46">
        <v>125.59099999999999</v>
      </c>
      <c r="CQ46">
        <v>138.79599999999999</v>
      </c>
      <c r="CR46">
        <v>151.506</v>
      </c>
      <c r="CS46">
        <v>163.69200000000001</v>
      </c>
      <c r="CT46">
        <v>175.34899999999999</v>
      </c>
      <c r="CU46">
        <v>186.50299999999999</v>
      </c>
      <c r="CV46">
        <v>197.12799999999999</v>
      </c>
      <c r="CW46">
        <v>207.27199999999999</v>
      </c>
      <c r="CX46">
        <v>216.95400000000001</v>
      </c>
      <c r="CY46">
        <v>226.197</v>
      </c>
      <c r="CZ46">
        <v>235.001</v>
      </c>
      <c r="DA46">
        <v>243.37</v>
      </c>
      <c r="DB46">
        <v>251.34</v>
      </c>
      <c r="DC46">
        <v>258.90199999999999</v>
      </c>
      <c r="DD46">
        <v>266.10899999999998</v>
      </c>
      <c r="DE46">
        <v>272.95</v>
      </c>
      <c r="DF46">
        <v>279.45800000000003</v>
      </c>
      <c r="DG46">
        <v>285.673</v>
      </c>
      <c r="DH46">
        <v>291.60000000000002</v>
      </c>
      <c r="DI46">
        <v>297.25099999999998</v>
      </c>
      <c r="DJ46">
        <v>302.63600000000002</v>
      </c>
      <c r="DK46">
        <v>307.78300000000002</v>
      </c>
      <c r="DL46">
        <v>312.69200000000001</v>
      </c>
      <c r="DM46">
        <v>317.39100000000002</v>
      </c>
      <c r="DN46">
        <v>321.88099999999997</v>
      </c>
      <c r="DO46">
        <v>326.19299999999998</v>
      </c>
      <c r="DP46">
        <v>330.33600000000001</v>
      </c>
      <c r="DQ46">
        <v>334.33300000000003</v>
      </c>
      <c r="DR46">
        <v>338.17</v>
      </c>
      <c r="DS46">
        <v>341.87700000000001</v>
      </c>
      <c r="DT46">
        <v>345.42599999999999</v>
      </c>
      <c r="DU46">
        <v>348.84699999999998</v>
      </c>
      <c r="DV46">
        <v>352.17399999999998</v>
      </c>
      <c r="DW46">
        <v>355.4</v>
      </c>
      <c r="DX46">
        <v>358.51400000000001</v>
      </c>
      <c r="DY46">
        <v>361.529</v>
      </c>
      <c r="DZ46">
        <v>364.459</v>
      </c>
      <c r="EA46">
        <v>367.30599999999998</v>
      </c>
      <c r="EB46">
        <v>370.06799999999998</v>
      </c>
      <c r="EC46">
        <v>372.75099999999998</v>
      </c>
      <c r="ED46">
        <v>375.35700000000003</v>
      </c>
      <c r="EE46">
        <v>377.899</v>
      </c>
      <c r="EF46">
        <v>380.38499999999999</v>
      </c>
      <c r="EG46">
        <v>382.80399999999997</v>
      </c>
      <c r="EH46">
        <v>385.16199999999998</v>
      </c>
      <c r="EI46">
        <v>387.47399999999999</v>
      </c>
      <c r="EJ46">
        <v>389.73099999999999</v>
      </c>
      <c r="EK46">
        <v>391.928</v>
      </c>
      <c r="EL46">
        <v>394.07900000000001</v>
      </c>
      <c r="EM46">
        <v>396.18400000000003</v>
      </c>
      <c r="EN46">
        <v>398.24099999999999</v>
      </c>
      <c r="EO46">
        <v>400.25799999999998</v>
      </c>
      <c r="EP46">
        <v>402.23599999999999</v>
      </c>
      <c r="EQ46">
        <v>404.17200000000003</v>
      </c>
      <c r="ER46">
        <v>406.06700000000001</v>
      </c>
      <c r="ES46">
        <v>407.923</v>
      </c>
      <c r="ET46">
        <v>409.74400000000003</v>
      </c>
      <c r="EU46">
        <v>411.53199999999998</v>
      </c>
      <c r="EV46">
        <v>413.286</v>
      </c>
      <c r="EW46">
        <v>415.00799999999998</v>
      </c>
      <c r="EX46">
        <v>416.709</v>
      </c>
      <c r="EY46">
        <v>418.37400000000002</v>
      </c>
      <c r="EZ46">
        <v>419.99900000000002</v>
      </c>
      <c r="FA46">
        <v>421.59899999999999</v>
      </c>
      <c r="FB46">
        <v>423.17200000000003</v>
      </c>
      <c r="FC46">
        <v>424.71800000000002</v>
      </c>
      <c r="FD46">
        <v>426.233</v>
      </c>
      <c r="FE46">
        <v>427.71800000000002</v>
      </c>
      <c r="FF46">
        <v>429.17599999999999</v>
      </c>
      <c r="FG46">
        <v>430.60899999999998</v>
      </c>
      <c r="FH46">
        <v>432.04300000000001</v>
      </c>
      <c r="FI46">
        <v>433.45600000000002</v>
      </c>
      <c r="FJ46">
        <v>434.84</v>
      </c>
      <c r="FK46">
        <v>436.19200000000001</v>
      </c>
      <c r="FL46">
        <v>437.52</v>
      </c>
      <c r="FM46">
        <v>438.82499999999999</v>
      </c>
      <c r="FN46">
        <v>440.10399999999998</v>
      </c>
      <c r="FO46">
        <v>441.36399999999998</v>
      </c>
      <c r="FP46">
        <v>442.61099999999999</v>
      </c>
      <c r="FQ46">
        <v>443.83600000000001</v>
      </c>
      <c r="FR46">
        <v>445.04500000000002</v>
      </c>
      <c r="FS46">
        <v>446.23599999999999</v>
      </c>
      <c r="FT46">
        <v>447.40899999999999</v>
      </c>
      <c r="FU46">
        <v>448.56099999999998</v>
      </c>
      <c r="FV46">
        <v>449.68700000000001</v>
      </c>
      <c r="FW46">
        <v>450.79700000000003</v>
      </c>
      <c r="FX46">
        <v>451.89800000000002</v>
      </c>
      <c r="FY46">
        <v>452.98599999999999</v>
      </c>
      <c r="FZ46">
        <v>454.05500000000001</v>
      </c>
      <c r="GA46">
        <v>455.10700000000003</v>
      </c>
      <c r="GB46">
        <v>456.14299999999997</v>
      </c>
      <c r="GC46">
        <v>457.16300000000001</v>
      </c>
      <c r="GD46">
        <v>458.17</v>
      </c>
      <c r="GE46">
        <v>459.16399999999999</v>
      </c>
      <c r="GF46">
        <v>460.142</v>
      </c>
      <c r="GG46">
        <v>461.1</v>
      </c>
      <c r="GH46">
        <v>462.04500000000002</v>
      </c>
      <c r="GI46">
        <v>462.98700000000002</v>
      </c>
      <c r="GJ46">
        <v>463.91399999999999</v>
      </c>
      <c r="GK46">
        <v>464.827</v>
      </c>
      <c r="GL46">
        <v>465.726</v>
      </c>
      <c r="GM46">
        <v>466.60899999999998</v>
      </c>
      <c r="GN46">
        <v>467.47800000000001</v>
      </c>
      <c r="GO46">
        <v>468.334</v>
      </c>
      <c r="GP46">
        <v>469.17700000000002</v>
      </c>
      <c r="GQ46">
        <v>470.00400000000002</v>
      </c>
      <c r="GR46">
        <v>470.81299999999999</v>
      </c>
      <c r="GS46">
        <v>471.61099999999999</v>
      </c>
      <c r="GT46">
        <v>472.404</v>
      </c>
      <c r="GU46">
        <v>473.19200000000001</v>
      </c>
      <c r="GV46">
        <v>473.96899999999999</v>
      </c>
      <c r="GW46">
        <v>474.73700000000002</v>
      </c>
      <c r="GX46">
        <v>475.49400000000003</v>
      </c>
      <c r="GY46">
        <v>476.24200000000002</v>
      </c>
      <c r="GZ46">
        <v>476.976</v>
      </c>
      <c r="HA46">
        <v>477.69799999999998</v>
      </c>
      <c r="HB46">
        <v>478.404</v>
      </c>
      <c r="HC46">
        <v>479.09199999999998</v>
      </c>
      <c r="HD46">
        <v>479.76400000000001</v>
      </c>
      <c r="HE46">
        <v>480.42700000000002</v>
      </c>
      <c r="HF46">
        <v>481.08499999999998</v>
      </c>
      <c r="HG46">
        <v>481.73399999999998</v>
      </c>
      <c r="HH46">
        <v>482.375</v>
      </c>
      <c r="HI46">
        <v>483.00599999999997</v>
      </c>
      <c r="HJ46">
        <v>483.62400000000002</v>
      </c>
      <c r="HK46">
        <v>484.23700000000002</v>
      </c>
      <c r="HL46">
        <v>484.84300000000002</v>
      </c>
      <c r="HM46">
        <v>485.44900000000001</v>
      </c>
      <c r="HN46">
        <v>486.036</v>
      </c>
      <c r="HO46">
        <v>486.62400000000002</v>
      </c>
      <c r="HP46">
        <v>487.19900000000001</v>
      </c>
      <c r="HQ46">
        <v>487.76600000000002</v>
      </c>
      <c r="HR46">
        <v>488.31700000000001</v>
      </c>
      <c r="HS46">
        <v>488.858</v>
      </c>
      <c r="HT46">
        <v>489.39400000000001</v>
      </c>
      <c r="HU46">
        <v>489.911</v>
      </c>
      <c r="HV46">
        <v>490.41500000000002</v>
      </c>
      <c r="HW46">
        <v>490.91199999999998</v>
      </c>
      <c r="HX46">
        <v>491.38900000000001</v>
      </c>
      <c r="HY46">
        <v>491.85399999999998</v>
      </c>
      <c r="HZ46">
        <v>492.31900000000002</v>
      </c>
      <c r="IA46">
        <v>492.75900000000001</v>
      </c>
      <c r="IB46">
        <v>493.21699999999998</v>
      </c>
      <c r="IC46">
        <v>493.67700000000002</v>
      </c>
      <c r="ID46">
        <v>494.14499999999998</v>
      </c>
      <c r="IE46">
        <v>494.58100000000002</v>
      </c>
      <c r="IF46">
        <v>495.07600000000002</v>
      </c>
      <c r="IG46">
        <v>495.54599999999999</v>
      </c>
      <c r="IH46">
        <v>495.96800000000002</v>
      </c>
      <c r="II46">
        <v>496.375</v>
      </c>
      <c r="IJ46">
        <v>496.80099999999999</v>
      </c>
      <c r="IK46">
        <v>497.19400000000002</v>
      </c>
      <c r="IL46">
        <v>497.553</v>
      </c>
      <c r="IM46">
        <v>497.90600000000001</v>
      </c>
      <c r="IN46">
        <v>498.27</v>
      </c>
      <c r="IO46">
        <v>498.613</v>
      </c>
      <c r="IP46">
        <v>498.94</v>
      </c>
      <c r="IQ46">
        <v>499.27300000000002</v>
      </c>
      <c r="IR46">
        <v>499.59199999999998</v>
      </c>
      <c r="IS46">
        <v>499.85899999999998</v>
      </c>
      <c r="IT46">
        <v>500.13299999999998</v>
      </c>
      <c r="IU46">
        <v>500.43599999999998</v>
      </c>
      <c r="IV46">
        <v>500.74200000000002</v>
      </c>
      <c r="IW46">
        <v>500.971</v>
      </c>
      <c r="IX46">
        <v>501.19200000000001</v>
      </c>
      <c r="IY46">
        <v>501.93099999999998</v>
      </c>
      <c r="IZ46">
        <v>502.24</v>
      </c>
      <c r="JA46">
        <v>502.58499999999998</v>
      </c>
      <c r="JB46">
        <v>502.88900000000001</v>
      </c>
      <c r="JC46">
        <v>503.24799999999999</v>
      </c>
      <c r="JD46">
        <v>503.45499999999998</v>
      </c>
      <c r="JE46">
        <v>503.61500000000001</v>
      </c>
      <c r="JF46">
        <v>503.77600000000001</v>
      </c>
      <c r="JG46">
        <v>503.93400000000003</v>
      </c>
      <c r="JH46">
        <v>504.09699999999998</v>
      </c>
      <c r="JI46">
        <v>504.24799999999999</v>
      </c>
      <c r="JJ46">
        <v>504.39800000000002</v>
      </c>
      <c r="JK46">
        <v>504.548</v>
      </c>
      <c r="JL46">
        <v>504.69799999999998</v>
      </c>
      <c r="JM46">
        <v>504.84800000000001</v>
      </c>
      <c r="JN46">
        <v>504.99799999999999</v>
      </c>
      <c r="JO46">
        <v>505.14800000000002</v>
      </c>
      <c r="JP46">
        <v>505.298</v>
      </c>
      <c r="JQ46">
        <v>505.44799999999998</v>
      </c>
      <c r="JR46">
        <v>505.59800000000001</v>
      </c>
      <c r="JS46">
        <v>505.74799999999999</v>
      </c>
      <c r="JT46">
        <v>505.89800000000002</v>
      </c>
      <c r="JU46">
        <v>506.048</v>
      </c>
      <c r="JV46">
        <v>506.19799999999998</v>
      </c>
      <c r="JW46">
        <v>506.34800000000001</v>
      </c>
      <c r="JX46">
        <v>506.49799999999999</v>
      </c>
      <c r="JY46">
        <v>506.64800000000002</v>
      </c>
      <c r="JZ46">
        <v>506.798</v>
      </c>
      <c r="KA46">
        <v>506.94799999999998</v>
      </c>
      <c r="KB46">
        <v>507.09800000000001</v>
      </c>
      <c r="KC46">
        <v>507.24799999999999</v>
      </c>
      <c r="KD46">
        <v>507.39800000000002</v>
      </c>
      <c r="KE46">
        <v>507.548</v>
      </c>
      <c r="KF46">
        <v>507.69799999999998</v>
      </c>
      <c r="KG46">
        <v>507.84800000000001</v>
      </c>
      <c r="KH46">
        <v>507.99799999999999</v>
      </c>
      <c r="KI46">
        <v>508.14800000000002</v>
      </c>
      <c r="KJ46">
        <v>508.298</v>
      </c>
      <c r="KK46">
        <v>508.44799999999998</v>
      </c>
      <c r="KL46">
        <v>508.59800000000001</v>
      </c>
      <c r="KM46">
        <v>508.74799999999999</v>
      </c>
      <c r="KN46">
        <v>508.89800000000002</v>
      </c>
      <c r="KO46">
        <v>510.048</v>
      </c>
    </row>
    <row r="47" spans="1:301" x14ac:dyDescent="0.2">
      <c r="A47">
        <v>-681.78</v>
      </c>
      <c r="B47">
        <v>-680.46100000000001</v>
      </c>
      <c r="C47">
        <v>-679.13699999999994</v>
      </c>
      <c r="D47">
        <v>-677.79899999999998</v>
      </c>
      <c r="E47">
        <v>-676.423</v>
      </c>
      <c r="F47">
        <v>-674.803</v>
      </c>
      <c r="G47">
        <v>-672.36599999999999</v>
      </c>
      <c r="H47">
        <v>-669.73400000000004</v>
      </c>
      <c r="I47">
        <v>-667.06700000000001</v>
      </c>
      <c r="J47">
        <v>-665.36199999999997</v>
      </c>
      <c r="K47">
        <v>-662.62</v>
      </c>
      <c r="L47">
        <v>-659.88</v>
      </c>
      <c r="M47">
        <v>-657.12400000000002</v>
      </c>
      <c r="N47">
        <v>-654.36699999999996</v>
      </c>
      <c r="O47">
        <v>-651.59299999999996</v>
      </c>
      <c r="P47">
        <v>-649.64800000000002</v>
      </c>
      <c r="Q47">
        <v>-646.82799999999997</v>
      </c>
      <c r="R47">
        <v>-643.96</v>
      </c>
      <c r="S47">
        <v>-641.08600000000001</v>
      </c>
      <c r="T47">
        <v>-638.18499999999995</v>
      </c>
      <c r="U47">
        <v>-635.26499999999999</v>
      </c>
      <c r="V47">
        <v>-632.95799999999997</v>
      </c>
      <c r="W47">
        <v>-629.96799999999996</v>
      </c>
      <c r="X47">
        <v>-626.92100000000005</v>
      </c>
      <c r="Y47">
        <v>-623.85</v>
      </c>
      <c r="Z47">
        <v>-620.73900000000003</v>
      </c>
      <c r="AA47">
        <v>-617.60799999999995</v>
      </c>
      <c r="AB47">
        <v>-614.87800000000004</v>
      </c>
      <c r="AC47">
        <v>-611.62</v>
      </c>
      <c r="AD47">
        <v>-608.31500000000005</v>
      </c>
      <c r="AE47">
        <v>-604.91700000000003</v>
      </c>
      <c r="AF47">
        <v>-601.40599999999995</v>
      </c>
      <c r="AG47">
        <v>-597.89200000000005</v>
      </c>
      <c r="AH47">
        <v>-594.26</v>
      </c>
      <c r="AI47">
        <v>-590.46600000000001</v>
      </c>
      <c r="AJ47">
        <v>-586.61199999999997</v>
      </c>
      <c r="AK47">
        <v>-582.54600000000005</v>
      </c>
      <c r="AL47">
        <v>-578.38900000000001</v>
      </c>
      <c r="AM47">
        <v>-574.18499999999995</v>
      </c>
      <c r="AN47">
        <v>-569.54600000000005</v>
      </c>
      <c r="AO47">
        <v>-564.73099999999999</v>
      </c>
      <c r="AP47">
        <v>-559.73</v>
      </c>
      <c r="AQ47">
        <v>-554.53800000000001</v>
      </c>
      <c r="AR47">
        <v>-549.12699999999995</v>
      </c>
      <c r="AS47">
        <v>-543.48599999999999</v>
      </c>
      <c r="AT47">
        <v>-537.59699999999998</v>
      </c>
      <c r="AU47">
        <v>-531.399</v>
      </c>
      <c r="AV47">
        <v>-524.89200000000005</v>
      </c>
      <c r="AW47">
        <v>-518.05499999999995</v>
      </c>
      <c r="AX47">
        <v>-510.85599999999999</v>
      </c>
      <c r="AY47">
        <v>-503.26600000000002</v>
      </c>
      <c r="AZ47">
        <v>-495.28100000000001</v>
      </c>
      <c r="BA47">
        <v>-486.89600000000002</v>
      </c>
      <c r="BB47">
        <v>-478.05900000000003</v>
      </c>
      <c r="BC47">
        <v>-468.77699999999999</v>
      </c>
      <c r="BD47">
        <v>-459.01799999999997</v>
      </c>
      <c r="BE47">
        <v>-448.76</v>
      </c>
      <c r="BF47">
        <v>-437.99400000000003</v>
      </c>
      <c r="BG47">
        <v>-426.67200000000003</v>
      </c>
      <c r="BH47">
        <v>-414.81200000000001</v>
      </c>
      <c r="BI47">
        <v>-402.39299999999997</v>
      </c>
      <c r="BJ47">
        <v>-389.37299999999999</v>
      </c>
      <c r="BK47">
        <v>-375.75</v>
      </c>
      <c r="BL47">
        <v>-361.61099999999999</v>
      </c>
      <c r="BM47">
        <v>-347.03</v>
      </c>
      <c r="BN47">
        <v>-332.01</v>
      </c>
      <c r="BO47">
        <v>-316.59899999999999</v>
      </c>
      <c r="BP47">
        <v>-300.70699999999999</v>
      </c>
      <c r="BQ47">
        <v>-284.38299999999998</v>
      </c>
      <c r="BR47">
        <v>-267.62400000000002</v>
      </c>
      <c r="BS47">
        <v>-250.441</v>
      </c>
      <c r="BT47">
        <v>-232.91399999999999</v>
      </c>
      <c r="BU47">
        <v>-214.99100000000001</v>
      </c>
      <c r="BV47">
        <v>-196.55500000000001</v>
      </c>
      <c r="BW47">
        <v>-177.672</v>
      </c>
      <c r="BX47">
        <v>-159.03200000000001</v>
      </c>
      <c r="BY47">
        <v>-141.119</v>
      </c>
      <c r="BZ47">
        <v>-123.16200000000001</v>
      </c>
      <c r="CA47">
        <v>-105.13200000000001</v>
      </c>
      <c r="CB47">
        <v>-87.048699999999997</v>
      </c>
      <c r="CC47">
        <v>-68.995000000000005</v>
      </c>
      <c r="CD47">
        <v>-51.002600000000001</v>
      </c>
      <c r="CE47">
        <v>-33.339300000000001</v>
      </c>
      <c r="CF47">
        <v>-15.957800000000001</v>
      </c>
      <c r="CG47">
        <v>1.0824499999999999</v>
      </c>
      <c r="CH47">
        <v>17.826699999999999</v>
      </c>
      <c r="CI47">
        <v>34.214500000000001</v>
      </c>
      <c r="CJ47">
        <v>50.180799999999998</v>
      </c>
      <c r="CK47">
        <v>65.765299999999996</v>
      </c>
      <c r="CL47">
        <v>80.929900000000004</v>
      </c>
      <c r="CM47">
        <v>95.656400000000005</v>
      </c>
      <c r="CN47">
        <v>109.92400000000001</v>
      </c>
      <c r="CO47">
        <v>123.705</v>
      </c>
      <c r="CP47">
        <v>136.98599999999999</v>
      </c>
      <c r="CQ47">
        <v>149.76</v>
      </c>
      <c r="CR47">
        <v>162.006</v>
      </c>
      <c r="CS47">
        <v>173.72399999999999</v>
      </c>
      <c r="CT47">
        <v>184.93899999999999</v>
      </c>
      <c r="CU47">
        <v>195.62799999999999</v>
      </c>
      <c r="CV47">
        <v>205.84299999999999</v>
      </c>
      <c r="CW47">
        <v>215.59100000000001</v>
      </c>
      <c r="CX47">
        <v>224.886</v>
      </c>
      <c r="CY47">
        <v>233.74100000000001</v>
      </c>
      <c r="CZ47">
        <v>242.17099999999999</v>
      </c>
      <c r="DA47">
        <v>250.19900000000001</v>
      </c>
      <c r="DB47">
        <v>257.81099999999998</v>
      </c>
      <c r="DC47">
        <v>265.06299999999999</v>
      </c>
      <c r="DD47">
        <v>271.94600000000003</v>
      </c>
      <c r="DE47">
        <v>278.495</v>
      </c>
      <c r="DF47">
        <v>284.74700000000001</v>
      </c>
      <c r="DG47">
        <v>290.70800000000003</v>
      </c>
      <c r="DH47">
        <v>296.39800000000002</v>
      </c>
      <c r="DI47">
        <v>301.81900000000002</v>
      </c>
      <c r="DJ47">
        <v>306.988</v>
      </c>
      <c r="DK47">
        <v>311.93299999999999</v>
      </c>
      <c r="DL47">
        <v>316.66500000000002</v>
      </c>
      <c r="DM47">
        <v>321.18700000000001</v>
      </c>
      <c r="DN47">
        <v>325.51100000000002</v>
      </c>
      <c r="DO47">
        <v>329.67200000000003</v>
      </c>
      <c r="DP47">
        <v>333.69099999999997</v>
      </c>
      <c r="DQ47">
        <v>337.55500000000001</v>
      </c>
      <c r="DR47">
        <v>341.26799999999997</v>
      </c>
      <c r="DS47">
        <v>344.85599999999999</v>
      </c>
      <c r="DT47">
        <v>348.29</v>
      </c>
      <c r="DU47">
        <v>351.613</v>
      </c>
      <c r="DV47">
        <v>354.84699999999998</v>
      </c>
      <c r="DW47">
        <v>357.98</v>
      </c>
      <c r="DX47">
        <v>361.01400000000001</v>
      </c>
      <c r="DY47">
        <v>363.95699999999999</v>
      </c>
      <c r="DZ47">
        <v>366.80700000000002</v>
      </c>
      <c r="EA47">
        <v>369.57799999999997</v>
      </c>
      <c r="EB47">
        <v>372.274</v>
      </c>
      <c r="EC47">
        <v>374.89400000000001</v>
      </c>
      <c r="ED47">
        <v>377.44099999999997</v>
      </c>
      <c r="EE47">
        <v>379.93099999999998</v>
      </c>
      <c r="EF47">
        <v>382.36599999999999</v>
      </c>
      <c r="EG47">
        <v>384.73599999999999</v>
      </c>
      <c r="EH47">
        <v>387.041</v>
      </c>
      <c r="EI47">
        <v>389.30599999999998</v>
      </c>
      <c r="EJ47">
        <v>391.51400000000001</v>
      </c>
      <c r="EK47">
        <v>393.67</v>
      </c>
      <c r="EL47">
        <v>395.78</v>
      </c>
      <c r="EM47">
        <v>397.84500000000003</v>
      </c>
      <c r="EN47">
        <v>399.86700000000002</v>
      </c>
      <c r="EO47">
        <v>401.84899999999999</v>
      </c>
      <c r="EP47">
        <v>403.79199999999997</v>
      </c>
      <c r="EQ47">
        <v>405.69299999999998</v>
      </c>
      <c r="ER47">
        <v>407.55500000000001</v>
      </c>
      <c r="ES47">
        <v>409.38099999999997</v>
      </c>
      <c r="ET47">
        <v>411.17399999999998</v>
      </c>
      <c r="EU47">
        <v>412.93299999999999</v>
      </c>
      <c r="EV47">
        <v>414.65899999999999</v>
      </c>
      <c r="EW47">
        <v>416.35300000000001</v>
      </c>
      <c r="EX47">
        <v>418.01600000000002</v>
      </c>
      <c r="EY47">
        <v>419.64499999999998</v>
      </c>
      <c r="EZ47">
        <v>421.25900000000001</v>
      </c>
      <c r="FA47">
        <v>422.84199999999998</v>
      </c>
      <c r="FB47">
        <v>424.39100000000002</v>
      </c>
      <c r="FC47">
        <v>425.91</v>
      </c>
      <c r="FD47">
        <v>427.4</v>
      </c>
      <c r="FE47">
        <v>428.86399999999998</v>
      </c>
      <c r="FF47">
        <v>430.303</v>
      </c>
      <c r="FG47">
        <v>431.72199999999998</v>
      </c>
      <c r="FH47">
        <v>433.12</v>
      </c>
      <c r="FI47">
        <v>434.51</v>
      </c>
      <c r="FJ47">
        <v>435.87799999999999</v>
      </c>
      <c r="FK47">
        <v>437.22399999999999</v>
      </c>
      <c r="FL47">
        <v>438.54199999999997</v>
      </c>
      <c r="FM47">
        <v>439.82799999999997</v>
      </c>
      <c r="FN47">
        <v>441.08600000000001</v>
      </c>
      <c r="FO47">
        <v>442.31900000000002</v>
      </c>
      <c r="FP47">
        <v>443.53100000000001</v>
      </c>
      <c r="FQ47">
        <v>444.74700000000001</v>
      </c>
      <c r="FR47">
        <v>445.94400000000002</v>
      </c>
      <c r="FS47">
        <v>447.11900000000003</v>
      </c>
      <c r="FT47">
        <v>448.27699999999999</v>
      </c>
      <c r="FU47">
        <v>449.41800000000001</v>
      </c>
      <c r="FV47">
        <v>450.54</v>
      </c>
      <c r="FW47">
        <v>451.642</v>
      </c>
      <c r="FX47">
        <v>452.71899999999999</v>
      </c>
      <c r="FY47">
        <v>453.78</v>
      </c>
      <c r="FZ47">
        <v>454.83199999999999</v>
      </c>
      <c r="GA47">
        <v>455.87</v>
      </c>
      <c r="GB47">
        <v>456.89299999999997</v>
      </c>
      <c r="GC47">
        <v>457.90199999999999</v>
      </c>
      <c r="GD47">
        <v>458.89800000000002</v>
      </c>
      <c r="GE47">
        <v>459.88099999999997</v>
      </c>
      <c r="GF47">
        <v>460.851</v>
      </c>
      <c r="GG47">
        <v>461.80799999999999</v>
      </c>
      <c r="GH47">
        <v>462.74799999999999</v>
      </c>
      <c r="GI47">
        <v>463.66699999999997</v>
      </c>
      <c r="GJ47">
        <v>464.572</v>
      </c>
      <c r="GK47">
        <v>465.47199999999998</v>
      </c>
      <c r="GL47">
        <v>466.35700000000003</v>
      </c>
      <c r="GM47">
        <v>467.22800000000001</v>
      </c>
      <c r="GN47">
        <v>468.08499999999998</v>
      </c>
      <c r="GO47">
        <v>468.92899999999997</v>
      </c>
      <c r="GP47">
        <v>469.762</v>
      </c>
      <c r="GQ47">
        <v>470.58199999999999</v>
      </c>
      <c r="GR47">
        <v>471.39100000000002</v>
      </c>
      <c r="GS47">
        <v>472.18599999999998</v>
      </c>
      <c r="GT47">
        <v>472.96600000000001</v>
      </c>
      <c r="GU47">
        <v>473.73500000000001</v>
      </c>
      <c r="GV47">
        <v>474.50099999999998</v>
      </c>
      <c r="GW47">
        <v>475.25900000000001</v>
      </c>
      <c r="GX47">
        <v>476.00799999999998</v>
      </c>
      <c r="GY47">
        <v>476.74299999999999</v>
      </c>
      <c r="GZ47">
        <v>477.46699999999998</v>
      </c>
      <c r="HA47">
        <v>478.178</v>
      </c>
      <c r="HB47">
        <v>478.87599999999998</v>
      </c>
      <c r="HC47">
        <v>479.55900000000003</v>
      </c>
      <c r="HD47">
        <v>480.22699999999998</v>
      </c>
      <c r="HE47">
        <v>480.88</v>
      </c>
      <c r="HF47">
        <v>481.52300000000002</v>
      </c>
      <c r="HG47">
        <v>482.15699999999998</v>
      </c>
      <c r="HH47">
        <v>482.786</v>
      </c>
      <c r="HI47">
        <v>483.404</v>
      </c>
      <c r="HJ47">
        <v>484.02</v>
      </c>
      <c r="HK47">
        <v>484.62599999999998</v>
      </c>
      <c r="HL47">
        <v>485.23700000000002</v>
      </c>
      <c r="HM47">
        <v>485.83199999999999</v>
      </c>
      <c r="HN47">
        <v>486.43099999999998</v>
      </c>
      <c r="HO47">
        <v>487.00900000000001</v>
      </c>
      <c r="HP47">
        <v>487.57100000000003</v>
      </c>
      <c r="HQ47">
        <v>488.113</v>
      </c>
      <c r="HR47">
        <v>488.65100000000001</v>
      </c>
      <c r="HS47">
        <v>489.18700000000001</v>
      </c>
      <c r="HT47">
        <v>489.70699999999999</v>
      </c>
      <c r="HU47">
        <v>490.21</v>
      </c>
      <c r="HV47">
        <v>490.709</v>
      </c>
      <c r="HW47">
        <v>491.18900000000002</v>
      </c>
      <c r="HX47">
        <v>491.66199999999998</v>
      </c>
      <c r="HY47">
        <v>492.13600000000002</v>
      </c>
      <c r="HZ47">
        <v>492.58600000000001</v>
      </c>
      <c r="IA47">
        <v>493.01900000000001</v>
      </c>
      <c r="IB47">
        <v>493.476</v>
      </c>
      <c r="IC47">
        <v>493.952</v>
      </c>
      <c r="ID47">
        <v>494.39800000000002</v>
      </c>
      <c r="IE47">
        <v>494.887</v>
      </c>
      <c r="IF47">
        <v>495.34699999999998</v>
      </c>
      <c r="IG47">
        <v>495.77</v>
      </c>
      <c r="IH47">
        <v>496.17399999999998</v>
      </c>
      <c r="II47">
        <v>496.601</v>
      </c>
      <c r="IJ47">
        <v>497.017</v>
      </c>
      <c r="IK47">
        <v>497.38900000000001</v>
      </c>
      <c r="IL47">
        <v>497.74</v>
      </c>
      <c r="IM47">
        <v>498.10399999999998</v>
      </c>
      <c r="IN47">
        <v>498.44600000000003</v>
      </c>
      <c r="IO47">
        <v>498.779</v>
      </c>
      <c r="IP47">
        <v>499.10700000000003</v>
      </c>
      <c r="IQ47">
        <v>499.43299999999999</v>
      </c>
      <c r="IR47">
        <v>499.70499999999998</v>
      </c>
      <c r="IS47">
        <v>499.97199999999998</v>
      </c>
      <c r="IT47">
        <v>500.27100000000002</v>
      </c>
      <c r="IU47">
        <v>500.58100000000002</v>
      </c>
      <c r="IV47">
        <v>500.81700000000001</v>
      </c>
      <c r="IW47">
        <v>501.03699999999998</v>
      </c>
      <c r="IX47">
        <v>501.72300000000001</v>
      </c>
      <c r="IY47">
        <v>502.09500000000003</v>
      </c>
      <c r="IZ47">
        <v>502.39</v>
      </c>
      <c r="JA47">
        <v>502.73</v>
      </c>
      <c r="JB47">
        <v>503.053</v>
      </c>
      <c r="JC47">
        <v>503.30399999999997</v>
      </c>
      <c r="JD47">
        <v>503.464</v>
      </c>
      <c r="JE47">
        <v>503.62400000000002</v>
      </c>
      <c r="JF47">
        <v>503.78300000000002</v>
      </c>
      <c r="JG47">
        <v>503.94400000000002</v>
      </c>
      <c r="JH47">
        <v>504.09800000000001</v>
      </c>
      <c r="JI47">
        <v>504.24799999999999</v>
      </c>
      <c r="JJ47">
        <v>504.39800000000002</v>
      </c>
      <c r="JK47">
        <v>504.548</v>
      </c>
      <c r="JL47">
        <v>504.69799999999998</v>
      </c>
      <c r="JM47">
        <v>504.84800000000001</v>
      </c>
      <c r="JN47">
        <v>504.99799999999999</v>
      </c>
      <c r="JO47">
        <v>505.14800000000002</v>
      </c>
      <c r="JP47">
        <v>505.298</v>
      </c>
      <c r="JQ47">
        <v>505.44799999999998</v>
      </c>
      <c r="JR47">
        <v>505.59800000000001</v>
      </c>
      <c r="JS47">
        <v>505.74799999999999</v>
      </c>
      <c r="JT47">
        <v>505.89800000000002</v>
      </c>
      <c r="JU47">
        <v>506.048</v>
      </c>
      <c r="JV47">
        <v>506.19799999999998</v>
      </c>
      <c r="JW47">
        <v>506.34800000000001</v>
      </c>
      <c r="JX47">
        <v>506.49799999999999</v>
      </c>
      <c r="JY47">
        <v>506.64800000000002</v>
      </c>
      <c r="JZ47">
        <v>506.798</v>
      </c>
      <c r="KA47">
        <v>506.94799999999998</v>
      </c>
      <c r="KB47">
        <v>507.09800000000001</v>
      </c>
      <c r="KC47">
        <v>507.24799999999999</v>
      </c>
      <c r="KD47">
        <v>507.39800000000002</v>
      </c>
      <c r="KE47">
        <v>507.548</v>
      </c>
      <c r="KF47">
        <v>507.69799999999998</v>
      </c>
      <c r="KG47">
        <v>507.84800000000001</v>
      </c>
      <c r="KH47">
        <v>507.99799999999999</v>
      </c>
      <c r="KI47">
        <v>508.14800000000002</v>
      </c>
      <c r="KJ47">
        <v>508.298</v>
      </c>
      <c r="KK47">
        <v>508.44799999999998</v>
      </c>
      <c r="KL47">
        <v>508.59800000000001</v>
      </c>
      <c r="KM47">
        <v>508.74799999999999</v>
      </c>
      <c r="KN47">
        <v>508.89800000000002</v>
      </c>
      <c r="KO47">
        <v>510.048</v>
      </c>
    </row>
    <row r="48" spans="1:301" x14ac:dyDescent="0.2">
      <c r="A48">
        <v>-680.11599999999999</v>
      </c>
      <c r="B48">
        <v>-678.79399999999998</v>
      </c>
      <c r="C48">
        <v>-677.46100000000001</v>
      </c>
      <c r="D48">
        <v>-676.09</v>
      </c>
      <c r="E48">
        <v>-674.65599999999995</v>
      </c>
      <c r="F48">
        <v>-673.00099999999998</v>
      </c>
      <c r="G48">
        <v>-670.55700000000002</v>
      </c>
      <c r="H48">
        <v>-667.87900000000002</v>
      </c>
      <c r="I48">
        <v>-665.16300000000001</v>
      </c>
      <c r="J48">
        <v>-663.428</v>
      </c>
      <c r="K48">
        <v>-660.69500000000005</v>
      </c>
      <c r="L48">
        <v>-657.95899999999995</v>
      </c>
      <c r="M48">
        <v>-655.19600000000003</v>
      </c>
      <c r="N48">
        <v>-652.42700000000002</v>
      </c>
      <c r="O48">
        <v>-649.63900000000001</v>
      </c>
      <c r="P48">
        <v>-647.66600000000005</v>
      </c>
      <c r="Q48">
        <v>-644.81899999999996</v>
      </c>
      <c r="R48">
        <v>-641.92200000000003</v>
      </c>
      <c r="S48">
        <v>-639.01800000000003</v>
      </c>
      <c r="T48">
        <v>-636.08799999999997</v>
      </c>
      <c r="U48">
        <v>-633.13699999999994</v>
      </c>
      <c r="V48">
        <v>-630.77300000000002</v>
      </c>
      <c r="W48">
        <v>-627.74699999999996</v>
      </c>
      <c r="X48">
        <v>-624.67200000000003</v>
      </c>
      <c r="Y48">
        <v>-621.56799999999998</v>
      </c>
      <c r="Z48">
        <v>-618.423</v>
      </c>
      <c r="AA48">
        <v>-615.25699999999995</v>
      </c>
      <c r="AB48">
        <v>-612.47699999999998</v>
      </c>
      <c r="AC48">
        <v>-609.16999999999996</v>
      </c>
      <c r="AD48">
        <v>-605.80700000000002</v>
      </c>
      <c r="AE48">
        <v>-602.34400000000005</v>
      </c>
      <c r="AF48">
        <v>-598.77200000000005</v>
      </c>
      <c r="AG48">
        <v>-595.17399999999998</v>
      </c>
      <c r="AH48">
        <v>-591.44100000000003</v>
      </c>
      <c r="AI48">
        <v>-587.54999999999995</v>
      </c>
      <c r="AJ48">
        <v>-583.60199999999998</v>
      </c>
      <c r="AK48">
        <v>-579.40300000000002</v>
      </c>
      <c r="AL48">
        <v>-574.91899999999998</v>
      </c>
      <c r="AM48">
        <v>-570.29100000000005</v>
      </c>
      <c r="AN48">
        <v>-565.50099999999998</v>
      </c>
      <c r="AO48">
        <v>-560.52300000000002</v>
      </c>
      <c r="AP48">
        <v>-555.35900000000004</v>
      </c>
      <c r="AQ48">
        <v>-549.98</v>
      </c>
      <c r="AR48">
        <v>-544.36400000000003</v>
      </c>
      <c r="AS48">
        <v>-538.50900000000001</v>
      </c>
      <c r="AT48">
        <v>-532.35199999999998</v>
      </c>
      <c r="AU48">
        <v>-525.88599999999997</v>
      </c>
      <c r="AV48">
        <v>-519.09500000000003</v>
      </c>
      <c r="AW48">
        <v>-511.94900000000001</v>
      </c>
      <c r="AX48">
        <v>-504.40499999999997</v>
      </c>
      <c r="AY48">
        <v>-496.47300000000001</v>
      </c>
      <c r="AZ48">
        <v>-488.14699999999999</v>
      </c>
      <c r="BA48">
        <v>-479.363</v>
      </c>
      <c r="BB48">
        <v>-470.149</v>
      </c>
      <c r="BC48">
        <v>-460.45299999999997</v>
      </c>
      <c r="BD48">
        <v>-450.25299999999999</v>
      </c>
      <c r="BE48">
        <v>-439.56299999999999</v>
      </c>
      <c r="BF48">
        <v>-428.30099999999999</v>
      </c>
      <c r="BG48">
        <v>-416.51499999999999</v>
      </c>
      <c r="BH48">
        <v>-404.17599999999999</v>
      </c>
      <c r="BI48">
        <v>-391.23200000000003</v>
      </c>
      <c r="BJ48">
        <v>-377.68299999999999</v>
      </c>
      <c r="BK48">
        <v>-363.608</v>
      </c>
      <c r="BL48">
        <v>-349.084</v>
      </c>
      <c r="BM48">
        <v>-334.12299999999999</v>
      </c>
      <c r="BN48">
        <v>-318.774</v>
      </c>
      <c r="BO48">
        <v>-302.93700000000001</v>
      </c>
      <c r="BP48">
        <v>-286.67599999999999</v>
      </c>
      <c r="BQ48">
        <v>-269.96499999999997</v>
      </c>
      <c r="BR48">
        <v>-252.81899999999999</v>
      </c>
      <c r="BS48">
        <v>-235.327</v>
      </c>
      <c r="BT48">
        <v>-217.44200000000001</v>
      </c>
      <c r="BU48">
        <v>-199.185</v>
      </c>
      <c r="BV48">
        <v>-180.20099999999999</v>
      </c>
      <c r="BW48">
        <v>-161.607</v>
      </c>
      <c r="BX48">
        <v>-143.47499999999999</v>
      </c>
      <c r="BY48">
        <v>-125.655</v>
      </c>
      <c r="BZ48">
        <v>-107.605</v>
      </c>
      <c r="CA48">
        <v>-89.505200000000002</v>
      </c>
      <c r="CB48">
        <v>-71.4495</v>
      </c>
      <c r="CC48">
        <v>-53.451799999999999</v>
      </c>
      <c r="CD48">
        <v>-35.742600000000003</v>
      </c>
      <c r="CE48">
        <v>-18.3371</v>
      </c>
      <c r="CF48">
        <v>-1.22414</v>
      </c>
      <c r="CG48">
        <v>15.555999999999999</v>
      </c>
      <c r="CH48">
        <v>31.9877</v>
      </c>
      <c r="CI48">
        <v>48.000500000000002</v>
      </c>
      <c r="CJ48">
        <v>63.636000000000003</v>
      </c>
      <c r="CK48">
        <v>78.8386</v>
      </c>
      <c r="CL48">
        <v>93.634</v>
      </c>
      <c r="CM48">
        <v>107.959</v>
      </c>
      <c r="CN48">
        <v>121.806</v>
      </c>
      <c r="CO48">
        <v>135.15100000000001</v>
      </c>
      <c r="CP48">
        <v>147.99700000000001</v>
      </c>
      <c r="CQ48">
        <v>160.31200000000001</v>
      </c>
      <c r="CR48">
        <v>172.096</v>
      </c>
      <c r="CS48">
        <v>183.37100000000001</v>
      </c>
      <c r="CT48">
        <v>194.12200000000001</v>
      </c>
      <c r="CU48">
        <v>204.398</v>
      </c>
      <c r="CV48">
        <v>214.21</v>
      </c>
      <c r="CW48">
        <v>223.56700000000001</v>
      </c>
      <c r="CX48">
        <v>232.48500000000001</v>
      </c>
      <c r="CY48">
        <v>240.96100000000001</v>
      </c>
      <c r="CZ48">
        <v>249.03700000000001</v>
      </c>
      <c r="DA48">
        <v>256.709</v>
      </c>
      <c r="DB48">
        <v>264.01299999999998</v>
      </c>
      <c r="DC48">
        <v>270.94099999999997</v>
      </c>
      <c r="DD48">
        <v>277.52800000000002</v>
      </c>
      <c r="DE48">
        <v>283.81900000000002</v>
      </c>
      <c r="DF48">
        <v>289.81599999999997</v>
      </c>
      <c r="DG48">
        <v>295.536</v>
      </c>
      <c r="DH48">
        <v>300.99400000000003</v>
      </c>
      <c r="DI48">
        <v>306.2</v>
      </c>
      <c r="DJ48">
        <v>311.166</v>
      </c>
      <c r="DK48">
        <v>315.92099999999999</v>
      </c>
      <c r="DL48">
        <v>320.47500000000002</v>
      </c>
      <c r="DM48">
        <v>324.83199999999999</v>
      </c>
      <c r="DN48">
        <v>329.01299999999998</v>
      </c>
      <c r="DO48">
        <v>333.036</v>
      </c>
      <c r="DP48">
        <v>336.93099999999998</v>
      </c>
      <c r="DQ48">
        <v>340.65600000000001</v>
      </c>
      <c r="DR48">
        <v>344.26</v>
      </c>
      <c r="DS48">
        <v>347.72199999999998</v>
      </c>
      <c r="DT48">
        <v>351.06099999999998</v>
      </c>
      <c r="DU48">
        <v>354.303</v>
      </c>
      <c r="DV48">
        <v>357.44200000000001</v>
      </c>
      <c r="DW48">
        <v>360.495</v>
      </c>
      <c r="DX48">
        <v>363.45100000000002</v>
      </c>
      <c r="DY48">
        <v>366.31299999999999</v>
      </c>
      <c r="DZ48">
        <v>369.09</v>
      </c>
      <c r="EA48">
        <v>371.78800000000001</v>
      </c>
      <c r="EB48">
        <v>374.42399999999998</v>
      </c>
      <c r="EC48">
        <v>376.98700000000002</v>
      </c>
      <c r="ED48">
        <v>379.47899999999998</v>
      </c>
      <c r="EE48">
        <v>381.91500000000002</v>
      </c>
      <c r="EF48">
        <v>384.29899999999998</v>
      </c>
      <c r="EG48">
        <v>386.62</v>
      </c>
      <c r="EH48">
        <v>388.88099999999997</v>
      </c>
      <c r="EI48">
        <v>391.09899999999999</v>
      </c>
      <c r="EJ48">
        <v>393.26400000000001</v>
      </c>
      <c r="EK48">
        <v>395.37700000000001</v>
      </c>
      <c r="EL48">
        <v>397.447</v>
      </c>
      <c r="EM48">
        <v>399.47399999999999</v>
      </c>
      <c r="EN48">
        <v>401.46300000000002</v>
      </c>
      <c r="EO48">
        <v>403.40800000000002</v>
      </c>
      <c r="EP48">
        <v>405.31200000000001</v>
      </c>
      <c r="EQ48">
        <v>407.17700000000002</v>
      </c>
      <c r="ER48">
        <v>409.017</v>
      </c>
      <c r="ES48">
        <v>410.81599999999997</v>
      </c>
      <c r="ET48">
        <v>412.57900000000001</v>
      </c>
      <c r="EU48">
        <v>414.31</v>
      </c>
      <c r="EV48">
        <v>416.00900000000001</v>
      </c>
      <c r="EW48">
        <v>417.67500000000001</v>
      </c>
      <c r="EX48">
        <v>419.30799999999999</v>
      </c>
      <c r="EY48">
        <v>420.91300000000001</v>
      </c>
      <c r="EZ48">
        <v>422.49400000000003</v>
      </c>
      <c r="FA48">
        <v>424.04700000000003</v>
      </c>
      <c r="FB48">
        <v>425.57799999999997</v>
      </c>
      <c r="FC48">
        <v>427.07900000000001</v>
      </c>
      <c r="FD48">
        <v>428.54700000000003</v>
      </c>
      <c r="FE48">
        <v>429.99099999999999</v>
      </c>
      <c r="FF48">
        <v>431.41800000000001</v>
      </c>
      <c r="FG48">
        <v>432.82400000000001</v>
      </c>
      <c r="FH48">
        <v>434.20400000000001</v>
      </c>
      <c r="FI48">
        <v>435.55500000000001</v>
      </c>
      <c r="FJ48">
        <v>436.89800000000002</v>
      </c>
      <c r="FK48">
        <v>438.22500000000002</v>
      </c>
      <c r="FL48">
        <v>439.529</v>
      </c>
      <c r="FM48">
        <v>440.80399999999997</v>
      </c>
      <c r="FN48">
        <v>442.05</v>
      </c>
      <c r="FO48">
        <v>443.26499999999999</v>
      </c>
      <c r="FP48">
        <v>444.46300000000002</v>
      </c>
      <c r="FQ48">
        <v>445.64400000000001</v>
      </c>
      <c r="FR48">
        <v>446.82600000000002</v>
      </c>
      <c r="FS48">
        <v>447.98899999999998</v>
      </c>
      <c r="FT48">
        <v>449.13299999999998</v>
      </c>
      <c r="FU48">
        <v>450.25799999999998</v>
      </c>
      <c r="FV48">
        <v>451.36500000000001</v>
      </c>
      <c r="FW48">
        <v>452.45600000000002</v>
      </c>
      <c r="FX48">
        <v>453.53</v>
      </c>
      <c r="FY48">
        <v>454.58300000000003</v>
      </c>
      <c r="FZ48">
        <v>455.613</v>
      </c>
      <c r="GA48">
        <v>456.62700000000001</v>
      </c>
      <c r="GB48">
        <v>457.63400000000001</v>
      </c>
      <c r="GC48">
        <v>458.63200000000001</v>
      </c>
      <c r="GD48">
        <v>459.61700000000002</v>
      </c>
      <c r="GE48">
        <v>460.589</v>
      </c>
      <c r="GF48">
        <v>461.548</v>
      </c>
      <c r="GG48">
        <v>462.49299999999999</v>
      </c>
      <c r="GH48">
        <v>463.423</v>
      </c>
      <c r="GI48">
        <v>464.34100000000001</v>
      </c>
      <c r="GJ48">
        <v>465.24</v>
      </c>
      <c r="GK48">
        <v>466.11799999999999</v>
      </c>
      <c r="GL48">
        <v>466.98200000000003</v>
      </c>
      <c r="GM48">
        <v>467.83600000000001</v>
      </c>
      <c r="GN48">
        <v>468.68200000000002</v>
      </c>
      <c r="GO48">
        <v>469.51600000000002</v>
      </c>
      <c r="GP48">
        <v>470.33800000000002</v>
      </c>
      <c r="GQ48">
        <v>471.14800000000002</v>
      </c>
      <c r="GR48">
        <v>471.94900000000001</v>
      </c>
      <c r="GS48">
        <v>472.73899999999998</v>
      </c>
      <c r="GT48">
        <v>473.51799999999997</v>
      </c>
      <c r="GU48">
        <v>474.286</v>
      </c>
      <c r="GV48">
        <v>475.03699999999998</v>
      </c>
      <c r="GW48">
        <v>475.779</v>
      </c>
      <c r="GX48">
        <v>476.51</v>
      </c>
      <c r="GY48">
        <v>477.23599999999999</v>
      </c>
      <c r="GZ48">
        <v>477.94900000000001</v>
      </c>
      <c r="HA48">
        <v>478.649</v>
      </c>
      <c r="HB48">
        <v>479.33300000000003</v>
      </c>
      <c r="HC48">
        <v>480.005</v>
      </c>
      <c r="HD48">
        <v>480.66699999999997</v>
      </c>
      <c r="HE48">
        <v>481.32</v>
      </c>
      <c r="HF48">
        <v>481.96</v>
      </c>
      <c r="HG48">
        <v>482.58600000000001</v>
      </c>
      <c r="HH48">
        <v>483.197</v>
      </c>
      <c r="HI48">
        <v>483.80500000000001</v>
      </c>
      <c r="HJ48">
        <v>484.41</v>
      </c>
      <c r="HK48">
        <v>485.02100000000002</v>
      </c>
      <c r="HL48">
        <v>485.61799999999999</v>
      </c>
      <c r="HM48">
        <v>486.21899999999999</v>
      </c>
      <c r="HN48">
        <v>486.79899999999998</v>
      </c>
      <c r="HO48">
        <v>487.37200000000001</v>
      </c>
      <c r="HP48">
        <v>487.92399999999998</v>
      </c>
      <c r="HQ48">
        <v>488.46699999999998</v>
      </c>
      <c r="HR48">
        <v>488.99799999999999</v>
      </c>
      <c r="HS48">
        <v>489.512</v>
      </c>
      <c r="HT48">
        <v>490.01299999999998</v>
      </c>
      <c r="HU48">
        <v>490.50799999999998</v>
      </c>
      <c r="HV48">
        <v>490.988</v>
      </c>
      <c r="HW48">
        <v>491.46199999999999</v>
      </c>
      <c r="HX48">
        <v>491.93299999999999</v>
      </c>
      <c r="HY48">
        <v>492.387</v>
      </c>
      <c r="HZ48">
        <v>492.82499999999999</v>
      </c>
      <c r="IA48">
        <v>493.274</v>
      </c>
      <c r="IB48">
        <v>493.75700000000001</v>
      </c>
      <c r="IC48">
        <v>494.20400000000001</v>
      </c>
      <c r="ID48">
        <v>494.68700000000001</v>
      </c>
      <c r="IE48">
        <v>495.154</v>
      </c>
      <c r="IF48">
        <v>495.596</v>
      </c>
      <c r="IG48">
        <v>495.99400000000003</v>
      </c>
      <c r="IH48">
        <v>496.39800000000002</v>
      </c>
      <c r="II48">
        <v>496.81099999999998</v>
      </c>
      <c r="IJ48">
        <v>497.18400000000003</v>
      </c>
      <c r="IK48">
        <v>497.55</v>
      </c>
      <c r="IL48">
        <v>497.92599999999999</v>
      </c>
      <c r="IM48">
        <v>498.28</v>
      </c>
      <c r="IN48">
        <v>498.61799999999999</v>
      </c>
      <c r="IO48">
        <v>498.94</v>
      </c>
      <c r="IP48">
        <v>499.27300000000002</v>
      </c>
      <c r="IQ48">
        <v>499.55</v>
      </c>
      <c r="IR48">
        <v>499.81200000000001</v>
      </c>
      <c r="IS48">
        <v>500.10700000000003</v>
      </c>
      <c r="IT48">
        <v>500.42</v>
      </c>
      <c r="IU48">
        <v>500.66300000000001</v>
      </c>
      <c r="IV48">
        <v>500.88200000000001</v>
      </c>
      <c r="IW48">
        <v>501.56799999999998</v>
      </c>
      <c r="IX48">
        <v>501.88600000000002</v>
      </c>
      <c r="IY48">
        <v>502.24599999999998</v>
      </c>
      <c r="IZ48">
        <v>502.536</v>
      </c>
      <c r="JA48">
        <v>502.87400000000002</v>
      </c>
      <c r="JB48">
        <v>503.15199999999999</v>
      </c>
      <c r="JC48">
        <v>503.31299999999999</v>
      </c>
      <c r="JD48">
        <v>503.47300000000001</v>
      </c>
      <c r="JE48">
        <v>503.63200000000001</v>
      </c>
      <c r="JF48">
        <v>503.79199999999997</v>
      </c>
      <c r="JG48">
        <v>503.94799999999998</v>
      </c>
      <c r="JH48">
        <v>504.09800000000001</v>
      </c>
      <c r="JI48">
        <v>504.24799999999999</v>
      </c>
      <c r="JJ48">
        <v>504.39800000000002</v>
      </c>
      <c r="JK48">
        <v>504.548</v>
      </c>
      <c r="JL48">
        <v>504.69799999999998</v>
      </c>
      <c r="JM48">
        <v>504.84800000000001</v>
      </c>
      <c r="JN48">
        <v>504.99799999999999</v>
      </c>
      <c r="JO48">
        <v>505.14800000000002</v>
      </c>
      <c r="JP48">
        <v>505.298</v>
      </c>
      <c r="JQ48">
        <v>505.44799999999998</v>
      </c>
      <c r="JR48">
        <v>505.59800000000001</v>
      </c>
      <c r="JS48">
        <v>505.74799999999999</v>
      </c>
      <c r="JT48">
        <v>505.89800000000002</v>
      </c>
      <c r="JU48">
        <v>506.048</v>
      </c>
      <c r="JV48">
        <v>506.19799999999998</v>
      </c>
      <c r="JW48">
        <v>506.34800000000001</v>
      </c>
      <c r="JX48">
        <v>506.49799999999999</v>
      </c>
      <c r="JY48">
        <v>506.64800000000002</v>
      </c>
      <c r="JZ48">
        <v>506.798</v>
      </c>
      <c r="KA48">
        <v>506.94799999999998</v>
      </c>
      <c r="KB48">
        <v>507.09800000000001</v>
      </c>
      <c r="KC48">
        <v>507.24799999999999</v>
      </c>
      <c r="KD48">
        <v>507.39800000000002</v>
      </c>
      <c r="KE48">
        <v>507.548</v>
      </c>
      <c r="KF48">
        <v>507.69799999999998</v>
      </c>
      <c r="KG48">
        <v>507.84800000000001</v>
      </c>
      <c r="KH48">
        <v>507.99799999999999</v>
      </c>
      <c r="KI48">
        <v>508.14800000000002</v>
      </c>
      <c r="KJ48">
        <v>508.298</v>
      </c>
      <c r="KK48">
        <v>508.44799999999998</v>
      </c>
      <c r="KL48">
        <v>508.59800000000001</v>
      </c>
      <c r="KM48">
        <v>508.74799999999999</v>
      </c>
      <c r="KN48">
        <v>508.89800000000002</v>
      </c>
      <c r="KO48">
        <v>510.048</v>
      </c>
    </row>
    <row r="49" spans="1:301" x14ac:dyDescent="0.2">
      <c r="A49">
        <v>-678.45100000000002</v>
      </c>
      <c r="B49">
        <v>-677.12300000000005</v>
      </c>
      <c r="C49">
        <v>-675.75800000000004</v>
      </c>
      <c r="D49">
        <v>-674.32899999999995</v>
      </c>
      <c r="E49">
        <v>-672.84699999999998</v>
      </c>
      <c r="F49">
        <v>-671.173</v>
      </c>
      <c r="G49">
        <v>-668.70600000000002</v>
      </c>
      <c r="H49">
        <v>-665.99400000000003</v>
      </c>
      <c r="I49">
        <v>-663.27800000000002</v>
      </c>
      <c r="J49">
        <v>-661.56</v>
      </c>
      <c r="K49">
        <v>-658.84500000000003</v>
      </c>
      <c r="L49">
        <v>-656.09400000000005</v>
      </c>
      <c r="M49">
        <v>-653.30899999999997</v>
      </c>
      <c r="N49">
        <v>-650.51300000000003</v>
      </c>
      <c r="O49">
        <v>-647.69500000000005</v>
      </c>
      <c r="P49">
        <v>-645.66999999999996</v>
      </c>
      <c r="Q49">
        <v>-642.79600000000005</v>
      </c>
      <c r="R49">
        <v>-639.87</v>
      </c>
      <c r="S49">
        <v>-636.94000000000005</v>
      </c>
      <c r="T49">
        <v>-633.97699999999998</v>
      </c>
      <c r="U49">
        <v>-630.99400000000003</v>
      </c>
      <c r="V49">
        <v>-628.58600000000001</v>
      </c>
      <c r="W49">
        <v>-625.52800000000002</v>
      </c>
      <c r="X49">
        <v>-622.423</v>
      </c>
      <c r="Y49">
        <v>-619.28499999999997</v>
      </c>
      <c r="Z49">
        <v>-616.10500000000002</v>
      </c>
      <c r="AA49">
        <v>-612.89700000000005</v>
      </c>
      <c r="AB49">
        <v>-610.04300000000001</v>
      </c>
      <c r="AC49">
        <v>-606.69000000000005</v>
      </c>
      <c r="AD49">
        <v>-603.25199999999995</v>
      </c>
      <c r="AE49">
        <v>-599.71</v>
      </c>
      <c r="AF49">
        <v>-596.04</v>
      </c>
      <c r="AG49">
        <v>-592.36400000000003</v>
      </c>
      <c r="AH49">
        <v>-588.51400000000001</v>
      </c>
      <c r="AI49">
        <v>-584.39200000000005</v>
      </c>
      <c r="AJ49">
        <v>-580.10299999999995</v>
      </c>
      <c r="AK49">
        <v>-575.64300000000003</v>
      </c>
      <c r="AL49">
        <v>-571.03300000000002</v>
      </c>
      <c r="AM49">
        <v>-566.26499999999999</v>
      </c>
      <c r="AN49">
        <v>-561.31600000000003</v>
      </c>
      <c r="AO49">
        <v>-556.17499999999995</v>
      </c>
      <c r="AP49">
        <v>-550.82100000000003</v>
      </c>
      <c r="AQ49">
        <v>-545.23900000000003</v>
      </c>
      <c r="AR49">
        <v>-539.42200000000003</v>
      </c>
      <c r="AS49">
        <v>-533.30600000000004</v>
      </c>
      <c r="AT49">
        <v>-526.88199999999995</v>
      </c>
      <c r="AU49">
        <v>-520.13199999999995</v>
      </c>
      <c r="AV49">
        <v>-513.03399999999999</v>
      </c>
      <c r="AW49">
        <v>-505.54</v>
      </c>
      <c r="AX49">
        <v>-497.66899999999998</v>
      </c>
      <c r="AY49">
        <v>-489.38099999999997</v>
      </c>
      <c r="AZ49">
        <v>-480.66699999999997</v>
      </c>
      <c r="BA49">
        <v>-471.50099999999998</v>
      </c>
      <c r="BB49">
        <v>-461.87400000000002</v>
      </c>
      <c r="BC49">
        <v>-451.74599999999998</v>
      </c>
      <c r="BD49">
        <v>-441.11099999999999</v>
      </c>
      <c r="BE49">
        <v>-429.93799999999999</v>
      </c>
      <c r="BF49">
        <v>-418.20800000000003</v>
      </c>
      <c r="BG49">
        <v>-405.95400000000001</v>
      </c>
      <c r="BH49">
        <v>-393.08499999999998</v>
      </c>
      <c r="BI49">
        <v>-379.61200000000002</v>
      </c>
      <c r="BJ49">
        <v>-365.60199999999998</v>
      </c>
      <c r="BK49">
        <v>-351.13200000000001</v>
      </c>
      <c r="BL49">
        <v>-336.22399999999999</v>
      </c>
      <c r="BM49">
        <v>-320.93299999999999</v>
      </c>
      <c r="BN49">
        <v>-305.154</v>
      </c>
      <c r="BO49">
        <v>-288.947</v>
      </c>
      <c r="BP49">
        <v>-272.30700000000002</v>
      </c>
      <c r="BQ49">
        <v>-255.239</v>
      </c>
      <c r="BR49">
        <v>-237.77199999999999</v>
      </c>
      <c r="BS49">
        <v>-219.92400000000001</v>
      </c>
      <c r="BT49">
        <v>-201.679</v>
      </c>
      <c r="BU49">
        <v>-182.9</v>
      </c>
      <c r="BV49">
        <v>-164.036</v>
      </c>
      <c r="BW49">
        <v>-145.99100000000001</v>
      </c>
      <c r="BX49">
        <v>-128.07400000000001</v>
      </c>
      <c r="BY49">
        <v>-110.142</v>
      </c>
      <c r="BZ49">
        <v>-92.0017</v>
      </c>
      <c r="CA49">
        <v>-73.912899999999993</v>
      </c>
      <c r="CB49">
        <v>-55.876300000000001</v>
      </c>
      <c r="CC49">
        <v>-38.138100000000001</v>
      </c>
      <c r="CD49">
        <v>-20.706700000000001</v>
      </c>
      <c r="CE49">
        <v>-3.5680999999999998</v>
      </c>
      <c r="CF49">
        <v>13.2547</v>
      </c>
      <c r="CG49">
        <v>29.740100000000002</v>
      </c>
      <c r="CH49">
        <v>45.806800000000003</v>
      </c>
      <c r="CI49">
        <v>61.493299999999998</v>
      </c>
      <c r="CJ49">
        <v>76.758300000000006</v>
      </c>
      <c r="CK49">
        <v>91.6083</v>
      </c>
      <c r="CL49">
        <v>105.989</v>
      </c>
      <c r="CM49">
        <v>119.89400000000001</v>
      </c>
      <c r="CN49">
        <v>133.29900000000001</v>
      </c>
      <c r="CO49">
        <v>146.20699999999999</v>
      </c>
      <c r="CP49">
        <v>158.59800000000001</v>
      </c>
      <c r="CQ49">
        <v>170.45599999999999</v>
      </c>
      <c r="CR49">
        <v>181.81</v>
      </c>
      <c r="CS49">
        <v>192.637</v>
      </c>
      <c r="CT49">
        <v>202.96</v>
      </c>
      <c r="CU49">
        <v>212.82400000000001</v>
      </c>
      <c r="CV49">
        <v>222.24</v>
      </c>
      <c r="CW49">
        <v>231.21600000000001</v>
      </c>
      <c r="CX49">
        <v>239.749</v>
      </c>
      <c r="CY49">
        <v>247.874</v>
      </c>
      <c r="CZ49">
        <v>255.59399999999999</v>
      </c>
      <c r="DA49">
        <v>262.94799999999998</v>
      </c>
      <c r="DB49">
        <v>269.92500000000001</v>
      </c>
      <c r="DC49">
        <v>276.55599999999998</v>
      </c>
      <c r="DD49">
        <v>282.88600000000002</v>
      </c>
      <c r="DE49">
        <v>288.92399999999998</v>
      </c>
      <c r="DF49">
        <v>294.67399999999998</v>
      </c>
      <c r="DG49">
        <v>300.16500000000002</v>
      </c>
      <c r="DH49">
        <v>305.404</v>
      </c>
      <c r="DI49">
        <v>310.40199999999999</v>
      </c>
      <c r="DJ49">
        <v>315.178</v>
      </c>
      <c r="DK49">
        <v>319.75299999999999</v>
      </c>
      <c r="DL49">
        <v>324.13900000000001</v>
      </c>
      <c r="DM49">
        <v>328.34699999999998</v>
      </c>
      <c r="DN49">
        <v>332.39100000000002</v>
      </c>
      <c r="DO49">
        <v>336.28800000000001</v>
      </c>
      <c r="DP49">
        <v>340.05200000000002</v>
      </c>
      <c r="DQ49">
        <v>343.65199999999999</v>
      </c>
      <c r="DR49">
        <v>347.13900000000001</v>
      </c>
      <c r="DS49">
        <v>350.50400000000002</v>
      </c>
      <c r="DT49">
        <v>353.76100000000002</v>
      </c>
      <c r="DU49">
        <v>356.91399999999999</v>
      </c>
      <c r="DV49">
        <v>359.96100000000001</v>
      </c>
      <c r="DW49">
        <v>362.93599999999998</v>
      </c>
      <c r="DX49">
        <v>365.81700000000001</v>
      </c>
      <c r="DY49">
        <v>368.60700000000003</v>
      </c>
      <c r="DZ49">
        <v>371.315</v>
      </c>
      <c r="EA49">
        <v>373.94799999999998</v>
      </c>
      <c r="EB49">
        <v>376.52100000000002</v>
      </c>
      <c r="EC49">
        <v>379.03</v>
      </c>
      <c r="ED49">
        <v>381.471</v>
      </c>
      <c r="EE49">
        <v>383.85599999999999</v>
      </c>
      <c r="EF49">
        <v>386.18900000000002</v>
      </c>
      <c r="EG49">
        <v>388.46300000000002</v>
      </c>
      <c r="EH49">
        <v>390.678</v>
      </c>
      <c r="EI49">
        <v>392.85199999999998</v>
      </c>
      <c r="EJ49">
        <v>394.976</v>
      </c>
      <c r="EK49">
        <v>397.05</v>
      </c>
      <c r="EL49">
        <v>399.08300000000003</v>
      </c>
      <c r="EM49">
        <v>401.07499999999999</v>
      </c>
      <c r="EN49">
        <v>403.02699999999999</v>
      </c>
      <c r="EO49">
        <v>404.93700000000001</v>
      </c>
      <c r="EP49">
        <v>406.80799999999999</v>
      </c>
      <c r="EQ49">
        <v>408.64100000000002</v>
      </c>
      <c r="ER49">
        <v>410.44200000000001</v>
      </c>
      <c r="ES49">
        <v>412.21699999999998</v>
      </c>
      <c r="ET49">
        <v>413.96</v>
      </c>
      <c r="EU49">
        <v>415.66300000000001</v>
      </c>
      <c r="EV49">
        <v>417.334</v>
      </c>
      <c r="EW49">
        <v>418.971</v>
      </c>
      <c r="EX49">
        <v>420.58</v>
      </c>
      <c r="EY49">
        <v>422.16500000000002</v>
      </c>
      <c r="EZ49">
        <v>423.721</v>
      </c>
      <c r="FA49">
        <v>425.24799999999999</v>
      </c>
      <c r="FB49">
        <v>426.74400000000003</v>
      </c>
      <c r="FC49">
        <v>428.21199999999999</v>
      </c>
      <c r="FD49">
        <v>429.67099999999999</v>
      </c>
      <c r="FE49">
        <v>431.11</v>
      </c>
      <c r="FF49">
        <v>432.52</v>
      </c>
      <c r="FG49">
        <v>433.90600000000001</v>
      </c>
      <c r="FH49">
        <v>435.26600000000002</v>
      </c>
      <c r="FI49">
        <v>436.601</v>
      </c>
      <c r="FJ49">
        <v>437.911</v>
      </c>
      <c r="FK49">
        <v>439.21300000000002</v>
      </c>
      <c r="FL49">
        <v>440.49299999999999</v>
      </c>
      <c r="FM49">
        <v>441.74700000000001</v>
      </c>
      <c r="FN49">
        <v>442.97800000000001</v>
      </c>
      <c r="FO49">
        <v>444.19099999999997</v>
      </c>
      <c r="FP49">
        <v>445.38499999999999</v>
      </c>
      <c r="FQ49">
        <v>446.55200000000002</v>
      </c>
      <c r="FR49">
        <v>447.70299999999997</v>
      </c>
      <c r="FS49">
        <v>448.84300000000002</v>
      </c>
      <c r="FT49">
        <v>449.97300000000001</v>
      </c>
      <c r="FU49">
        <v>451.08499999999998</v>
      </c>
      <c r="FV49">
        <v>452.178</v>
      </c>
      <c r="FW49">
        <v>453.25299999999999</v>
      </c>
      <c r="FX49">
        <v>454.31200000000001</v>
      </c>
      <c r="FY49">
        <v>455.35399999999998</v>
      </c>
      <c r="FZ49">
        <v>456.38099999999997</v>
      </c>
      <c r="GA49">
        <v>457.38900000000001</v>
      </c>
      <c r="GB49">
        <v>458.37700000000001</v>
      </c>
      <c r="GC49">
        <v>459.35300000000001</v>
      </c>
      <c r="GD49">
        <v>460.32600000000002</v>
      </c>
      <c r="GE49">
        <v>461.28699999999998</v>
      </c>
      <c r="GF49">
        <v>462.23399999999998</v>
      </c>
      <c r="GG49">
        <v>463.16699999999997</v>
      </c>
      <c r="GH49">
        <v>464.08499999999998</v>
      </c>
      <c r="GI49">
        <v>464.99</v>
      </c>
      <c r="GJ49">
        <v>465.87900000000002</v>
      </c>
      <c r="GK49">
        <v>466.755</v>
      </c>
      <c r="GL49">
        <v>467.613</v>
      </c>
      <c r="GM49">
        <v>468.45100000000002</v>
      </c>
      <c r="GN49">
        <v>469.27600000000001</v>
      </c>
      <c r="GO49">
        <v>470.09399999999999</v>
      </c>
      <c r="GP49">
        <v>470.90600000000001</v>
      </c>
      <c r="GQ49">
        <v>471.70800000000003</v>
      </c>
      <c r="GR49">
        <v>472.49900000000002</v>
      </c>
      <c r="GS49">
        <v>473.28</v>
      </c>
      <c r="GT49">
        <v>474.05200000000002</v>
      </c>
      <c r="GU49">
        <v>474.81299999999999</v>
      </c>
      <c r="GV49">
        <v>475.56599999999997</v>
      </c>
      <c r="GW49">
        <v>476.30200000000002</v>
      </c>
      <c r="GX49">
        <v>477.02</v>
      </c>
      <c r="GY49">
        <v>477.72500000000002</v>
      </c>
      <c r="GZ49">
        <v>478.42099999999999</v>
      </c>
      <c r="HA49">
        <v>479.10700000000003</v>
      </c>
      <c r="HB49">
        <v>479.78100000000001</v>
      </c>
      <c r="HC49">
        <v>480.44299999999998</v>
      </c>
      <c r="HD49">
        <v>481.09699999999998</v>
      </c>
      <c r="HE49">
        <v>481.74</v>
      </c>
      <c r="HF49">
        <v>482.37599999999998</v>
      </c>
      <c r="HG49">
        <v>482.99700000000001</v>
      </c>
      <c r="HH49">
        <v>483.61200000000002</v>
      </c>
      <c r="HI49">
        <v>484.20800000000003</v>
      </c>
      <c r="HJ49">
        <v>484.81</v>
      </c>
      <c r="HK49">
        <v>485.404</v>
      </c>
      <c r="HL49">
        <v>486.00599999999997</v>
      </c>
      <c r="HM49">
        <v>486.58600000000001</v>
      </c>
      <c r="HN49">
        <v>487.16199999999998</v>
      </c>
      <c r="HO49">
        <v>487.71600000000001</v>
      </c>
      <c r="HP49">
        <v>488.26299999999998</v>
      </c>
      <c r="HQ49">
        <v>488.80099999999999</v>
      </c>
      <c r="HR49">
        <v>489.32499999999999</v>
      </c>
      <c r="HS49">
        <v>489.83300000000003</v>
      </c>
      <c r="HT49">
        <v>490.32900000000001</v>
      </c>
      <c r="HU49">
        <v>490.81</v>
      </c>
      <c r="HV49">
        <v>491.27800000000002</v>
      </c>
      <c r="HW49">
        <v>491.74200000000002</v>
      </c>
      <c r="HX49">
        <v>492.19</v>
      </c>
      <c r="HY49">
        <v>492.637</v>
      </c>
      <c r="HZ49">
        <v>493.07900000000001</v>
      </c>
      <c r="IA49">
        <v>493.56400000000002</v>
      </c>
      <c r="IB49">
        <v>494.01799999999997</v>
      </c>
      <c r="IC49">
        <v>494.48200000000003</v>
      </c>
      <c r="ID49">
        <v>494.95299999999997</v>
      </c>
      <c r="IE49">
        <v>495.39499999999998</v>
      </c>
      <c r="IF49">
        <v>495.79899999999998</v>
      </c>
      <c r="IG49">
        <v>496.20499999999998</v>
      </c>
      <c r="IH49">
        <v>496.64299999999997</v>
      </c>
      <c r="II49">
        <v>497.012</v>
      </c>
      <c r="IJ49">
        <v>497.363</v>
      </c>
      <c r="IK49">
        <v>497.71699999999998</v>
      </c>
      <c r="IL49">
        <v>498.07400000000001</v>
      </c>
      <c r="IM49">
        <v>498.42599999999999</v>
      </c>
      <c r="IN49">
        <v>498.762</v>
      </c>
      <c r="IO49">
        <v>499.11500000000001</v>
      </c>
      <c r="IP49">
        <v>499.39600000000002</v>
      </c>
      <c r="IQ49">
        <v>499.65199999999999</v>
      </c>
      <c r="IR49">
        <v>499.94200000000001</v>
      </c>
      <c r="IS49">
        <v>500.25799999999998</v>
      </c>
      <c r="IT49">
        <v>500.51</v>
      </c>
      <c r="IU49">
        <v>500.73</v>
      </c>
      <c r="IV49">
        <v>501.36399999999998</v>
      </c>
      <c r="IW49">
        <v>501.74700000000001</v>
      </c>
      <c r="IX49">
        <v>502.03800000000001</v>
      </c>
      <c r="IY49">
        <v>502.39699999999999</v>
      </c>
      <c r="IZ49">
        <v>502.67899999999997</v>
      </c>
      <c r="JA49">
        <v>503.00099999999998</v>
      </c>
      <c r="JB49">
        <v>503.161</v>
      </c>
      <c r="JC49">
        <v>503.322</v>
      </c>
      <c r="JD49">
        <v>503.48099999999999</v>
      </c>
      <c r="JE49">
        <v>503.64</v>
      </c>
      <c r="JF49">
        <v>503.798</v>
      </c>
      <c r="JG49">
        <v>503.94799999999998</v>
      </c>
      <c r="JH49">
        <v>504.09800000000001</v>
      </c>
      <c r="JI49">
        <v>504.24799999999999</v>
      </c>
      <c r="JJ49">
        <v>504.39800000000002</v>
      </c>
      <c r="JK49">
        <v>504.548</v>
      </c>
      <c r="JL49">
        <v>504.69799999999998</v>
      </c>
      <c r="JM49">
        <v>504.84800000000001</v>
      </c>
      <c r="JN49">
        <v>504.99799999999999</v>
      </c>
      <c r="JO49">
        <v>505.14800000000002</v>
      </c>
      <c r="JP49">
        <v>505.298</v>
      </c>
      <c r="JQ49">
        <v>505.44799999999998</v>
      </c>
      <c r="JR49">
        <v>505.59800000000001</v>
      </c>
      <c r="JS49">
        <v>505.74799999999999</v>
      </c>
      <c r="JT49">
        <v>505.89800000000002</v>
      </c>
      <c r="JU49">
        <v>506.048</v>
      </c>
      <c r="JV49">
        <v>506.19799999999998</v>
      </c>
      <c r="JW49">
        <v>506.34800000000001</v>
      </c>
      <c r="JX49">
        <v>506.49799999999999</v>
      </c>
      <c r="JY49">
        <v>506.64800000000002</v>
      </c>
      <c r="JZ49">
        <v>506.798</v>
      </c>
      <c r="KA49">
        <v>506.94799999999998</v>
      </c>
      <c r="KB49">
        <v>507.09800000000001</v>
      </c>
      <c r="KC49">
        <v>507.24799999999999</v>
      </c>
      <c r="KD49">
        <v>507.39800000000002</v>
      </c>
      <c r="KE49">
        <v>507.548</v>
      </c>
      <c r="KF49">
        <v>507.69799999999998</v>
      </c>
      <c r="KG49">
        <v>507.84800000000001</v>
      </c>
      <c r="KH49">
        <v>507.99799999999999</v>
      </c>
      <c r="KI49">
        <v>508.14800000000002</v>
      </c>
      <c r="KJ49">
        <v>508.298</v>
      </c>
      <c r="KK49">
        <v>508.44799999999998</v>
      </c>
      <c r="KL49">
        <v>508.59800000000001</v>
      </c>
      <c r="KM49">
        <v>508.74799999999999</v>
      </c>
      <c r="KN49">
        <v>508.89800000000002</v>
      </c>
      <c r="KO49">
        <v>510.048</v>
      </c>
    </row>
    <row r="50" spans="1:301" x14ac:dyDescent="0.2">
      <c r="A50">
        <v>-676.78800000000001</v>
      </c>
      <c r="B50">
        <v>-675.43299999999999</v>
      </c>
      <c r="C50">
        <v>-674.01199999999994</v>
      </c>
      <c r="D50">
        <v>-672.54600000000005</v>
      </c>
      <c r="E50">
        <v>-671.072</v>
      </c>
      <c r="F50">
        <v>-669.37699999999995</v>
      </c>
      <c r="G50">
        <v>-666.88199999999995</v>
      </c>
      <c r="H50">
        <v>-664.17700000000002</v>
      </c>
      <c r="I50">
        <v>-661.48699999999997</v>
      </c>
      <c r="J50">
        <v>-659.74900000000002</v>
      </c>
      <c r="K50">
        <v>-656.99800000000005</v>
      </c>
      <c r="L50">
        <v>-654.21</v>
      </c>
      <c r="M50">
        <v>-651.39599999999996</v>
      </c>
      <c r="N50">
        <v>-648.57299999999998</v>
      </c>
      <c r="O50">
        <v>-645.726</v>
      </c>
      <c r="P50">
        <v>-643.65</v>
      </c>
      <c r="Q50">
        <v>-640.75400000000002</v>
      </c>
      <c r="R50">
        <v>-637.80499999999995</v>
      </c>
      <c r="S50">
        <v>-634.846</v>
      </c>
      <c r="T50">
        <v>-631.85599999999999</v>
      </c>
      <c r="U50">
        <v>-628.84500000000003</v>
      </c>
      <c r="V50">
        <v>-626.40200000000004</v>
      </c>
      <c r="W50">
        <v>-623.31600000000003</v>
      </c>
      <c r="X50">
        <v>-620.16999999999996</v>
      </c>
      <c r="Y50">
        <v>-616.99599999999998</v>
      </c>
      <c r="Z50">
        <v>-613.77300000000002</v>
      </c>
      <c r="AA50">
        <v>-610.51099999999997</v>
      </c>
      <c r="AB50">
        <v>-607.55700000000002</v>
      </c>
      <c r="AC50">
        <v>-604.10599999999999</v>
      </c>
      <c r="AD50">
        <v>-600.6</v>
      </c>
      <c r="AE50">
        <v>-596.97699999999998</v>
      </c>
      <c r="AF50">
        <v>-593.10400000000004</v>
      </c>
      <c r="AG50">
        <v>-589.15599999999995</v>
      </c>
      <c r="AH50">
        <v>-585.07100000000003</v>
      </c>
      <c r="AI50">
        <v>-580.80600000000004</v>
      </c>
      <c r="AJ50">
        <v>-576.36500000000001</v>
      </c>
      <c r="AK50">
        <v>-571.77099999999996</v>
      </c>
      <c r="AL50">
        <v>-567.02700000000004</v>
      </c>
      <c r="AM50">
        <v>-562.101</v>
      </c>
      <c r="AN50">
        <v>-556.98699999999997</v>
      </c>
      <c r="AO50">
        <v>-551.66300000000001</v>
      </c>
      <c r="AP50">
        <v>-546.11300000000006</v>
      </c>
      <c r="AQ50">
        <v>-540.32799999999997</v>
      </c>
      <c r="AR50">
        <v>-534.25199999999995</v>
      </c>
      <c r="AS50">
        <v>-527.86599999999999</v>
      </c>
      <c r="AT50">
        <v>-521.15899999999999</v>
      </c>
      <c r="AU50">
        <v>-514.11199999999997</v>
      </c>
      <c r="AV50">
        <v>-506.67599999999999</v>
      </c>
      <c r="AW50">
        <v>-498.84100000000001</v>
      </c>
      <c r="AX50">
        <v>-490.62400000000002</v>
      </c>
      <c r="AY50">
        <v>-481.95800000000003</v>
      </c>
      <c r="AZ50">
        <v>-472.85300000000001</v>
      </c>
      <c r="BA50">
        <v>-463.29399999999998</v>
      </c>
      <c r="BB50">
        <v>-453.22500000000002</v>
      </c>
      <c r="BC50">
        <v>-442.661</v>
      </c>
      <c r="BD50">
        <v>-431.56</v>
      </c>
      <c r="BE50">
        <v>-419.90300000000002</v>
      </c>
      <c r="BF50">
        <v>-407.714</v>
      </c>
      <c r="BG50">
        <v>-394.92899999999997</v>
      </c>
      <c r="BH50">
        <v>-381.536</v>
      </c>
      <c r="BI50">
        <v>-367.59199999999998</v>
      </c>
      <c r="BJ50">
        <v>-353.18</v>
      </c>
      <c r="BK50">
        <v>-338.322</v>
      </c>
      <c r="BL50">
        <v>-323.08</v>
      </c>
      <c r="BM50">
        <v>-307.37200000000001</v>
      </c>
      <c r="BN50">
        <v>-291.21899999999999</v>
      </c>
      <c r="BO50">
        <v>-274.61700000000002</v>
      </c>
      <c r="BP50">
        <v>-257.61200000000002</v>
      </c>
      <c r="BQ50">
        <v>-240.22399999999999</v>
      </c>
      <c r="BR50">
        <v>-222.41900000000001</v>
      </c>
      <c r="BS50">
        <v>-204.208</v>
      </c>
      <c r="BT50">
        <v>-185.565</v>
      </c>
      <c r="BU50">
        <v>-166.602</v>
      </c>
      <c r="BV50">
        <v>-148.571</v>
      </c>
      <c r="BW50">
        <v>-130.56899999999999</v>
      </c>
      <c r="BX50">
        <v>-112.593</v>
      </c>
      <c r="BY50">
        <v>-94.5428</v>
      </c>
      <c r="BZ50">
        <v>-76.436199999999999</v>
      </c>
      <c r="CA50">
        <v>-58.3598</v>
      </c>
      <c r="CB50">
        <v>-40.567</v>
      </c>
      <c r="CC50">
        <v>-23.0929</v>
      </c>
      <c r="CD50">
        <v>-5.9189100000000003</v>
      </c>
      <c r="CE50">
        <v>10.930400000000001</v>
      </c>
      <c r="CF50">
        <v>27.449200000000001</v>
      </c>
      <c r="CG50">
        <v>43.566600000000001</v>
      </c>
      <c r="CH50">
        <v>59.322400000000002</v>
      </c>
      <c r="CI50">
        <v>74.658600000000007</v>
      </c>
      <c r="CJ50">
        <v>89.571799999999996</v>
      </c>
      <c r="CK50">
        <v>104.012</v>
      </c>
      <c r="CL50">
        <v>117.979</v>
      </c>
      <c r="CM50">
        <v>131.44900000000001</v>
      </c>
      <c r="CN50">
        <v>144.41800000000001</v>
      </c>
      <c r="CO50">
        <v>156.887</v>
      </c>
      <c r="CP50">
        <v>168.80699999999999</v>
      </c>
      <c r="CQ50">
        <v>180.227</v>
      </c>
      <c r="CR50">
        <v>191.12</v>
      </c>
      <c r="CS50">
        <v>201.518</v>
      </c>
      <c r="CT50">
        <v>211.43899999999999</v>
      </c>
      <c r="CU50">
        <v>220.904</v>
      </c>
      <c r="CV50">
        <v>229.94399999999999</v>
      </c>
      <c r="CW50">
        <v>238.53200000000001</v>
      </c>
      <c r="CX50">
        <v>246.709</v>
      </c>
      <c r="CY50">
        <v>254.48099999999999</v>
      </c>
      <c r="CZ50">
        <v>261.87099999999998</v>
      </c>
      <c r="DA50">
        <v>268.904</v>
      </c>
      <c r="DB50">
        <v>275.57900000000001</v>
      </c>
      <c r="DC50">
        <v>281.94499999999999</v>
      </c>
      <c r="DD50">
        <v>288.02100000000002</v>
      </c>
      <c r="DE50">
        <v>293.81099999999998</v>
      </c>
      <c r="DF50">
        <v>299.33800000000002</v>
      </c>
      <c r="DG50">
        <v>304.60500000000002</v>
      </c>
      <c r="DH50">
        <v>309.637</v>
      </c>
      <c r="DI50">
        <v>314.44299999999998</v>
      </c>
      <c r="DJ50">
        <v>319.04599999999999</v>
      </c>
      <c r="DK50">
        <v>323.44</v>
      </c>
      <c r="DL50">
        <v>327.673</v>
      </c>
      <c r="DM50">
        <v>331.74400000000003</v>
      </c>
      <c r="DN50">
        <v>335.66699999999997</v>
      </c>
      <c r="DO50">
        <v>339.44099999999997</v>
      </c>
      <c r="DP50">
        <v>343.072</v>
      </c>
      <c r="DQ50">
        <v>346.55799999999999</v>
      </c>
      <c r="DR50">
        <v>349.93099999999998</v>
      </c>
      <c r="DS50">
        <v>353.20699999999999</v>
      </c>
      <c r="DT50">
        <v>356.38</v>
      </c>
      <c r="DU50">
        <v>359.44499999999999</v>
      </c>
      <c r="DV50">
        <v>362.42099999999999</v>
      </c>
      <c r="DW50">
        <v>365.30700000000002</v>
      </c>
      <c r="DX50">
        <v>368.11399999999998</v>
      </c>
      <c r="DY50">
        <v>370.839</v>
      </c>
      <c r="DZ50">
        <v>373.48599999999999</v>
      </c>
      <c r="EA50">
        <v>376.05700000000002</v>
      </c>
      <c r="EB50">
        <v>378.57499999999999</v>
      </c>
      <c r="EC50">
        <v>381.029</v>
      </c>
      <c r="ED50">
        <v>383.41899999999998</v>
      </c>
      <c r="EE50">
        <v>385.75</v>
      </c>
      <c r="EF50">
        <v>388.03800000000001</v>
      </c>
      <c r="EG50">
        <v>390.267</v>
      </c>
      <c r="EH50">
        <v>392.43900000000002</v>
      </c>
      <c r="EI50">
        <v>394.57</v>
      </c>
      <c r="EJ50">
        <v>396.65199999999999</v>
      </c>
      <c r="EK50">
        <v>398.68900000000002</v>
      </c>
      <c r="EL50">
        <v>400.68700000000001</v>
      </c>
      <c r="EM50">
        <v>402.64499999999998</v>
      </c>
      <c r="EN50">
        <v>404.56200000000001</v>
      </c>
      <c r="EO50">
        <v>406.43799999999999</v>
      </c>
      <c r="EP50">
        <v>408.27699999999999</v>
      </c>
      <c r="EQ50">
        <v>410.08199999999999</v>
      </c>
      <c r="ER50">
        <v>411.85399999999998</v>
      </c>
      <c r="ES50">
        <v>413.59199999999998</v>
      </c>
      <c r="ET50">
        <v>415.29899999999998</v>
      </c>
      <c r="EU50">
        <v>416.98500000000001</v>
      </c>
      <c r="EV50">
        <v>418.63299999999998</v>
      </c>
      <c r="EW50">
        <v>420.24599999999998</v>
      </c>
      <c r="EX50">
        <v>421.834</v>
      </c>
      <c r="EY50">
        <v>423.39400000000001</v>
      </c>
      <c r="EZ50">
        <v>424.92500000000001</v>
      </c>
      <c r="FA50">
        <v>426.42599999999999</v>
      </c>
      <c r="FB50">
        <v>427.89800000000002</v>
      </c>
      <c r="FC50">
        <v>429.34399999999999</v>
      </c>
      <c r="FD50">
        <v>430.77100000000002</v>
      </c>
      <c r="FE50">
        <v>432.19600000000003</v>
      </c>
      <c r="FF50">
        <v>433.59699999999998</v>
      </c>
      <c r="FG50">
        <v>434.97</v>
      </c>
      <c r="FH50">
        <v>436.31099999999998</v>
      </c>
      <c r="FI50">
        <v>437.62799999999999</v>
      </c>
      <c r="FJ50">
        <v>438.92099999999999</v>
      </c>
      <c r="FK50">
        <v>440.18799999999999</v>
      </c>
      <c r="FL50">
        <v>441.43900000000002</v>
      </c>
      <c r="FM50">
        <v>442.67500000000001</v>
      </c>
      <c r="FN50">
        <v>443.89299999999997</v>
      </c>
      <c r="FO50">
        <v>445.09399999999999</v>
      </c>
      <c r="FP50">
        <v>446.27600000000001</v>
      </c>
      <c r="FQ50">
        <v>447.44099999999997</v>
      </c>
      <c r="FR50">
        <v>448.58499999999998</v>
      </c>
      <c r="FS50">
        <v>449.70299999999997</v>
      </c>
      <c r="FT50">
        <v>450.803</v>
      </c>
      <c r="FU50">
        <v>451.89699999999999</v>
      </c>
      <c r="FV50">
        <v>452.976</v>
      </c>
      <c r="FW50">
        <v>454.03699999999998</v>
      </c>
      <c r="FX50">
        <v>455.08100000000002</v>
      </c>
      <c r="FY50">
        <v>456.10899999999998</v>
      </c>
      <c r="FZ50">
        <v>457.12299999999999</v>
      </c>
      <c r="GA50">
        <v>458.12400000000002</v>
      </c>
      <c r="GB50">
        <v>459.11200000000002</v>
      </c>
      <c r="GC50">
        <v>460.084</v>
      </c>
      <c r="GD50">
        <v>461.036</v>
      </c>
      <c r="GE50">
        <v>461.97500000000002</v>
      </c>
      <c r="GF50">
        <v>462.90899999999999</v>
      </c>
      <c r="GG50">
        <v>463.83</v>
      </c>
      <c r="GH50">
        <v>464.73599999999999</v>
      </c>
      <c r="GI50">
        <v>465.62700000000001</v>
      </c>
      <c r="GJ50">
        <v>466.50400000000002</v>
      </c>
      <c r="GK50">
        <v>467.36599999999999</v>
      </c>
      <c r="GL50">
        <v>468.21600000000001</v>
      </c>
      <c r="GM50">
        <v>469.05200000000002</v>
      </c>
      <c r="GN50">
        <v>469.87400000000002</v>
      </c>
      <c r="GO50">
        <v>470.678</v>
      </c>
      <c r="GP50">
        <v>471.471</v>
      </c>
      <c r="GQ50">
        <v>472.26</v>
      </c>
      <c r="GR50">
        <v>473.04199999999997</v>
      </c>
      <c r="GS50">
        <v>473.815</v>
      </c>
      <c r="GT50">
        <v>474.57799999999997</v>
      </c>
      <c r="GU50">
        <v>475.33100000000002</v>
      </c>
      <c r="GV50">
        <v>476.07100000000003</v>
      </c>
      <c r="GW50">
        <v>476.8</v>
      </c>
      <c r="GX50">
        <v>477.51600000000002</v>
      </c>
      <c r="GY50">
        <v>478.21600000000001</v>
      </c>
      <c r="GZ50">
        <v>478.89600000000002</v>
      </c>
      <c r="HA50">
        <v>479.56400000000002</v>
      </c>
      <c r="HB50">
        <v>480.22</v>
      </c>
      <c r="HC50">
        <v>480.87299999999999</v>
      </c>
      <c r="HD50">
        <v>481.51799999999997</v>
      </c>
      <c r="HE50">
        <v>482.15499999999997</v>
      </c>
      <c r="HF50">
        <v>482.77800000000002</v>
      </c>
      <c r="HG50">
        <v>483.39600000000002</v>
      </c>
      <c r="HH50">
        <v>484.00400000000002</v>
      </c>
      <c r="HI50">
        <v>484.61399999999998</v>
      </c>
      <c r="HJ50">
        <v>485.21</v>
      </c>
      <c r="HK50">
        <v>485.80500000000001</v>
      </c>
      <c r="HL50">
        <v>486.38099999999997</v>
      </c>
      <c r="HM50">
        <v>486.95100000000002</v>
      </c>
      <c r="HN50">
        <v>487.50799999999998</v>
      </c>
      <c r="HO50">
        <v>488.05599999999998</v>
      </c>
      <c r="HP50">
        <v>488.59399999999999</v>
      </c>
      <c r="HQ50">
        <v>489.12</v>
      </c>
      <c r="HR50">
        <v>489.63099999999997</v>
      </c>
      <c r="HS50">
        <v>490.13499999999999</v>
      </c>
      <c r="HT50">
        <v>490.62700000000001</v>
      </c>
      <c r="HU50">
        <v>491.101</v>
      </c>
      <c r="HV50">
        <v>491.565</v>
      </c>
      <c r="HW50">
        <v>492.012</v>
      </c>
      <c r="HX50">
        <v>492.45800000000003</v>
      </c>
      <c r="HY50">
        <v>492.90199999999999</v>
      </c>
      <c r="HZ50">
        <v>493.37</v>
      </c>
      <c r="IA50">
        <v>493.82900000000001</v>
      </c>
      <c r="IB50">
        <v>494.27699999999999</v>
      </c>
      <c r="IC50">
        <v>494.76499999999999</v>
      </c>
      <c r="ID50">
        <v>495.21300000000002</v>
      </c>
      <c r="IE50">
        <v>495.61099999999999</v>
      </c>
      <c r="IF50">
        <v>496.005</v>
      </c>
      <c r="IG50">
        <v>496.435</v>
      </c>
      <c r="IH50">
        <v>496.81900000000002</v>
      </c>
      <c r="II50">
        <v>497.18599999999998</v>
      </c>
      <c r="IJ50">
        <v>497.553</v>
      </c>
      <c r="IK50">
        <v>497.90699999999998</v>
      </c>
      <c r="IL50">
        <v>498.23599999999999</v>
      </c>
      <c r="IM50">
        <v>498.55799999999999</v>
      </c>
      <c r="IN50">
        <v>498.90199999999999</v>
      </c>
      <c r="IO50">
        <v>499.209</v>
      </c>
      <c r="IP50">
        <v>499.483</v>
      </c>
      <c r="IQ50">
        <v>499.77800000000002</v>
      </c>
      <c r="IR50">
        <v>500.09500000000003</v>
      </c>
      <c r="IS50">
        <v>500.35599999999999</v>
      </c>
      <c r="IT50">
        <v>500.57600000000002</v>
      </c>
      <c r="IU50">
        <v>501.161</v>
      </c>
      <c r="IV50">
        <v>501.54700000000003</v>
      </c>
      <c r="IW50">
        <v>501.9</v>
      </c>
      <c r="IX50">
        <v>502.18299999999999</v>
      </c>
      <c r="IY50">
        <v>502.54</v>
      </c>
      <c r="IZ50">
        <v>502.84699999999998</v>
      </c>
      <c r="JA50">
        <v>503.01100000000002</v>
      </c>
      <c r="JB50">
        <v>503.17</v>
      </c>
      <c r="JC50">
        <v>503.33</v>
      </c>
      <c r="JD50">
        <v>503.48899999999998</v>
      </c>
      <c r="JE50">
        <v>503.64800000000002</v>
      </c>
      <c r="JF50">
        <v>503.798</v>
      </c>
      <c r="JG50">
        <v>503.94799999999998</v>
      </c>
      <c r="JH50">
        <v>504.09800000000001</v>
      </c>
      <c r="JI50">
        <v>504.24799999999999</v>
      </c>
      <c r="JJ50">
        <v>504.39800000000002</v>
      </c>
      <c r="JK50">
        <v>504.548</v>
      </c>
      <c r="JL50">
        <v>504.69799999999998</v>
      </c>
      <c r="JM50">
        <v>504.84800000000001</v>
      </c>
      <c r="JN50">
        <v>504.99799999999999</v>
      </c>
      <c r="JO50">
        <v>505.14800000000002</v>
      </c>
      <c r="JP50">
        <v>505.298</v>
      </c>
      <c r="JQ50">
        <v>505.44799999999998</v>
      </c>
      <c r="JR50">
        <v>505.59800000000001</v>
      </c>
      <c r="JS50">
        <v>505.74799999999999</v>
      </c>
      <c r="JT50">
        <v>505.89800000000002</v>
      </c>
      <c r="JU50">
        <v>506.048</v>
      </c>
      <c r="JV50">
        <v>506.19799999999998</v>
      </c>
      <c r="JW50">
        <v>506.34800000000001</v>
      </c>
      <c r="JX50">
        <v>506.49799999999999</v>
      </c>
      <c r="JY50">
        <v>506.64800000000002</v>
      </c>
      <c r="JZ50">
        <v>506.798</v>
      </c>
      <c r="KA50">
        <v>506.94799999999998</v>
      </c>
      <c r="KB50">
        <v>507.09800000000001</v>
      </c>
      <c r="KC50">
        <v>507.24799999999999</v>
      </c>
      <c r="KD50">
        <v>507.39800000000002</v>
      </c>
      <c r="KE50">
        <v>507.548</v>
      </c>
      <c r="KF50">
        <v>507.69799999999998</v>
      </c>
      <c r="KG50">
        <v>507.84800000000001</v>
      </c>
      <c r="KH50">
        <v>507.99799999999999</v>
      </c>
      <c r="KI50">
        <v>508.14800000000002</v>
      </c>
      <c r="KJ50">
        <v>508.298</v>
      </c>
      <c r="KK50">
        <v>508.44799999999998</v>
      </c>
      <c r="KL50">
        <v>508.59800000000001</v>
      </c>
      <c r="KM50">
        <v>508.74799999999999</v>
      </c>
      <c r="KN50">
        <v>508.89800000000002</v>
      </c>
      <c r="KO50">
        <v>510.048</v>
      </c>
    </row>
    <row r="51" spans="1:301" x14ac:dyDescent="0.2">
      <c r="A51">
        <v>-675.13099999999997</v>
      </c>
      <c r="B51">
        <v>-673.72500000000002</v>
      </c>
      <c r="C51">
        <v>-672.28300000000002</v>
      </c>
      <c r="D51">
        <v>-670.83600000000001</v>
      </c>
      <c r="E51">
        <v>-669.37</v>
      </c>
      <c r="F51">
        <v>-667.63199999999995</v>
      </c>
      <c r="G51">
        <v>-665.11199999999997</v>
      </c>
      <c r="H51">
        <v>-662.41399999999999</v>
      </c>
      <c r="I51">
        <v>-659.70799999999997</v>
      </c>
      <c r="J51">
        <v>-657.89599999999996</v>
      </c>
      <c r="K51">
        <v>-655.09699999999998</v>
      </c>
      <c r="L51">
        <v>-652.27700000000004</v>
      </c>
      <c r="M51">
        <v>-649.43899999999996</v>
      </c>
      <c r="N51">
        <v>-646.6</v>
      </c>
      <c r="O51">
        <v>-643.74</v>
      </c>
      <c r="P51">
        <v>-641.63400000000001</v>
      </c>
      <c r="Q51">
        <v>-638.71400000000006</v>
      </c>
      <c r="R51">
        <v>-635.74199999999996</v>
      </c>
      <c r="S51">
        <v>-632.75599999999997</v>
      </c>
      <c r="T51">
        <v>-629.74199999999996</v>
      </c>
      <c r="U51">
        <v>-626.70100000000002</v>
      </c>
      <c r="V51">
        <v>-624.21500000000003</v>
      </c>
      <c r="W51">
        <v>-621.08900000000006</v>
      </c>
      <c r="X51">
        <v>-617.90099999999995</v>
      </c>
      <c r="Y51">
        <v>-614.68100000000004</v>
      </c>
      <c r="Z51">
        <v>-611.40800000000002</v>
      </c>
      <c r="AA51">
        <v>-608.07399999999996</v>
      </c>
      <c r="AB51">
        <v>-604.98099999999999</v>
      </c>
      <c r="AC51">
        <v>-601.33199999999999</v>
      </c>
      <c r="AD51">
        <v>-597.61300000000006</v>
      </c>
      <c r="AE51">
        <v>-593.75099999999998</v>
      </c>
      <c r="AF51">
        <v>-589.798</v>
      </c>
      <c r="AG51">
        <v>-585.74699999999996</v>
      </c>
      <c r="AH51">
        <v>-581.50199999999995</v>
      </c>
      <c r="AI51">
        <v>-577.08100000000002</v>
      </c>
      <c r="AJ51">
        <v>-572.50900000000001</v>
      </c>
      <c r="AK51">
        <v>-567.78800000000001</v>
      </c>
      <c r="AL51">
        <v>-562.88699999999994</v>
      </c>
      <c r="AM51">
        <v>-557.79399999999998</v>
      </c>
      <c r="AN51">
        <v>-552.50099999999998</v>
      </c>
      <c r="AO51">
        <v>-546.97799999999995</v>
      </c>
      <c r="AP51">
        <v>-541.22900000000004</v>
      </c>
      <c r="AQ51">
        <v>-535.19200000000001</v>
      </c>
      <c r="AR51">
        <v>-528.84900000000005</v>
      </c>
      <c r="AS51">
        <v>-522.18499999999995</v>
      </c>
      <c r="AT51">
        <v>-515.18200000000002</v>
      </c>
      <c r="AU51">
        <v>-507.79300000000001</v>
      </c>
      <c r="AV51">
        <v>-500.01299999999998</v>
      </c>
      <c r="AW51">
        <v>-491.85</v>
      </c>
      <c r="AX51">
        <v>-483.24299999999999</v>
      </c>
      <c r="AY51">
        <v>-474.20400000000001</v>
      </c>
      <c r="AZ51">
        <v>-464.69900000000001</v>
      </c>
      <c r="BA51">
        <v>-454.69400000000002</v>
      </c>
      <c r="BB51">
        <v>-444.20400000000001</v>
      </c>
      <c r="BC51">
        <v>-433.16399999999999</v>
      </c>
      <c r="BD51">
        <v>-421.59199999999998</v>
      </c>
      <c r="BE51">
        <v>-409.47</v>
      </c>
      <c r="BF51">
        <v>-396.76400000000001</v>
      </c>
      <c r="BG51">
        <v>-383.44200000000001</v>
      </c>
      <c r="BH51">
        <v>-369.57499999999999</v>
      </c>
      <c r="BI51">
        <v>-355.214</v>
      </c>
      <c r="BJ51">
        <v>-340.41399999999999</v>
      </c>
      <c r="BK51">
        <v>-325.22199999999998</v>
      </c>
      <c r="BL51">
        <v>-309.57499999999999</v>
      </c>
      <c r="BM51">
        <v>-293.47699999999998</v>
      </c>
      <c r="BN51">
        <v>-276.93799999999999</v>
      </c>
      <c r="BO51">
        <v>-259.95299999999997</v>
      </c>
      <c r="BP51">
        <v>-242.62799999999999</v>
      </c>
      <c r="BQ51">
        <v>-224.90799999999999</v>
      </c>
      <c r="BR51">
        <v>-206.77</v>
      </c>
      <c r="BS51">
        <v>-188.072</v>
      </c>
      <c r="BT51">
        <v>-169.18</v>
      </c>
      <c r="BU51">
        <v>-150.91800000000001</v>
      </c>
      <c r="BV51">
        <v>-133.08000000000001</v>
      </c>
      <c r="BW51">
        <v>-115.069</v>
      </c>
      <c r="BX51">
        <v>-97.0017</v>
      </c>
      <c r="BY51">
        <v>-78.9251</v>
      </c>
      <c r="BZ51">
        <v>-60.882300000000001</v>
      </c>
      <c r="CA51">
        <v>-43.046500000000002</v>
      </c>
      <c r="CB51">
        <v>-25.5185</v>
      </c>
      <c r="CC51">
        <v>-8.2997099999999993</v>
      </c>
      <c r="CD51">
        <v>8.61571</v>
      </c>
      <c r="CE51">
        <v>25.197900000000001</v>
      </c>
      <c r="CF51">
        <v>41.373100000000001</v>
      </c>
      <c r="CG51">
        <v>57.170999999999999</v>
      </c>
      <c r="CH51">
        <v>72.543300000000002</v>
      </c>
      <c r="CI51">
        <v>87.504400000000004</v>
      </c>
      <c r="CJ51">
        <v>102.01600000000001</v>
      </c>
      <c r="CK51">
        <v>116.054</v>
      </c>
      <c r="CL51">
        <v>129.601</v>
      </c>
      <c r="CM51">
        <v>142.63900000000001</v>
      </c>
      <c r="CN51">
        <v>155.17099999999999</v>
      </c>
      <c r="CO51">
        <v>167.15199999999999</v>
      </c>
      <c r="CP51">
        <v>178.631</v>
      </c>
      <c r="CQ51">
        <v>189.58699999999999</v>
      </c>
      <c r="CR51">
        <v>200.04900000000001</v>
      </c>
      <c r="CS51">
        <v>210.041</v>
      </c>
      <c r="CT51">
        <v>219.57</v>
      </c>
      <c r="CU51">
        <v>228.65299999999999</v>
      </c>
      <c r="CV51">
        <v>237.3</v>
      </c>
      <c r="CW51">
        <v>245.53700000000001</v>
      </c>
      <c r="CX51">
        <v>253.364</v>
      </c>
      <c r="CY51">
        <v>260.80399999999997</v>
      </c>
      <c r="CZ51">
        <v>267.88</v>
      </c>
      <c r="DA51">
        <v>274.59500000000003</v>
      </c>
      <c r="DB51">
        <v>281</v>
      </c>
      <c r="DC51">
        <v>287.11099999999999</v>
      </c>
      <c r="DD51">
        <v>292.93700000000001</v>
      </c>
      <c r="DE51">
        <v>298.50200000000001</v>
      </c>
      <c r="DF51">
        <v>303.8</v>
      </c>
      <c r="DG51">
        <v>308.85700000000003</v>
      </c>
      <c r="DH51">
        <v>313.69799999999998</v>
      </c>
      <c r="DI51">
        <v>318.33300000000003</v>
      </c>
      <c r="DJ51">
        <v>322.75799999999998</v>
      </c>
      <c r="DK51">
        <v>326.99900000000002</v>
      </c>
      <c r="DL51">
        <v>331.084</v>
      </c>
      <c r="DM51">
        <v>335.04</v>
      </c>
      <c r="DN51">
        <v>338.82299999999998</v>
      </c>
      <c r="DO51">
        <v>342.48</v>
      </c>
      <c r="DP51">
        <v>345.995</v>
      </c>
      <c r="DQ51">
        <v>349.37</v>
      </c>
      <c r="DR51">
        <v>352.649</v>
      </c>
      <c r="DS51">
        <v>355.83600000000001</v>
      </c>
      <c r="DT51">
        <v>358.91899999999998</v>
      </c>
      <c r="DU51">
        <v>361.91199999999998</v>
      </c>
      <c r="DV51">
        <v>364.81</v>
      </c>
      <c r="DW51">
        <v>367.61900000000003</v>
      </c>
      <c r="DX51">
        <v>370.35500000000002</v>
      </c>
      <c r="DY51">
        <v>373.01499999999999</v>
      </c>
      <c r="DZ51">
        <v>375.6</v>
      </c>
      <c r="EA51">
        <v>378.11500000000001</v>
      </c>
      <c r="EB51">
        <v>380.58</v>
      </c>
      <c r="EC51">
        <v>382.98599999999999</v>
      </c>
      <c r="ED51">
        <v>385.32600000000002</v>
      </c>
      <c r="EE51">
        <v>387.608</v>
      </c>
      <c r="EF51">
        <v>389.84699999999998</v>
      </c>
      <c r="EG51">
        <v>392.03</v>
      </c>
      <c r="EH51">
        <v>394.16199999999998</v>
      </c>
      <c r="EI51">
        <v>396.25099999999998</v>
      </c>
      <c r="EJ51">
        <v>398.29500000000002</v>
      </c>
      <c r="EK51">
        <v>400.29899999999998</v>
      </c>
      <c r="EL51">
        <v>402.26</v>
      </c>
      <c r="EM51">
        <v>404.18400000000003</v>
      </c>
      <c r="EN51">
        <v>406.06700000000001</v>
      </c>
      <c r="EO51">
        <v>407.911</v>
      </c>
      <c r="EP51">
        <v>409.72199999999998</v>
      </c>
      <c r="EQ51">
        <v>411.49900000000002</v>
      </c>
      <c r="ER51">
        <v>413.24099999999999</v>
      </c>
      <c r="ES51">
        <v>414.952</v>
      </c>
      <c r="ET51">
        <v>416.63200000000001</v>
      </c>
      <c r="EU51">
        <v>418.27800000000002</v>
      </c>
      <c r="EV51">
        <v>419.89299999999997</v>
      </c>
      <c r="EW51">
        <v>421.495</v>
      </c>
      <c r="EX51">
        <v>423.06599999999997</v>
      </c>
      <c r="EY51">
        <v>424.6</v>
      </c>
      <c r="EZ51">
        <v>426.10399999999998</v>
      </c>
      <c r="FA51">
        <v>427.58199999999999</v>
      </c>
      <c r="FB51">
        <v>429.03399999999999</v>
      </c>
      <c r="FC51">
        <v>430.46499999999997</v>
      </c>
      <c r="FD51">
        <v>431.87400000000002</v>
      </c>
      <c r="FE51">
        <v>433.262</v>
      </c>
      <c r="FF51">
        <v>434.642</v>
      </c>
      <c r="FG51">
        <v>435.99900000000002</v>
      </c>
      <c r="FH51">
        <v>437.334</v>
      </c>
      <c r="FI51">
        <v>438.642</v>
      </c>
      <c r="FJ51">
        <v>439.91399999999999</v>
      </c>
      <c r="FK51">
        <v>441.16</v>
      </c>
      <c r="FL51">
        <v>442.38299999999998</v>
      </c>
      <c r="FM51">
        <v>443.59</v>
      </c>
      <c r="FN51">
        <v>444.79899999999998</v>
      </c>
      <c r="FO51">
        <v>445.98500000000001</v>
      </c>
      <c r="FP51">
        <v>447.15199999999999</v>
      </c>
      <c r="FQ51">
        <v>448.30200000000002</v>
      </c>
      <c r="FR51">
        <v>449.43400000000003</v>
      </c>
      <c r="FS51">
        <v>450.548</v>
      </c>
      <c r="FT51">
        <v>451.642</v>
      </c>
      <c r="FU51">
        <v>452.71100000000001</v>
      </c>
      <c r="FV51">
        <v>453.76400000000001</v>
      </c>
      <c r="FW51">
        <v>454.80700000000002</v>
      </c>
      <c r="FX51">
        <v>455.83800000000002</v>
      </c>
      <c r="FY51">
        <v>456.85399999999998</v>
      </c>
      <c r="FZ51">
        <v>457.85700000000003</v>
      </c>
      <c r="GA51">
        <v>458.84699999999998</v>
      </c>
      <c r="GB51">
        <v>459.82400000000001</v>
      </c>
      <c r="GC51">
        <v>460.78800000000001</v>
      </c>
      <c r="GD51">
        <v>461.738</v>
      </c>
      <c r="GE51">
        <v>462.67099999999999</v>
      </c>
      <c r="GF51">
        <v>463.584</v>
      </c>
      <c r="GG51">
        <v>464.48200000000003</v>
      </c>
      <c r="GH51">
        <v>465.37400000000002</v>
      </c>
      <c r="GI51">
        <v>466.25299999999999</v>
      </c>
      <c r="GJ51">
        <v>467.11700000000002</v>
      </c>
      <c r="GK51">
        <v>467.96800000000002</v>
      </c>
      <c r="GL51">
        <v>468.80599999999998</v>
      </c>
      <c r="GM51">
        <v>469.63200000000001</v>
      </c>
      <c r="GN51">
        <v>470.447</v>
      </c>
      <c r="GO51">
        <v>471.25200000000001</v>
      </c>
      <c r="GP51">
        <v>472.04199999999997</v>
      </c>
      <c r="GQ51">
        <v>472.81700000000001</v>
      </c>
      <c r="GR51">
        <v>473.58</v>
      </c>
      <c r="GS51">
        <v>474.34199999999998</v>
      </c>
      <c r="GT51">
        <v>475.096</v>
      </c>
      <c r="GU51">
        <v>475.83800000000002</v>
      </c>
      <c r="GV51">
        <v>476.56799999999998</v>
      </c>
      <c r="GW51">
        <v>477.286</v>
      </c>
      <c r="GX51">
        <v>477.99099999999999</v>
      </c>
      <c r="GY51">
        <v>478.68200000000002</v>
      </c>
      <c r="GZ51">
        <v>479.35899999999998</v>
      </c>
      <c r="HA51">
        <v>480.02199999999999</v>
      </c>
      <c r="HB51">
        <v>480.67</v>
      </c>
      <c r="HC51">
        <v>481.30799999999999</v>
      </c>
      <c r="HD51">
        <v>481.93799999999999</v>
      </c>
      <c r="HE51">
        <v>482.55900000000003</v>
      </c>
      <c r="HF51">
        <v>483.178</v>
      </c>
      <c r="HG51">
        <v>483.78800000000001</v>
      </c>
      <c r="HH51">
        <v>484.39800000000002</v>
      </c>
      <c r="HI51">
        <v>485</v>
      </c>
      <c r="HJ51">
        <v>485.6</v>
      </c>
      <c r="HK51">
        <v>486.18799999999999</v>
      </c>
      <c r="HL51">
        <v>486.76299999999998</v>
      </c>
      <c r="HM51">
        <v>487.31200000000001</v>
      </c>
      <c r="HN51">
        <v>487.85199999999998</v>
      </c>
      <c r="HO51">
        <v>488.38600000000002</v>
      </c>
      <c r="HP51">
        <v>488.91399999999999</v>
      </c>
      <c r="HQ51">
        <v>489.42599999999999</v>
      </c>
      <c r="HR51">
        <v>489.93099999999998</v>
      </c>
      <c r="HS51">
        <v>490.42399999999998</v>
      </c>
      <c r="HT51">
        <v>490.90300000000002</v>
      </c>
      <c r="HU51">
        <v>491.37700000000001</v>
      </c>
      <c r="HV51">
        <v>491.83100000000002</v>
      </c>
      <c r="HW51">
        <v>492.279</v>
      </c>
      <c r="HX51">
        <v>492.72800000000001</v>
      </c>
      <c r="HY51">
        <v>493.19200000000001</v>
      </c>
      <c r="HZ51">
        <v>493.63900000000001</v>
      </c>
      <c r="IA51">
        <v>494.07299999999998</v>
      </c>
      <c r="IB51">
        <v>494.56400000000002</v>
      </c>
      <c r="IC51">
        <v>495.01799999999997</v>
      </c>
      <c r="ID51">
        <v>495.42500000000001</v>
      </c>
      <c r="IE51">
        <v>495.82799999999997</v>
      </c>
      <c r="IF51">
        <v>496.26100000000002</v>
      </c>
      <c r="IG51">
        <v>496.63499999999999</v>
      </c>
      <c r="IH51">
        <v>496.988</v>
      </c>
      <c r="II51">
        <v>497.34500000000003</v>
      </c>
      <c r="IJ51">
        <v>497.71499999999997</v>
      </c>
      <c r="IK51">
        <v>498.05799999999999</v>
      </c>
      <c r="IL51">
        <v>498.40600000000001</v>
      </c>
      <c r="IM51">
        <v>498.73500000000001</v>
      </c>
      <c r="IN51">
        <v>499.03</v>
      </c>
      <c r="IO51">
        <v>499.28</v>
      </c>
      <c r="IP51">
        <v>499.57100000000003</v>
      </c>
      <c r="IQ51">
        <v>499.89499999999998</v>
      </c>
      <c r="IR51">
        <v>500.18900000000002</v>
      </c>
      <c r="IS51">
        <v>500.42399999999998</v>
      </c>
      <c r="IT51">
        <v>500.64299999999997</v>
      </c>
      <c r="IU51">
        <v>501.39100000000002</v>
      </c>
      <c r="IV51">
        <v>501.7</v>
      </c>
      <c r="IW51">
        <v>502.05399999999997</v>
      </c>
      <c r="IX51">
        <v>502.32799999999997</v>
      </c>
      <c r="IY51">
        <v>502.69499999999999</v>
      </c>
      <c r="IZ51">
        <v>502.858</v>
      </c>
      <c r="JA51">
        <v>503.02</v>
      </c>
      <c r="JB51">
        <v>503.178</v>
      </c>
      <c r="JC51">
        <v>503.33800000000002</v>
      </c>
      <c r="JD51">
        <v>503.49799999999999</v>
      </c>
      <c r="JE51">
        <v>503.64800000000002</v>
      </c>
      <c r="JF51">
        <v>503.798</v>
      </c>
      <c r="JG51">
        <v>503.94799999999998</v>
      </c>
      <c r="JH51">
        <v>504.09800000000001</v>
      </c>
      <c r="JI51">
        <v>504.24799999999999</v>
      </c>
      <c r="JJ51">
        <v>504.39800000000002</v>
      </c>
      <c r="JK51">
        <v>504.548</v>
      </c>
      <c r="JL51">
        <v>504.69799999999998</v>
      </c>
      <c r="JM51">
        <v>504.84800000000001</v>
      </c>
      <c r="JN51">
        <v>504.99799999999999</v>
      </c>
      <c r="JO51">
        <v>505.14800000000002</v>
      </c>
      <c r="JP51">
        <v>505.298</v>
      </c>
      <c r="JQ51">
        <v>505.44799999999998</v>
      </c>
      <c r="JR51">
        <v>505.59800000000001</v>
      </c>
      <c r="JS51">
        <v>505.74799999999999</v>
      </c>
      <c r="JT51">
        <v>505.89800000000002</v>
      </c>
      <c r="JU51">
        <v>506.048</v>
      </c>
      <c r="JV51">
        <v>506.19799999999998</v>
      </c>
      <c r="JW51">
        <v>506.34800000000001</v>
      </c>
      <c r="JX51">
        <v>506.49799999999999</v>
      </c>
      <c r="JY51">
        <v>506.64800000000002</v>
      </c>
      <c r="JZ51">
        <v>506.798</v>
      </c>
      <c r="KA51">
        <v>506.94799999999998</v>
      </c>
      <c r="KB51">
        <v>507.09800000000001</v>
      </c>
      <c r="KC51">
        <v>507.24799999999999</v>
      </c>
      <c r="KD51">
        <v>507.39800000000002</v>
      </c>
      <c r="KE51">
        <v>507.548</v>
      </c>
      <c r="KF51">
        <v>507.69799999999998</v>
      </c>
      <c r="KG51">
        <v>507.84800000000001</v>
      </c>
      <c r="KH51">
        <v>507.99799999999999</v>
      </c>
      <c r="KI51">
        <v>508.14800000000002</v>
      </c>
      <c r="KJ51">
        <v>508.298</v>
      </c>
      <c r="KK51">
        <v>508.44799999999998</v>
      </c>
      <c r="KL51">
        <v>508.59800000000001</v>
      </c>
      <c r="KM51">
        <v>508.74799999999999</v>
      </c>
      <c r="KN51">
        <v>508.89800000000002</v>
      </c>
      <c r="KO51">
        <v>510.048</v>
      </c>
    </row>
    <row r="52" spans="1:301" x14ac:dyDescent="0.2">
      <c r="A52">
        <v>-673.49099999999999</v>
      </c>
      <c r="B52">
        <v>-672.06600000000003</v>
      </c>
      <c r="C52">
        <v>-670.62900000000002</v>
      </c>
      <c r="D52">
        <v>-669.17399999999998</v>
      </c>
      <c r="E52">
        <v>-667.65800000000002</v>
      </c>
      <c r="F52">
        <v>-665.87400000000002</v>
      </c>
      <c r="G52">
        <v>-663.34100000000001</v>
      </c>
      <c r="H52">
        <v>-660.62199999999996</v>
      </c>
      <c r="I52">
        <v>-657.86300000000006</v>
      </c>
      <c r="J52">
        <v>-655.98400000000004</v>
      </c>
      <c r="K52">
        <v>-653.16300000000001</v>
      </c>
      <c r="L52">
        <v>-650.33600000000001</v>
      </c>
      <c r="M52">
        <v>-647.49099999999999</v>
      </c>
      <c r="N52">
        <v>-644.64099999999996</v>
      </c>
      <c r="O52">
        <v>-641.76800000000003</v>
      </c>
      <c r="P52">
        <v>-639.63199999999995</v>
      </c>
      <c r="Q52">
        <v>-636.68600000000004</v>
      </c>
      <c r="R52">
        <v>-633.68399999999997</v>
      </c>
      <c r="S52">
        <v>-630.67100000000005</v>
      </c>
      <c r="T52">
        <v>-627.62400000000002</v>
      </c>
      <c r="U52">
        <v>-624.553</v>
      </c>
      <c r="V52">
        <v>-621.99800000000005</v>
      </c>
      <c r="W52">
        <v>-618.83000000000004</v>
      </c>
      <c r="X52">
        <v>-615.59</v>
      </c>
      <c r="Y52">
        <v>-612.29700000000003</v>
      </c>
      <c r="Z52">
        <v>-608.94500000000005</v>
      </c>
      <c r="AA52">
        <v>-605.53599999999994</v>
      </c>
      <c r="AB52">
        <v>-601.94500000000005</v>
      </c>
      <c r="AC52">
        <v>-598.22699999999998</v>
      </c>
      <c r="AD52">
        <v>-594.39700000000005</v>
      </c>
      <c r="AE52">
        <v>-590.44100000000003</v>
      </c>
      <c r="AF52">
        <v>-586.42100000000005</v>
      </c>
      <c r="AG52">
        <v>-582.19600000000003</v>
      </c>
      <c r="AH52">
        <v>-577.798</v>
      </c>
      <c r="AI52">
        <v>-573.24400000000003</v>
      </c>
      <c r="AJ52">
        <v>-568.54100000000005</v>
      </c>
      <c r="AK52">
        <v>-563.66499999999996</v>
      </c>
      <c r="AL52">
        <v>-558.596</v>
      </c>
      <c r="AM52">
        <v>-553.33199999999999</v>
      </c>
      <c r="AN52">
        <v>-547.84299999999996</v>
      </c>
      <c r="AO52">
        <v>-542.12400000000002</v>
      </c>
      <c r="AP52">
        <v>-536.13</v>
      </c>
      <c r="AQ52">
        <v>-529.82399999999996</v>
      </c>
      <c r="AR52">
        <v>-523.20500000000004</v>
      </c>
      <c r="AS52">
        <v>-516.24800000000005</v>
      </c>
      <c r="AT52">
        <v>-508.91</v>
      </c>
      <c r="AU52">
        <v>-501.18599999999998</v>
      </c>
      <c r="AV52">
        <v>-493.06099999999998</v>
      </c>
      <c r="AW52">
        <v>-484.52600000000001</v>
      </c>
      <c r="AX52">
        <v>-475.53399999999999</v>
      </c>
      <c r="AY52">
        <v>-466.09500000000003</v>
      </c>
      <c r="AZ52">
        <v>-456.16</v>
      </c>
      <c r="BA52">
        <v>-445.726</v>
      </c>
      <c r="BB52">
        <v>-434.76799999999997</v>
      </c>
      <c r="BC52">
        <v>-423.24900000000002</v>
      </c>
      <c r="BD52">
        <v>-411.21499999999997</v>
      </c>
      <c r="BE52">
        <v>-398.59</v>
      </c>
      <c r="BF52">
        <v>-385.34100000000001</v>
      </c>
      <c r="BG52">
        <v>-371.54</v>
      </c>
      <c r="BH52">
        <v>-357.238</v>
      </c>
      <c r="BI52">
        <v>-342.50400000000002</v>
      </c>
      <c r="BJ52">
        <v>-327.35500000000002</v>
      </c>
      <c r="BK52">
        <v>-311.77300000000002</v>
      </c>
      <c r="BL52">
        <v>-295.73</v>
      </c>
      <c r="BM52">
        <v>-279.255</v>
      </c>
      <c r="BN52">
        <v>-262.35399999999998</v>
      </c>
      <c r="BO52">
        <v>-245.03399999999999</v>
      </c>
      <c r="BP52">
        <v>-227.339</v>
      </c>
      <c r="BQ52">
        <v>-209.267</v>
      </c>
      <c r="BR52">
        <v>-190.71100000000001</v>
      </c>
      <c r="BS52">
        <v>-171.59</v>
      </c>
      <c r="BT52">
        <v>-153.387</v>
      </c>
      <c r="BU52">
        <v>-135.45400000000001</v>
      </c>
      <c r="BV52">
        <v>-117.57</v>
      </c>
      <c r="BW52">
        <v>-99.469200000000001</v>
      </c>
      <c r="BX52">
        <v>-81.374399999999994</v>
      </c>
      <c r="BY52">
        <v>-63.335500000000003</v>
      </c>
      <c r="BZ52">
        <v>-45.455599999999997</v>
      </c>
      <c r="CA52">
        <v>-27.904800000000002</v>
      </c>
      <c r="CB52">
        <v>-10.626799999999999</v>
      </c>
      <c r="CC52">
        <v>6.3265799999999999</v>
      </c>
      <c r="CD52">
        <v>22.945799999999998</v>
      </c>
      <c r="CE52">
        <v>39.1663</v>
      </c>
      <c r="CF52">
        <v>55.013399999999997</v>
      </c>
      <c r="CG52">
        <v>70.438199999999995</v>
      </c>
      <c r="CH52">
        <v>85.452500000000001</v>
      </c>
      <c r="CI52">
        <v>100.021</v>
      </c>
      <c r="CJ52">
        <v>114.11799999999999</v>
      </c>
      <c r="CK52">
        <v>127.73</v>
      </c>
      <c r="CL52">
        <v>140.834</v>
      </c>
      <c r="CM52">
        <v>153.43899999999999</v>
      </c>
      <c r="CN52">
        <v>165.489</v>
      </c>
      <c r="CO52">
        <v>177.03299999999999</v>
      </c>
      <c r="CP52">
        <v>188.06200000000001</v>
      </c>
      <c r="CQ52">
        <v>198.572</v>
      </c>
      <c r="CR52">
        <v>208.626</v>
      </c>
      <c r="CS52">
        <v>218.21899999999999</v>
      </c>
      <c r="CT52">
        <v>227.363</v>
      </c>
      <c r="CU52">
        <v>236.071</v>
      </c>
      <c r="CV52">
        <v>244.34899999999999</v>
      </c>
      <c r="CW52">
        <v>252.232</v>
      </c>
      <c r="CX52">
        <v>259.72699999999998</v>
      </c>
      <c r="CY52">
        <v>266.85199999999998</v>
      </c>
      <c r="CZ52">
        <v>273.608</v>
      </c>
      <c r="DA52">
        <v>280.05200000000002</v>
      </c>
      <c r="DB52">
        <v>286.202</v>
      </c>
      <c r="DC52">
        <v>292.06099999999998</v>
      </c>
      <c r="DD52">
        <v>297.65699999999998</v>
      </c>
      <c r="DE52">
        <v>302.99200000000002</v>
      </c>
      <c r="DF52">
        <v>308.084</v>
      </c>
      <c r="DG52">
        <v>312.94</v>
      </c>
      <c r="DH52">
        <v>317.60300000000001</v>
      </c>
      <c r="DI52">
        <v>322.05900000000003</v>
      </c>
      <c r="DJ52">
        <v>326.33199999999999</v>
      </c>
      <c r="DK52">
        <v>330.43099999999998</v>
      </c>
      <c r="DL52">
        <v>334.39100000000002</v>
      </c>
      <c r="DM52">
        <v>338.21499999999997</v>
      </c>
      <c r="DN52">
        <v>341.86200000000002</v>
      </c>
      <c r="DO52">
        <v>345.41300000000001</v>
      </c>
      <c r="DP52">
        <v>348.81</v>
      </c>
      <c r="DQ52">
        <v>352.10300000000001</v>
      </c>
      <c r="DR52">
        <v>355.29599999999999</v>
      </c>
      <c r="DS52">
        <v>358.39</v>
      </c>
      <c r="DT52">
        <v>361.4</v>
      </c>
      <c r="DU52">
        <v>364.31</v>
      </c>
      <c r="DV52">
        <v>367.13099999999997</v>
      </c>
      <c r="DW52">
        <v>369.86799999999999</v>
      </c>
      <c r="DX52">
        <v>372.53500000000003</v>
      </c>
      <c r="DY52">
        <v>375.13600000000002</v>
      </c>
      <c r="DZ52">
        <v>377.666</v>
      </c>
      <c r="EA52">
        <v>380.12799999999999</v>
      </c>
      <c r="EB52">
        <v>382.541</v>
      </c>
      <c r="EC52">
        <v>384.89400000000001</v>
      </c>
      <c r="ED52">
        <v>387.18700000000001</v>
      </c>
      <c r="EE52">
        <v>389.42500000000001</v>
      </c>
      <c r="EF52">
        <v>391.61900000000003</v>
      </c>
      <c r="EG52">
        <v>393.76</v>
      </c>
      <c r="EH52">
        <v>395.85</v>
      </c>
      <c r="EI52">
        <v>397.9</v>
      </c>
      <c r="EJ52">
        <v>399.90800000000002</v>
      </c>
      <c r="EK52">
        <v>401.87700000000001</v>
      </c>
      <c r="EL52">
        <v>403.80200000000002</v>
      </c>
      <c r="EM52">
        <v>405.68700000000001</v>
      </c>
      <c r="EN52">
        <v>407.536</v>
      </c>
      <c r="EO52">
        <v>409.36</v>
      </c>
      <c r="EP52">
        <v>411.142</v>
      </c>
      <c r="EQ52">
        <v>412.89</v>
      </c>
      <c r="ER52">
        <v>414.60500000000002</v>
      </c>
      <c r="ES52">
        <v>416.28899999999999</v>
      </c>
      <c r="ET52">
        <v>417.93900000000002</v>
      </c>
      <c r="EU52">
        <v>419.55799999999999</v>
      </c>
      <c r="EV52">
        <v>421.15199999999999</v>
      </c>
      <c r="EW52">
        <v>422.71899999999999</v>
      </c>
      <c r="EX52">
        <v>424.25799999999998</v>
      </c>
      <c r="EY52">
        <v>425.774</v>
      </c>
      <c r="EZ52">
        <v>427.26299999999998</v>
      </c>
      <c r="FA52">
        <v>428.71899999999999</v>
      </c>
      <c r="FB52">
        <v>430.15600000000001</v>
      </c>
      <c r="FC52">
        <v>431.57299999999998</v>
      </c>
      <c r="FD52">
        <v>432.96800000000002</v>
      </c>
      <c r="FE52">
        <v>434.33499999999998</v>
      </c>
      <c r="FF52">
        <v>435.67500000000001</v>
      </c>
      <c r="FG52">
        <v>437.01100000000002</v>
      </c>
      <c r="FH52">
        <v>438.327</v>
      </c>
      <c r="FI52">
        <v>439.61799999999999</v>
      </c>
      <c r="FJ52">
        <v>440.88</v>
      </c>
      <c r="FK52">
        <v>442.11500000000001</v>
      </c>
      <c r="FL52">
        <v>443.322</v>
      </c>
      <c r="FM52">
        <v>444.51100000000002</v>
      </c>
      <c r="FN52">
        <v>445.68700000000001</v>
      </c>
      <c r="FO52">
        <v>446.86</v>
      </c>
      <c r="FP52">
        <v>448.01499999999999</v>
      </c>
      <c r="FQ52">
        <v>449.15</v>
      </c>
      <c r="FR52">
        <v>450.267</v>
      </c>
      <c r="FS52">
        <v>451.36599999999999</v>
      </c>
      <c r="FT52">
        <v>452.44900000000001</v>
      </c>
      <c r="FU52">
        <v>453.51400000000001</v>
      </c>
      <c r="FV52">
        <v>454.56</v>
      </c>
      <c r="FW52">
        <v>455.58199999999999</v>
      </c>
      <c r="FX52">
        <v>456.58800000000002</v>
      </c>
      <c r="FY52">
        <v>457.59</v>
      </c>
      <c r="FZ52">
        <v>458.58199999999999</v>
      </c>
      <c r="GA52">
        <v>459.56099999999998</v>
      </c>
      <c r="GB52">
        <v>460.52600000000001</v>
      </c>
      <c r="GC52">
        <v>461.47899999999998</v>
      </c>
      <c r="GD52">
        <v>462.41699999999997</v>
      </c>
      <c r="GE52">
        <v>463.34100000000001</v>
      </c>
      <c r="GF52">
        <v>464.25200000000001</v>
      </c>
      <c r="GG52">
        <v>465.14400000000001</v>
      </c>
      <c r="GH52">
        <v>466.01499999999999</v>
      </c>
      <c r="GI52">
        <v>466.87200000000001</v>
      </c>
      <c r="GJ52">
        <v>467.71899999999999</v>
      </c>
      <c r="GK52">
        <v>468.55900000000003</v>
      </c>
      <c r="GL52">
        <v>469.387</v>
      </c>
      <c r="GM52">
        <v>470.20400000000001</v>
      </c>
      <c r="GN52">
        <v>471.01</v>
      </c>
      <c r="GO52">
        <v>471.80500000000001</v>
      </c>
      <c r="GP52">
        <v>472.59</v>
      </c>
      <c r="GQ52">
        <v>473.36500000000001</v>
      </c>
      <c r="GR52">
        <v>474.12799999999999</v>
      </c>
      <c r="GS52">
        <v>474.87400000000002</v>
      </c>
      <c r="GT52">
        <v>475.61099999999999</v>
      </c>
      <c r="GU52">
        <v>476.33600000000001</v>
      </c>
      <c r="GV52">
        <v>477.05599999999998</v>
      </c>
      <c r="GW52">
        <v>477.762</v>
      </c>
      <c r="GX52">
        <v>478.45499999999998</v>
      </c>
      <c r="GY52">
        <v>479.13299999999998</v>
      </c>
      <c r="GZ52">
        <v>479.8</v>
      </c>
      <c r="HA52">
        <v>480.45800000000003</v>
      </c>
      <c r="HB52">
        <v>481.10500000000002</v>
      </c>
      <c r="HC52">
        <v>481.74200000000002</v>
      </c>
      <c r="HD52">
        <v>482.36099999999999</v>
      </c>
      <c r="HE52">
        <v>482.971</v>
      </c>
      <c r="HF52">
        <v>483.572</v>
      </c>
      <c r="HG52">
        <v>484.18299999999999</v>
      </c>
      <c r="HH52">
        <v>484.78699999999998</v>
      </c>
      <c r="HI52">
        <v>485.38400000000001</v>
      </c>
      <c r="HJ52">
        <v>485.976</v>
      </c>
      <c r="HK52">
        <v>486.553</v>
      </c>
      <c r="HL52">
        <v>487.11399999999998</v>
      </c>
      <c r="HM52">
        <v>487.66300000000001</v>
      </c>
      <c r="HN52">
        <v>488.202</v>
      </c>
      <c r="HO52">
        <v>488.726</v>
      </c>
      <c r="HP52">
        <v>489.23200000000003</v>
      </c>
      <c r="HQ52">
        <v>489.72899999999998</v>
      </c>
      <c r="HR52">
        <v>490.22199999999998</v>
      </c>
      <c r="HS52">
        <v>490.70299999999997</v>
      </c>
      <c r="HT52">
        <v>491.18</v>
      </c>
      <c r="HU52">
        <v>491.63600000000002</v>
      </c>
      <c r="HV52">
        <v>492.084</v>
      </c>
      <c r="HW52">
        <v>492.54300000000001</v>
      </c>
      <c r="HX52">
        <v>493.01100000000002</v>
      </c>
      <c r="HY52">
        <v>493.46800000000002</v>
      </c>
      <c r="HZ52">
        <v>493.89600000000002</v>
      </c>
      <c r="IA52">
        <v>494.387</v>
      </c>
      <c r="IB52">
        <v>494.85199999999998</v>
      </c>
      <c r="IC52">
        <v>495.25299999999999</v>
      </c>
      <c r="ID52">
        <v>495.64800000000002</v>
      </c>
      <c r="IE52">
        <v>496.084</v>
      </c>
      <c r="IF52">
        <v>496.46899999999999</v>
      </c>
      <c r="IG52">
        <v>496.82499999999999</v>
      </c>
      <c r="IH52">
        <v>497.17899999999997</v>
      </c>
      <c r="II52">
        <v>497.54599999999999</v>
      </c>
      <c r="IJ52">
        <v>497.88900000000001</v>
      </c>
      <c r="IK52">
        <v>498.21300000000002</v>
      </c>
      <c r="IL52">
        <v>498.54899999999998</v>
      </c>
      <c r="IM52">
        <v>498.86500000000001</v>
      </c>
      <c r="IN52">
        <v>499.13900000000001</v>
      </c>
      <c r="IO52">
        <v>499.40699999999998</v>
      </c>
      <c r="IP52">
        <v>499.71</v>
      </c>
      <c r="IQ52">
        <v>500.00099999999998</v>
      </c>
      <c r="IR52">
        <v>500.22699999999998</v>
      </c>
      <c r="IS52">
        <v>500.45600000000002</v>
      </c>
      <c r="IT52">
        <v>501.20600000000002</v>
      </c>
      <c r="IU52">
        <v>501.548</v>
      </c>
      <c r="IV52">
        <v>501.84899999999999</v>
      </c>
      <c r="IW52">
        <v>502.197</v>
      </c>
      <c r="IX52">
        <v>502.541</v>
      </c>
      <c r="IY52">
        <v>502.709</v>
      </c>
      <c r="IZ52">
        <v>502.86700000000002</v>
      </c>
      <c r="JA52">
        <v>503.02800000000002</v>
      </c>
      <c r="JB52">
        <v>503.18599999999998</v>
      </c>
      <c r="JC52">
        <v>503.34699999999998</v>
      </c>
      <c r="JD52">
        <v>503.49799999999999</v>
      </c>
      <c r="JE52">
        <v>503.64800000000002</v>
      </c>
      <c r="JF52">
        <v>503.798</v>
      </c>
      <c r="JG52">
        <v>503.94799999999998</v>
      </c>
      <c r="JH52">
        <v>504.09800000000001</v>
      </c>
      <c r="JI52">
        <v>504.24799999999999</v>
      </c>
      <c r="JJ52">
        <v>504.39800000000002</v>
      </c>
      <c r="JK52">
        <v>504.548</v>
      </c>
      <c r="JL52">
        <v>504.69799999999998</v>
      </c>
      <c r="JM52">
        <v>504.84800000000001</v>
      </c>
      <c r="JN52">
        <v>504.99799999999999</v>
      </c>
      <c r="JO52">
        <v>505.14800000000002</v>
      </c>
      <c r="JP52">
        <v>505.298</v>
      </c>
      <c r="JQ52">
        <v>505.44799999999998</v>
      </c>
      <c r="JR52">
        <v>505.59800000000001</v>
      </c>
      <c r="JS52">
        <v>505.74799999999999</v>
      </c>
      <c r="JT52">
        <v>505.89800000000002</v>
      </c>
      <c r="JU52">
        <v>506.048</v>
      </c>
      <c r="JV52">
        <v>506.19799999999998</v>
      </c>
      <c r="JW52">
        <v>506.34800000000001</v>
      </c>
      <c r="JX52">
        <v>506.49799999999999</v>
      </c>
      <c r="JY52">
        <v>506.64800000000002</v>
      </c>
      <c r="JZ52">
        <v>506.798</v>
      </c>
      <c r="KA52">
        <v>506.94799999999998</v>
      </c>
      <c r="KB52">
        <v>507.09800000000001</v>
      </c>
      <c r="KC52">
        <v>507.24799999999999</v>
      </c>
      <c r="KD52">
        <v>507.39800000000002</v>
      </c>
      <c r="KE52">
        <v>507.548</v>
      </c>
      <c r="KF52">
        <v>507.69799999999998</v>
      </c>
      <c r="KG52">
        <v>507.84800000000001</v>
      </c>
      <c r="KH52">
        <v>507.99799999999999</v>
      </c>
      <c r="KI52">
        <v>508.14800000000002</v>
      </c>
      <c r="KJ52">
        <v>508.298</v>
      </c>
      <c r="KK52">
        <v>508.44799999999998</v>
      </c>
      <c r="KL52">
        <v>508.59800000000001</v>
      </c>
      <c r="KM52">
        <v>508.74799999999999</v>
      </c>
      <c r="KN52">
        <v>508.89800000000002</v>
      </c>
      <c r="KO52">
        <v>510.048</v>
      </c>
    </row>
    <row r="53" spans="1:301" x14ac:dyDescent="0.2">
      <c r="A53">
        <v>-671.85799999999995</v>
      </c>
      <c r="B53">
        <v>-670.42700000000002</v>
      </c>
      <c r="C53">
        <v>-668.97799999999995</v>
      </c>
      <c r="D53">
        <v>-667.48599999999999</v>
      </c>
      <c r="E53">
        <v>-665.88900000000001</v>
      </c>
      <c r="F53">
        <v>-664.07100000000003</v>
      </c>
      <c r="G53">
        <v>-661.53</v>
      </c>
      <c r="H53">
        <v>-658.76700000000005</v>
      </c>
      <c r="I53">
        <v>-655.97</v>
      </c>
      <c r="J53">
        <v>-654.07600000000002</v>
      </c>
      <c r="K53">
        <v>-651.26700000000005</v>
      </c>
      <c r="L53">
        <v>-648.44000000000005</v>
      </c>
      <c r="M53">
        <v>-645.58399999999995</v>
      </c>
      <c r="N53">
        <v>-642.71299999999997</v>
      </c>
      <c r="O53">
        <v>-639.80899999999997</v>
      </c>
      <c r="P53">
        <v>-637.62800000000004</v>
      </c>
      <c r="Q53">
        <v>-634.65</v>
      </c>
      <c r="R53">
        <v>-631.61800000000005</v>
      </c>
      <c r="S53">
        <v>-628.57299999999998</v>
      </c>
      <c r="T53">
        <v>-625.49099999999999</v>
      </c>
      <c r="U53">
        <v>-622.37900000000002</v>
      </c>
      <c r="V53">
        <v>-619.72</v>
      </c>
      <c r="W53">
        <v>-616.48699999999997</v>
      </c>
      <c r="X53">
        <v>-613.17999999999995</v>
      </c>
      <c r="Y53">
        <v>-609.77700000000004</v>
      </c>
      <c r="Z53">
        <v>-606.25599999999997</v>
      </c>
      <c r="AA53">
        <v>-602.55899999999997</v>
      </c>
      <c r="AB53">
        <v>-598.84100000000001</v>
      </c>
      <c r="AC53">
        <v>-595.04100000000005</v>
      </c>
      <c r="AD53">
        <v>-591.08600000000001</v>
      </c>
      <c r="AE53">
        <v>-587.09400000000005</v>
      </c>
      <c r="AF53">
        <v>-582.89099999999996</v>
      </c>
      <c r="AG53">
        <v>-578.51499999999999</v>
      </c>
      <c r="AH53">
        <v>-573.97500000000002</v>
      </c>
      <c r="AI53">
        <v>-569.29499999999996</v>
      </c>
      <c r="AJ53">
        <v>-564.44299999999998</v>
      </c>
      <c r="AK53">
        <v>-559.399</v>
      </c>
      <c r="AL53">
        <v>-554.16399999999999</v>
      </c>
      <c r="AM53">
        <v>-548.70500000000004</v>
      </c>
      <c r="AN53">
        <v>-543.01199999999994</v>
      </c>
      <c r="AO53">
        <v>-537.05499999999995</v>
      </c>
      <c r="AP53">
        <v>-530.79</v>
      </c>
      <c r="AQ53">
        <v>-524.21400000000006</v>
      </c>
      <c r="AR53">
        <v>-517.30499999999995</v>
      </c>
      <c r="AS53">
        <v>-510.02199999999999</v>
      </c>
      <c r="AT53">
        <v>-502.34300000000002</v>
      </c>
      <c r="AU53">
        <v>-494.27800000000002</v>
      </c>
      <c r="AV53">
        <v>-485.791</v>
      </c>
      <c r="AW53">
        <v>-476.86</v>
      </c>
      <c r="AX53">
        <v>-467.48399999999998</v>
      </c>
      <c r="AY53">
        <v>-457.61200000000002</v>
      </c>
      <c r="AZ53">
        <v>-447.24599999999998</v>
      </c>
      <c r="BA53">
        <v>-436.36599999999999</v>
      </c>
      <c r="BB53">
        <v>-424.91500000000002</v>
      </c>
      <c r="BC53">
        <v>-412.93700000000001</v>
      </c>
      <c r="BD53">
        <v>-400.40100000000001</v>
      </c>
      <c r="BE53">
        <v>-387.238</v>
      </c>
      <c r="BF53">
        <v>-373.50200000000001</v>
      </c>
      <c r="BG53">
        <v>-359.26</v>
      </c>
      <c r="BH53">
        <v>-344.57799999999997</v>
      </c>
      <c r="BI53">
        <v>-329.47800000000001</v>
      </c>
      <c r="BJ53">
        <v>-313.96800000000002</v>
      </c>
      <c r="BK53">
        <v>-297.98200000000003</v>
      </c>
      <c r="BL53">
        <v>-281.57</v>
      </c>
      <c r="BM53">
        <v>-264.726</v>
      </c>
      <c r="BN53">
        <v>-247.45699999999999</v>
      </c>
      <c r="BO53">
        <v>-229.80799999999999</v>
      </c>
      <c r="BP53">
        <v>-211.768</v>
      </c>
      <c r="BQ53">
        <v>-193.33600000000001</v>
      </c>
      <c r="BR53">
        <v>-174.22200000000001</v>
      </c>
      <c r="BS53">
        <v>-155.97200000000001</v>
      </c>
      <c r="BT53">
        <v>-137.922</v>
      </c>
      <c r="BU53">
        <v>-120.02800000000001</v>
      </c>
      <c r="BV53">
        <v>-102.001</v>
      </c>
      <c r="BW53">
        <v>-83.863600000000005</v>
      </c>
      <c r="BX53">
        <v>-65.788799999999995</v>
      </c>
      <c r="BY53">
        <v>-47.867899999999999</v>
      </c>
      <c r="BZ53">
        <v>-30.287199999999999</v>
      </c>
      <c r="CA53">
        <v>-12.9849</v>
      </c>
      <c r="CB53">
        <v>3.9939800000000001</v>
      </c>
      <c r="CC53">
        <v>20.661300000000001</v>
      </c>
      <c r="CD53">
        <v>36.937899999999999</v>
      </c>
      <c r="CE53">
        <v>52.842700000000001</v>
      </c>
      <c r="CF53">
        <v>68.321100000000001</v>
      </c>
      <c r="CG53">
        <v>83.399299999999997</v>
      </c>
      <c r="CH53">
        <v>98.022199999999998</v>
      </c>
      <c r="CI53">
        <v>112.176</v>
      </c>
      <c r="CJ53">
        <v>125.84699999999999</v>
      </c>
      <c r="CK53">
        <v>139.011</v>
      </c>
      <c r="CL53">
        <v>151.68</v>
      </c>
      <c r="CM53">
        <v>163.81100000000001</v>
      </c>
      <c r="CN53">
        <v>175.42699999999999</v>
      </c>
      <c r="CO53">
        <v>186.53700000000001</v>
      </c>
      <c r="CP53">
        <v>197.114</v>
      </c>
      <c r="CQ53">
        <v>207.21100000000001</v>
      </c>
      <c r="CR53">
        <v>216.863</v>
      </c>
      <c r="CS53">
        <v>226.065</v>
      </c>
      <c r="CT53">
        <v>234.82900000000001</v>
      </c>
      <c r="CU53">
        <v>243.16300000000001</v>
      </c>
      <c r="CV53">
        <v>251.09899999999999</v>
      </c>
      <c r="CW53">
        <v>258.63</v>
      </c>
      <c r="CX53">
        <v>265.81099999999998</v>
      </c>
      <c r="CY53">
        <v>272.61500000000001</v>
      </c>
      <c r="CZ53">
        <v>279.09899999999999</v>
      </c>
      <c r="DA53">
        <v>285.28800000000001</v>
      </c>
      <c r="DB53">
        <v>291.18900000000002</v>
      </c>
      <c r="DC53">
        <v>296.81299999999999</v>
      </c>
      <c r="DD53">
        <v>302.18</v>
      </c>
      <c r="DE53">
        <v>307.30399999999997</v>
      </c>
      <c r="DF53">
        <v>312.19200000000001</v>
      </c>
      <c r="DG53">
        <v>316.87099999999998</v>
      </c>
      <c r="DH53">
        <v>321.35000000000002</v>
      </c>
      <c r="DI53">
        <v>325.65100000000001</v>
      </c>
      <c r="DJ53">
        <v>329.77699999999999</v>
      </c>
      <c r="DK53">
        <v>333.75400000000002</v>
      </c>
      <c r="DL53">
        <v>337.589</v>
      </c>
      <c r="DM53">
        <v>341.27300000000002</v>
      </c>
      <c r="DN53">
        <v>344.80700000000002</v>
      </c>
      <c r="DO53">
        <v>348.23700000000002</v>
      </c>
      <c r="DP53">
        <v>351.553</v>
      </c>
      <c r="DQ53">
        <v>354.76100000000002</v>
      </c>
      <c r="DR53">
        <v>357.863</v>
      </c>
      <c r="DS53">
        <v>360.87099999999998</v>
      </c>
      <c r="DT53">
        <v>363.80200000000002</v>
      </c>
      <c r="DU53">
        <v>366.64100000000002</v>
      </c>
      <c r="DV53">
        <v>369.39100000000002</v>
      </c>
      <c r="DW53">
        <v>372.06299999999999</v>
      </c>
      <c r="DX53">
        <v>374.66199999999998</v>
      </c>
      <c r="DY53">
        <v>377.20699999999999</v>
      </c>
      <c r="DZ53">
        <v>379.68400000000003</v>
      </c>
      <c r="EA53">
        <v>382.09500000000003</v>
      </c>
      <c r="EB53">
        <v>384.45600000000002</v>
      </c>
      <c r="EC53">
        <v>386.76299999999998</v>
      </c>
      <c r="ED53">
        <v>389.00900000000001</v>
      </c>
      <c r="EE53">
        <v>391.20100000000002</v>
      </c>
      <c r="EF53">
        <v>393.35300000000001</v>
      </c>
      <c r="EG53">
        <v>395.452</v>
      </c>
      <c r="EH53">
        <v>397.50400000000002</v>
      </c>
      <c r="EI53">
        <v>399.51900000000001</v>
      </c>
      <c r="EJ53">
        <v>401.49299999999999</v>
      </c>
      <c r="EK53">
        <v>403.42399999999998</v>
      </c>
      <c r="EL53">
        <v>405.315</v>
      </c>
      <c r="EM53">
        <v>407.16800000000001</v>
      </c>
      <c r="EN53">
        <v>408.98500000000001</v>
      </c>
      <c r="EO53">
        <v>410.77</v>
      </c>
      <c r="EP53">
        <v>412.53</v>
      </c>
      <c r="EQ53">
        <v>414.25799999999998</v>
      </c>
      <c r="ER53">
        <v>415.94499999999999</v>
      </c>
      <c r="ES53">
        <v>417.6</v>
      </c>
      <c r="ET53">
        <v>419.22300000000001</v>
      </c>
      <c r="EU53">
        <v>420.82</v>
      </c>
      <c r="EV53">
        <v>422.392</v>
      </c>
      <c r="EW53">
        <v>423.93400000000003</v>
      </c>
      <c r="EX53">
        <v>425.44600000000003</v>
      </c>
      <c r="EY53">
        <v>426.928</v>
      </c>
      <c r="EZ53">
        <v>428.38600000000002</v>
      </c>
      <c r="FA53">
        <v>429.83699999999999</v>
      </c>
      <c r="FB53">
        <v>431.26600000000002</v>
      </c>
      <c r="FC53">
        <v>432.66500000000002</v>
      </c>
      <c r="FD53">
        <v>434.03899999999999</v>
      </c>
      <c r="FE53">
        <v>435.38799999999998</v>
      </c>
      <c r="FF53">
        <v>436.71199999999999</v>
      </c>
      <c r="FG53">
        <v>438.01100000000002</v>
      </c>
      <c r="FH53">
        <v>439.30500000000001</v>
      </c>
      <c r="FI53">
        <v>440.57100000000003</v>
      </c>
      <c r="FJ53">
        <v>441.81400000000002</v>
      </c>
      <c r="FK53">
        <v>443.03699999999998</v>
      </c>
      <c r="FL53">
        <v>444.24200000000002</v>
      </c>
      <c r="FM53">
        <v>445.42700000000002</v>
      </c>
      <c r="FN53">
        <v>446.58699999999999</v>
      </c>
      <c r="FO53">
        <v>447.72899999999998</v>
      </c>
      <c r="FP53">
        <v>448.86200000000002</v>
      </c>
      <c r="FQ53">
        <v>449.983</v>
      </c>
      <c r="FR53">
        <v>451.08699999999999</v>
      </c>
      <c r="FS53">
        <v>452.17200000000003</v>
      </c>
      <c r="FT53">
        <v>453.23899999999998</v>
      </c>
      <c r="FU53">
        <v>454.29</v>
      </c>
      <c r="FV53">
        <v>455.32400000000001</v>
      </c>
      <c r="FW53">
        <v>456.34300000000002</v>
      </c>
      <c r="FX53">
        <v>457.34500000000003</v>
      </c>
      <c r="FY53">
        <v>458.32799999999997</v>
      </c>
      <c r="FZ53">
        <v>459.29700000000003</v>
      </c>
      <c r="GA53">
        <v>460.26499999999999</v>
      </c>
      <c r="GB53">
        <v>461.21899999999999</v>
      </c>
      <c r="GC53">
        <v>462.15899999999999</v>
      </c>
      <c r="GD53">
        <v>463.08499999999998</v>
      </c>
      <c r="GE53">
        <v>463.99700000000001</v>
      </c>
      <c r="GF53">
        <v>464.89400000000001</v>
      </c>
      <c r="GG53">
        <v>465.77699999999999</v>
      </c>
      <c r="GH53">
        <v>466.64499999999998</v>
      </c>
      <c r="GI53">
        <v>467.49700000000001</v>
      </c>
      <c r="GJ53">
        <v>468.32900000000001</v>
      </c>
      <c r="GK53">
        <v>469.149</v>
      </c>
      <c r="GL53">
        <v>469.96</v>
      </c>
      <c r="GM53">
        <v>470.76799999999997</v>
      </c>
      <c r="GN53">
        <v>471.565</v>
      </c>
      <c r="GO53">
        <v>472.35199999999998</v>
      </c>
      <c r="GP53">
        <v>473.12799999999999</v>
      </c>
      <c r="GQ53">
        <v>473.89499999999998</v>
      </c>
      <c r="GR53">
        <v>474.65100000000001</v>
      </c>
      <c r="GS53">
        <v>475.39800000000002</v>
      </c>
      <c r="GT53">
        <v>476.12799999999999</v>
      </c>
      <c r="GU53">
        <v>476.84</v>
      </c>
      <c r="GV53">
        <v>477.53899999999999</v>
      </c>
      <c r="GW53">
        <v>478.22800000000001</v>
      </c>
      <c r="GX53">
        <v>478.90800000000002</v>
      </c>
      <c r="GY53">
        <v>479.57600000000002</v>
      </c>
      <c r="GZ53">
        <v>480.23399999999998</v>
      </c>
      <c r="HA53">
        <v>480.88200000000001</v>
      </c>
      <c r="HB53">
        <v>481.52300000000002</v>
      </c>
      <c r="HC53">
        <v>482.15300000000002</v>
      </c>
      <c r="HD53">
        <v>482.77</v>
      </c>
      <c r="HE53">
        <v>483.38</v>
      </c>
      <c r="HF53">
        <v>483.97699999999998</v>
      </c>
      <c r="HG53">
        <v>484.57600000000002</v>
      </c>
      <c r="HH53">
        <v>485.16699999999997</v>
      </c>
      <c r="HI53">
        <v>485.762</v>
      </c>
      <c r="HJ53">
        <v>486.34100000000001</v>
      </c>
      <c r="HK53">
        <v>486.90499999999997</v>
      </c>
      <c r="HL53">
        <v>487.45499999999998</v>
      </c>
      <c r="HM53">
        <v>487.99700000000001</v>
      </c>
      <c r="HN53">
        <v>488.53100000000001</v>
      </c>
      <c r="HO53">
        <v>489.04700000000003</v>
      </c>
      <c r="HP53">
        <v>489.54899999999998</v>
      </c>
      <c r="HQ53">
        <v>490.03699999999998</v>
      </c>
      <c r="HR53">
        <v>490.50799999999998</v>
      </c>
      <c r="HS53">
        <v>490.98099999999999</v>
      </c>
      <c r="HT53">
        <v>491.44099999999997</v>
      </c>
      <c r="HU53">
        <v>491.887</v>
      </c>
      <c r="HV53">
        <v>492.34699999999998</v>
      </c>
      <c r="HW53">
        <v>492.81</v>
      </c>
      <c r="HX53">
        <v>493.27300000000002</v>
      </c>
      <c r="HY53">
        <v>493.71</v>
      </c>
      <c r="HZ53">
        <v>494.21100000000001</v>
      </c>
      <c r="IA53">
        <v>494.68099999999998</v>
      </c>
      <c r="IB53">
        <v>495.08699999999999</v>
      </c>
      <c r="IC53">
        <v>495.48500000000001</v>
      </c>
      <c r="ID53">
        <v>495.916</v>
      </c>
      <c r="IE53">
        <v>496.30500000000001</v>
      </c>
      <c r="IF53">
        <v>496.66199999999998</v>
      </c>
      <c r="IG53">
        <v>497.01499999999999</v>
      </c>
      <c r="IH53">
        <v>497.38</v>
      </c>
      <c r="II53">
        <v>497.72399999999999</v>
      </c>
      <c r="IJ53">
        <v>498.04700000000003</v>
      </c>
      <c r="IK53">
        <v>498.38400000000001</v>
      </c>
      <c r="IL53">
        <v>498.69799999999998</v>
      </c>
      <c r="IM53">
        <v>498.96199999999999</v>
      </c>
      <c r="IN53">
        <v>499.24099999999999</v>
      </c>
      <c r="IO53">
        <v>499.54500000000002</v>
      </c>
      <c r="IP53">
        <v>499.846</v>
      </c>
      <c r="IQ53">
        <v>500.072</v>
      </c>
      <c r="IR53">
        <v>500.29199999999997</v>
      </c>
      <c r="IS53">
        <v>501.03399999999999</v>
      </c>
      <c r="IT53">
        <v>501.363</v>
      </c>
      <c r="IU53">
        <v>501.7</v>
      </c>
      <c r="IV53">
        <v>501.99400000000003</v>
      </c>
      <c r="IW53">
        <v>502.38900000000001</v>
      </c>
      <c r="IX53">
        <v>502.55599999999998</v>
      </c>
      <c r="IY53">
        <v>502.71699999999998</v>
      </c>
      <c r="IZ53">
        <v>502.875</v>
      </c>
      <c r="JA53">
        <v>503.036</v>
      </c>
      <c r="JB53">
        <v>503.197</v>
      </c>
      <c r="JC53">
        <v>503.34800000000001</v>
      </c>
      <c r="JD53">
        <v>503.49799999999999</v>
      </c>
      <c r="JE53">
        <v>503.64800000000002</v>
      </c>
      <c r="JF53">
        <v>503.798</v>
      </c>
      <c r="JG53">
        <v>503.94799999999998</v>
      </c>
      <c r="JH53">
        <v>504.09800000000001</v>
      </c>
      <c r="JI53">
        <v>504.24799999999999</v>
      </c>
      <c r="JJ53">
        <v>504.39800000000002</v>
      </c>
      <c r="JK53">
        <v>504.548</v>
      </c>
      <c r="JL53">
        <v>504.69799999999998</v>
      </c>
      <c r="JM53">
        <v>504.84800000000001</v>
      </c>
      <c r="JN53">
        <v>504.99799999999999</v>
      </c>
      <c r="JO53">
        <v>505.14800000000002</v>
      </c>
      <c r="JP53">
        <v>505.298</v>
      </c>
      <c r="JQ53">
        <v>505.44799999999998</v>
      </c>
      <c r="JR53">
        <v>505.59800000000001</v>
      </c>
      <c r="JS53">
        <v>505.74799999999999</v>
      </c>
      <c r="JT53">
        <v>505.89800000000002</v>
      </c>
      <c r="JU53">
        <v>506.048</v>
      </c>
      <c r="JV53">
        <v>506.19799999999998</v>
      </c>
      <c r="JW53">
        <v>506.34800000000001</v>
      </c>
      <c r="JX53">
        <v>506.49799999999999</v>
      </c>
      <c r="JY53">
        <v>506.64800000000002</v>
      </c>
      <c r="JZ53">
        <v>506.798</v>
      </c>
      <c r="KA53">
        <v>506.94799999999998</v>
      </c>
      <c r="KB53">
        <v>507.09800000000001</v>
      </c>
      <c r="KC53">
        <v>507.24799999999999</v>
      </c>
      <c r="KD53">
        <v>507.39800000000002</v>
      </c>
      <c r="KE53">
        <v>507.548</v>
      </c>
      <c r="KF53">
        <v>507.69799999999998</v>
      </c>
      <c r="KG53">
        <v>507.84800000000001</v>
      </c>
      <c r="KH53">
        <v>507.99799999999999</v>
      </c>
      <c r="KI53">
        <v>508.14800000000002</v>
      </c>
      <c r="KJ53">
        <v>508.298</v>
      </c>
      <c r="KK53">
        <v>508.44799999999998</v>
      </c>
      <c r="KL53">
        <v>508.59800000000001</v>
      </c>
      <c r="KM53">
        <v>508.74799999999999</v>
      </c>
      <c r="KN53">
        <v>508.89800000000002</v>
      </c>
      <c r="KO53">
        <v>510.048</v>
      </c>
    </row>
    <row r="54" spans="1:301" x14ac:dyDescent="0.2">
      <c r="A54">
        <v>-670.22400000000005</v>
      </c>
      <c r="B54">
        <v>-668.78200000000004</v>
      </c>
      <c r="C54">
        <v>-667.29899999999998</v>
      </c>
      <c r="D54">
        <v>-665.74199999999996</v>
      </c>
      <c r="E54">
        <v>-664.08799999999997</v>
      </c>
      <c r="F54">
        <v>-662.25599999999997</v>
      </c>
      <c r="G54">
        <v>-659.69299999999998</v>
      </c>
      <c r="H54">
        <v>-656.90499999999997</v>
      </c>
      <c r="I54">
        <v>-654.11900000000003</v>
      </c>
      <c r="J54">
        <v>-652.17999999999995</v>
      </c>
      <c r="K54">
        <v>-649.40599999999995</v>
      </c>
      <c r="L54">
        <v>-646.56500000000005</v>
      </c>
      <c r="M54">
        <v>-643.68399999999997</v>
      </c>
      <c r="N54">
        <v>-640.77700000000004</v>
      </c>
      <c r="O54">
        <v>-637.83799999999997</v>
      </c>
      <c r="P54">
        <v>-635.58600000000001</v>
      </c>
      <c r="Q54">
        <v>-632.59100000000001</v>
      </c>
      <c r="R54">
        <v>-629.529</v>
      </c>
      <c r="S54">
        <v>-626.44899999999996</v>
      </c>
      <c r="T54">
        <v>-623.32399999999996</v>
      </c>
      <c r="U54">
        <v>-620.16300000000001</v>
      </c>
      <c r="V54">
        <v>-617.26599999999996</v>
      </c>
      <c r="W54">
        <v>-613.89200000000005</v>
      </c>
      <c r="X54">
        <v>-610.36500000000001</v>
      </c>
      <c r="Y54">
        <v>-606.85799999999995</v>
      </c>
      <c r="Z54">
        <v>-603.17600000000004</v>
      </c>
      <c r="AA54">
        <v>-599.45600000000002</v>
      </c>
      <c r="AB54">
        <v>-595.67899999999997</v>
      </c>
      <c r="AC54">
        <v>-591.73099999999999</v>
      </c>
      <c r="AD54">
        <v>-587.76499999999999</v>
      </c>
      <c r="AE54">
        <v>-583.57600000000002</v>
      </c>
      <c r="AF54">
        <v>-579.22400000000005</v>
      </c>
      <c r="AG54">
        <v>-574.70699999999999</v>
      </c>
      <c r="AH54">
        <v>-570.048</v>
      </c>
      <c r="AI54">
        <v>-565.21799999999996</v>
      </c>
      <c r="AJ54">
        <v>-560.20000000000005</v>
      </c>
      <c r="AK54">
        <v>-554.98900000000003</v>
      </c>
      <c r="AL54">
        <v>-549.55799999999999</v>
      </c>
      <c r="AM54">
        <v>-543.89800000000002</v>
      </c>
      <c r="AN54">
        <v>-537.98299999999995</v>
      </c>
      <c r="AO54">
        <v>-531.76</v>
      </c>
      <c r="AP54">
        <v>-525.226</v>
      </c>
      <c r="AQ54">
        <v>-518.36</v>
      </c>
      <c r="AR54">
        <v>-511.12299999999999</v>
      </c>
      <c r="AS54">
        <v>-503.49700000000001</v>
      </c>
      <c r="AT54">
        <v>-495.48599999999999</v>
      </c>
      <c r="AU54">
        <v>-487.05399999999997</v>
      </c>
      <c r="AV54">
        <v>-478.18799999999999</v>
      </c>
      <c r="AW54">
        <v>-468.86</v>
      </c>
      <c r="AX54">
        <v>-459.05799999999999</v>
      </c>
      <c r="AY54">
        <v>-448.76100000000002</v>
      </c>
      <c r="AZ54">
        <v>-437.94400000000002</v>
      </c>
      <c r="BA54">
        <v>-426.58100000000002</v>
      </c>
      <c r="BB54">
        <v>-414.661</v>
      </c>
      <c r="BC54">
        <v>-402.20400000000001</v>
      </c>
      <c r="BD54">
        <v>-389.12400000000002</v>
      </c>
      <c r="BE54">
        <v>-375.45699999999999</v>
      </c>
      <c r="BF54">
        <v>-361.27600000000001</v>
      </c>
      <c r="BG54">
        <v>-346.65100000000001</v>
      </c>
      <c r="BH54">
        <v>-331.59899999999999</v>
      </c>
      <c r="BI54">
        <v>-316.14800000000002</v>
      </c>
      <c r="BJ54">
        <v>-300.21699999999998</v>
      </c>
      <c r="BK54">
        <v>-283.86099999999999</v>
      </c>
      <c r="BL54">
        <v>-267.08699999999999</v>
      </c>
      <c r="BM54">
        <v>-249.81200000000001</v>
      </c>
      <c r="BN54">
        <v>-232.285</v>
      </c>
      <c r="BO54">
        <v>-214.285</v>
      </c>
      <c r="BP54">
        <v>-195.86099999999999</v>
      </c>
      <c r="BQ54">
        <v>-176.93799999999999</v>
      </c>
      <c r="BR54">
        <v>-158.404</v>
      </c>
      <c r="BS54">
        <v>-140.46899999999999</v>
      </c>
      <c r="BT54">
        <v>-122.502</v>
      </c>
      <c r="BU54">
        <v>-104.48699999999999</v>
      </c>
      <c r="BV54">
        <v>-86.414100000000005</v>
      </c>
      <c r="BW54">
        <v>-68.301100000000005</v>
      </c>
      <c r="BX54">
        <v>-50.3352</v>
      </c>
      <c r="BY54">
        <v>-32.701999999999998</v>
      </c>
      <c r="BZ54">
        <v>-15.3568</v>
      </c>
      <c r="CA54">
        <v>1.6545300000000001</v>
      </c>
      <c r="CB54">
        <v>18.352499999999999</v>
      </c>
      <c r="CC54">
        <v>34.6873</v>
      </c>
      <c r="CD54">
        <v>50.629600000000003</v>
      </c>
      <c r="CE54">
        <v>66.184100000000001</v>
      </c>
      <c r="CF54">
        <v>81.324600000000004</v>
      </c>
      <c r="CG54">
        <v>96.011700000000005</v>
      </c>
      <c r="CH54">
        <v>110.22799999999999</v>
      </c>
      <c r="CI54">
        <v>123.961</v>
      </c>
      <c r="CJ54">
        <v>137.19399999999999</v>
      </c>
      <c r="CK54">
        <v>149.92400000000001</v>
      </c>
      <c r="CL54">
        <v>162.13</v>
      </c>
      <c r="CM54">
        <v>173.80799999999999</v>
      </c>
      <c r="CN54">
        <v>184.983</v>
      </c>
      <c r="CO54">
        <v>195.62899999999999</v>
      </c>
      <c r="CP54">
        <v>205.8</v>
      </c>
      <c r="CQ54">
        <v>215.50200000000001</v>
      </c>
      <c r="CR54">
        <v>224.75700000000001</v>
      </c>
      <c r="CS54">
        <v>233.584</v>
      </c>
      <c r="CT54">
        <v>241.97300000000001</v>
      </c>
      <c r="CU54">
        <v>249.96</v>
      </c>
      <c r="CV54">
        <v>257.53800000000001</v>
      </c>
      <c r="CW54">
        <v>264.76</v>
      </c>
      <c r="CX54">
        <v>271.61599999999999</v>
      </c>
      <c r="CY54">
        <v>278.13900000000001</v>
      </c>
      <c r="CZ54">
        <v>284.36500000000001</v>
      </c>
      <c r="DA54">
        <v>290.303</v>
      </c>
      <c r="DB54">
        <v>295.96800000000002</v>
      </c>
      <c r="DC54">
        <v>301.36399999999998</v>
      </c>
      <c r="DD54">
        <v>306.52</v>
      </c>
      <c r="DE54">
        <v>311.44099999999997</v>
      </c>
      <c r="DF54">
        <v>316.15100000000001</v>
      </c>
      <c r="DG54">
        <v>320.64999999999998</v>
      </c>
      <c r="DH54">
        <v>324.96499999999997</v>
      </c>
      <c r="DI54">
        <v>329.11500000000001</v>
      </c>
      <c r="DJ54">
        <v>333.12099999999998</v>
      </c>
      <c r="DK54">
        <v>336.96199999999999</v>
      </c>
      <c r="DL54">
        <v>340.67899999999997</v>
      </c>
      <c r="DM54">
        <v>344.23700000000002</v>
      </c>
      <c r="DN54">
        <v>347.661</v>
      </c>
      <c r="DO54">
        <v>350.98399999999998</v>
      </c>
      <c r="DP54">
        <v>354.21600000000001</v>
      </c>
      <c r="DQ54">
        <v>357.33699999999999</v>
      </c>
      <c r="DR54">
        <v>360.35899999999998</v>
      </c>
      <c r="DS54">
        <v>363.29199999999997</v>
      </c>
      <c r="DT54">
        <v>366.13799999999998</v>
      </c>
      <c r="DU54">
        <v>368.90499999999997</v>
      </c>
      <c r="DV54">
        <v>371.59199999999998</v>
      </c>
      <c r="DW54">
        <v>374.20400000000001</v>
      </c>
      <c r="DX54">
        <v>376.74400000000003</v>
      </c>
      <c r="DY54">
        <v>379.23500000000001</v>
      </c>
      <c r="DZ54">
        <v>381.65899999999999</v>
      </c>
      <c r="EA54">
        <v>384.02</v>
      </c>
      <c r="EB54">
        <v>386.32900000000001</v>
      </c>
      <c r="EC54">
        <v>388.589</v>
      </c>
      <c r="ED54">
        <v>390.791</v>
      </c>
      <c r="EE54">
        <v>392.94200000000001</v>
      </c>
      <c r="EF54">
        <v>395.05</v>
      </c>
      <c r="EG54">
        <v>397.10899999999998</v>
      </c>
      <c r="EH54">
        <v>399.12799999999999</v>
      </c>
      <c r="EI54">
        <v>401.10599999999999</v>
      </c>
      <c r="EJ54">
        <v>403.04500000000002</v>
      </c>
      <c r="EK54">
        <v>404.94299999999998</v>
      </c>
      <c r="EL54">
        <v>406.80099999999999</v>
      </c>
      <c r="EM54">
        <v>408.62299999999999</v>
      </c>
      <c r="EN54">
        <v>410.41300000000001</v>
      </c>
      <c r="EO54">
        <v>412.16800000000001</v>
      </c>
      <c r="EP54">
        <v>413.89100000000002</v>
      </c>
      <c r="EQ54">
        <v>415.58300000000003</v>
      </c>
      <c r="ER54">
        <v>417.25299999999999</v>
      </c>
      <c r="ES54">
        <v>418.887</v>
      </c>
      <c r="ET54">
        <v>420.488</v>
      </c>
      <c r="EU54">
        <v>422.06200000000001</v>
      </c>
      <c r="EV54">
        <v>423.60899999999998</v>
      </c>
      <c r="EW54">
        <v>425.12599999999998</v>
      </c>
      <c r="EX54">
        <v>426.61200000000002</v>
      </c>
      <c r="EY54">
        <v>428.072</v>
      </c>
      <c r="EZ54">
        <v>429.50700000000001</v>
      </c>
      <c r="FA54">
        <v>430.92899999999997</v>
      </c>
      <c r="FB54">
        <v>432.34300000000002</v>
      </c>
      <c r="FC54">
        <v>433.73200000000003</v>
      </c>
      <c r="FD54">
        <v>435.09399999999999</v>
      </c>
      <c r="FE54">
        <v>436.42399999999998</v>
      </c>
      <c r="FF54">
        <v>437.73099999999999</v>
      </c>
      <c r="FG54">
        <v>439.012</v>
      </c>
      <c r="FH54">
        <v>440.267</v>
      </c>
      <c r="FI54">
        <v>441.50799999999998</v>
      </c>
      <c r="FJ54">
        <v>442.73599999999999</v>
      </c>
      <c r="FK54">
        <v>443.94600000000003</v>
      </c>
      <c r="FL54">
        <v>445.13900000000001</v>
      </c>
      <c r="FM54">
        <v>446.31299999999999</v>
      </c>
      <c r="FN54">
        <v>447.46899999999999</v>
      </c>
      <c r="FO54">
        <v>448.60399999999998</v>
      </c>
      <c r="FP54">
        <v>449.714</v>
      </c>
      <c r="FQ54">
        <v>450.80599999999998</v>
      </c>
      <c r="FR54">
        <v>451.892</v>
      </c>
      <c r="FS54">
        <v>452.96300000000002</v>
      </c>
      <c r="FT54">
        <v>454.01600000000002</v>
      </c>
      <c r="FU54">
        <v>455.05200000000002</v>
      </c>
      <c r="FV54">
        <v>456.07299999999998</v>
      </c>
      <c r="FW54">
        <v>457.08100000000002</v>
      </c>
      <c r="FX54">
        <v>458.07600000000002</v>
      </c>
      <c r="FY54">
        <v>459.05700000000002</v>
      </c>
      <c r="FZ54">
        <v>460.02300000000002</v>
      </c>
      <c r="GA54">
        <v>460.96800000000002</v>
      </c>
      <c r="GB54">
        <v>461.90100000000001</v>
      </c>
      <c r="GC54">
        <v>462.82900000000001</v>
      </c>
      <c r="GD54">
        <v>463.74200000000002</v>
      </c>
      <c r="GE54">
        <v>464.64100000000002</v>
      </c>
      <c r="GF54">
        <v>465.52499999999998</v>
      </c>
      <c r="GG54">
        <v>466.39499999999998</v>
      </c>
      <c r="GH54">
        <v>467.25099999999998</v>
      </c>
      <c r="GI54">
        <v>468.09399999999999</v>
      </c>
      <c r="GJ54">
        <v>468.92500000000001</v>
      </c>
      <c r="GK54">
        <v>469.74099999999999</v>
      </c>
      <c r="GL54">
        <v>470.54</v>
      </c>
      <c r="GM54">
        <v>471.32799999999997</v>
      </c>
      <c r="GN54">
        <v>472.113</v>
      </c>
      <c r="GO54">
        <v>472.89</v>
      </c>
      <c r="GP54">
        <v>473.65899999999999</v>
      </c>
      <c r="GQ54">
        <v>474.416</v>
      </c>
      <c r="GR54">
        <v>475.16399999999999</v>
      </c>
      <c r="GS54">
        <v>475.89800000000002</v>
      </c>
      <c r="GT54">
        <v>476.62099999999998</v>
      </c>
      <c r="GU54">
        <v>477.33100000000002</v>
      </c>
      <c r="GV54">
        <v>478.02499999999998</v>
      </c>
      <c r="GW54">
        <v>478.69799999999998</v>
      </c>
      <c r="GX54">
        <v>479.35899999999998</v>
      </c>
      <c r="GY54">
        <v>480.012</v>
      </c>
      <c r="GZ54">
        <v>480.66</v>
      </c>
      <c r="HA54">
        <v>481.30099999999999</v>
      </c>
      <c r="HB54">
        <v>481.93299999999999</v>
      </c>
      <c r="HC54">
        <v>482.55</v>
      </c>
      <c r="HD54">
        <v>483.16500000000002</v>
      </c>
      <c r="HE54">
        <v>483.77100000000002</v>
      </c>
      <c r="HF54">
        <v>484.38</v>
      </c>
      <c r="HG54">
        <v>484.97300000000001</v>
      </c>
      <c r="HH54">
        <v>485.56099999999998</v>
      </c>
      <c r="HI54">
        <v>486.13400000000001</v>
      </c>
      <c r="HJ54">
        <v>486.69600000000003</v>
      </c>
      <c r="HK54">
        <v>487.24700000000001</v>
      </c>
      <c r="HL54">
        <v>487.78899999999999</v>
      </c>
      <c r="HM54">
        <v>488.32499999999999</v>
      </c>
      <c r="HN54">
        <v>488.84300000000002</v>
      </c>
      <c r="HO54">
        <v>489.34699999999998</v>
      </c>
      <c r="HP54">
        <v>489.84399999999999</v>
      </c>
      <c r="HQ54">
        <v>490.32400000000001</v>
      </c>
      <c r="HR54">
        <v>490.79399999999998</v>
      </c>
      <c r="HS54">
        <v>491.26</v>
      </c>
      <c r="HT54">
        <v>491.70100000000002</v>
      </c>
      <c r="HU54">
        <v>492.15100000000001</v>
      </c>
      <c r="HV54">
        <v>492.61099999999999</v>
      </c>
      <c r="HW54">
        <v>493.08100000000002</v>
      </c>
      <c r="HX54">
        <v>493.52</v>
      </c>
      <c r="HY54">
        <v>494.01</v>
      </c>
      <c r="HZ54">
        <v>494.476</v>
      </c>
      <c r="IA54">
        <v>494.90100000000001</v>
      </c>
      <c r="IB54">
        <v>495.31099999999998</v>
      </c>
      <c r="IC54">
        <v>495.74299999999999</v>
      </c>
      <c r="ID54">
        <v>496.13900000000001</v>
      </c>
      <c r="IE54">
        <v>496.49799999999999</v>
      </c>
      <c r="IF54">
        <v>496.851</v>
      </c>
      <c r="IG54">
        <v>497.21499999999997</v>
      </c>
      <c r="IH54">
        <v>497.55700000000002</v>
      </c>
      <c r="II54">
        <v>497.88600000000002</v>
      </c>
      <c r="IJ54">
        <v>498.21800000000002</v>
      </c>
      <c r="IK54">
        <v>498.53899999999999</v>
      </c>
      <c r="IL54">
        <v>498.80700000000002</v>
      </c>
      <c r="IM54">
        <v>499.07900000000001</v>
      </c>
      <c r="IN54">
        <v>499.38099999999997</v>
      </c>
      <c r="IO54">
        <v>499.68900000000002</v>
      </c>
      <c r="IP54">
        <v>499.92</v>
      </c>
      <c r="IQ54">
        <v>500.13900000000001</v>
      </c>
      <c r="IR54">
        <v>500.86200000000002</v>
      </c>
      <c r="IS54">
        <v>501.19400000000002</v>
      </c>
      <c r="IT54">
        <v>501.51400000000001</v>
      </c>
      <c r="IU54">
        <v>501.84500000000003</v>
      </c>
      <c r="IV54">
        <v>502.17399999999998</v>
      </c>
      <c r="IW54">
        <v>502.40499999999997</v>
      </c>
      <c r="IX54">
        <v>502.56400000000002</v>
      </c>
      <c r="IY54">
        <v>502.726</v>
      </c>
      <c r="IZ54">
        <v>502.88299999999998</v>
      </c>
      <c r="JA54">
        <v>503.04599999999999</v>
      </c>
      <c r="JB54">
        <v>503.19799999999998</v>
      </c>
      <c r="JC54">
        <v>503.34800000000001</v>
      </c>
      <c r="JD54">
        <v>503.49799999999999</v>
      </c>
      <c r="JE54">
        <v>503.64800000000002</v>
      </c>
      <c r="JF54">
        <v>503.798</v>
      </c>
      <c r="JG54">
        <v>503.94799999999998</v>
      </c>
      <c r="JH54">
        <v>504.09800000000001</v>
      </c>
      <c r="JI54">
        <v>504.24799999999999</v>
      </c>
      <c r="JJ54">
        <v>504.39800000000002</v>
      </c>
      <c r="JK54">
        <v>504.548</v>
      </c>
      <c r="JL54">
        <v>504.69799999999998</v>
      </c>
      <c r="JM54">
        <v>504.84800000000001</v>
      </c>
      <c r="JN54">
        <v>504.99799999999999</v>
      </c>
      <c r="JO54">
        <v>505.14800000000002</v>
      </c>
      <c r="JP54">
        <v>505.298</v>
      </c>
      <c r="JQ54">
        <v>505.44799999999998</v>
      </c>
      <c r="JR54">
        <v>505.59800000000001</v>
      </c>
      <c r="JS54">
        <v>505.74799999999999</v>
      </c>
      <c r="JT54">
        <v>505.89800000000002</v>
      </c>
      <c r="JU54">
        <v>506.048</v>
      </c>
      <c r="JV54">
        <v>506.19799999999998</v>
      </c>
      <c r="JW54">
        <v>506.34800000000001</v>
      </c>
      <c r="JX54">
        <v>506.49799999999999</v>
      </c>
      <c r="JY54">
        <v>506.64800000000002</v>
      </c>
      <c r="JZ54">
        <v>506.798</v>
      </c>
      <c r="KA54">
        <v>506.94799999999998</v>
      </c>
      <c r="KB54">
        <v>507.09800000000001</v>
      </c>
      <c r="KC54">
        <v>507.24799999999999</v>
      </c>
      <c r="KD54">
        <v>507.39800000000002</v>
      </c>
      <c r="KE54">
        <v>507.548</v>
      </c>
      <c r="KF54">
        <v>507.69799999999998</v>
      </c>
      <c r="KG54">
        <v>507.84800000000001</v>
      </c>
      <c r="KH54">
        <v>507.99799999999999</v>
      </c>
      <c r="KI54">
        <v>508.14800000000002</v>
      </c>
      <c r="KJ54">
        <v>508.298</v>
      </c>
      <c r="KK54">
        <v>508.44799999999998</v>
      </c>
      <c r="KL54">
        <v>508.59800000000001</v>
      </c>
      <c r="KM54">
        <v>508.74799999999999</v>
      </c>
      <c r="KN54">
        <v>508.89800000000002</v>
      </c>
      <c r="KO54">
        <v>510.048</v>
      </c>
    </row>
    <row r="55" spans="1:301" x14ac:dyDescent="0.2">
      <c r="A55">
        <v>-668.58799999999997</v>
      </c>
      <c r="B55">
        <v>-667.12</v>
      </c>
      <c r="C55">
        <v>-665.58299999999997</v>
      </c>
      <c r="D55">
        <v>-663.96799999999996</v>
      </c>
      <c r="E55">
        <v>-662.32600000000002</v>
      </c>
      <c r="F55">
        <v>-660.45399999999995</v>
      </c>
      <c r="G55">
        <v>-657.87099999999998</v>
      </c>
      <c r="H55">
        <v>-655.09900000000005</v>
      </c>
      <c r="I55">
        <v>-652.32799999999997</v>
      </c>
      <c r="J55">
        <v>-650.02</v>
      </c>
      <c r="K55">
        <v>-647.39700000000005</v>
      </c>
      <c r="L55">
        <v>-644.62699999999995</v>
      </c>
      <c r="M55">
        <v>-641.73199999999997</v>
      </c>
      <c r="N55">
        <v>-638.79899999999998</v>
      </c>
      <c r="O55">
        <v>-635.83699999999999</v>
      </c>
      <c r="P55">
        <v>-633.45500000000004</v>
      </c>
      <c r="Q55">
        <v>-630.48199999999997</v>
      </c>
      <c r="R55">
        <v>-627.38599999999997</v>
      </c>
      <c r="S55">
        <v>-624.255</v>
      </c>
      <c r="T55">
        <v>-621.06299999999999</v>
      </c>
      <c r="U55">
        <v>-617.83600000000001</v>
      </c>
      <c r="V55">
        <v>-614.46699999999998</v>
      </c>
      <c r="W55">
        <v>-610.95399999999995</v>
      </c>
      <c r="X55">
        <v>-607.44799999999998</v>
      </c>
      <c r="Y55">
        <v>-603.78800000000001</v>
      </c>
      <c r="Z55">
        <v>-600.07000000000005</v>
      </c>
      <c r="AA55">
        <v>-596.31700000000001</v>
      </c>
      <c r="AB55">
        <v>-592.37699999999995</v>
      </c>
      <c r="AC55">
        <v>-588.43100000000004</v>
      </c>
      <c r="AD55">
        <v>-584.25800000000004</v>
      </c>
      <c r="AE55">
        <v>-579.93399999999997</v>
      </c>
      <c r="AF55">
        <v>-575.43700000000001</v>
      </c>
      <c r="AG55">
        <v>-570.79399999999998</v>
      </c>
      <c r="AH55">
        <v>-565.98800000000006</v>
      </c>
      <c r="AI55">
        <v>-560.99400000000003</v>
      </c>
      <c r="AJ55">
        <v>-555.81200000000001</v>
      </c>
      <c r="AK55">
        <v>-550.41099999999994</v>
      </c>
      <c r="AL55">
        <v>-544.779</v>
      </c>
      <c r="AM55">
        <v>-538.90099999999995</v>
      </c>
      <c r="AN55">
        <v>-532.71699999999998</v>
      </c>
      <c r="AO55">
        <v>-526.22299999999996</v>
      </c>
      <c r="AP55">
        <v>-519.40099999999995</v>
      </c>
      <c r="AQ55">
        <v>-512.22299999999996</v>
      </c>
      <c r="AR55">
        <v>-504.649</v>
      </c>
      <c r="AS55">
        <v>-496.678</v>
      </c>
      <c r="AT55">
        <v>-488.31700000000001</v>
      </c>
      <c r="AU55">
        <v>-479.49400000000003</v>
      </c>
      <c r="AV55">
        <v>-470.23500000000001</v>
      </c>
      <c r="AW55">
        <v>-460.49799999999999</v>
      </c>
      <c r="AX55">
        <v>-450.25799999999998</v>
      </c>
      <c r="AY55">
        <v>-439.51799999999997</v>
      </c>
      <c r="AZ55">
        <v>-428.214</v>
      </c>
      <c r="BA55">
        <v>-416.38600000000002</v>
      </c>
      <c r="BB55">
        <v>-403.98899999999998</v>
      </c>
      <c r="BC55">
        <v>-390.99400000000003</v>
      </c>
      <c r="BD55">
        <v>-377.39600000000002</v>
      </c>
      <c r="BE55">
        <v>-363.27699999999999</v>
      </c>
      <c r="BF55">
        <v>-348.71600000000001</v>
      </c>
      <c r="BG55">
        <v>-333.714</v>
      </c>
      <c r="BH55">
        <v>-318.32400000000001</v>
      </c>
      <c r="BI55">
        <v>-302.45100000000002</v>
      </c>
      <c r="BJ55">
        <v>-286.14499999999998</v>
      </c>
      <c r="BK55">
        <v>-269.39400000000001</v>
      </c>
      <c r="BL55">
        <v>-252.245</v>
      </c>
      <c r="BM55">
        <v>-234.71100000000001</v>
      </c>
      <c r="BN55">
        <v>-216.815</v>
      </c>
      <c r="BO55">
        <v>-198.42699999999999</v>
      </c>
      <c r="BP55">
        <v>-179.49299999999999</v>
      </c>
      <c r="BQ55">
        <v>-160.86500000000001</v>
      </c>
      <c r="BR55">
        <v>-142.88399999999999</v>
      </c>
      <c r="BS55">
        <v>-124.992</v>
      </c>
      <c r="BT55">
        <v>-106.95399999999999</v>
      </c>
      <c r="BU55">
        <v>-88.867599999999996</v>
      </c>
      <c r="BV55">
        <v>-70.822400000000002</v>
      </c>
      <c r="BW55">
        <v>-52.838900000000002</v>
      </c>
      <c r="BX55">
        <v>-35.150300000000001</v>
      </c>
      <c r="BY55">
        <v>-17.7624</v>
      </c>
      <c r="BZ55">
        <v>-0.68756600000000001</v>
      </c>
      <c r="CA55">
        <v>16.0701</v>
      </c>
      <c r="CB55">
        <v>32.4756</v>
      </c>
      <c r="CC55">
        <v>48.456400000000002</v>
      </c>
      <c r="CD55">
        <v>64.055999999999997</v>
      </c>
      <c r="CE55">
        <v>79.232799999999997</v>
      </c>
      <c r="CF55">
        <v>93.983599999999996</v>
      </c>
      <c r="CG55">
        <v>108.27</v>
      </c>
      <c r="CH55">
        <v>122.07599999999999</v>
      </c>
      <c r="CI55">
        <v>135.37700000000001</v>
      </c>
      <c r="CJ55">
        <v>148.17500000000001</v>
      </c>
      <c r="CK55">
        <v>160.44499999999999</v>
      </c>
      <c r="CL55">
        <v>172.18199999999999</v>
      </c>
      <c r="CM55">
        <v>183.416</v>
      </c>
      <c r="CN55">
        <v>194.126</v>
      </c>
      <c r="CO55">
        <v>204.36199999999999</v>
      </c>
      <c r="CP55">
        <v>214.13300000000001</v>
      </c>
      <c r="CQ55">
        <v>223.447</v>
      </c>
      <c r="CR55">
        <v>232.32400000000001</v>
      </c>
      <c r="CS55">
        <v>240.768</v>
      </c>
      <c r="CT55">
        <v>248.81299999999999</v>
      </c>
      <c r="CU55">
        <v>256.44600000000003</v>
      </c>
      <c r="CV55">
        <v>263.71499999999997</v>
      </c>
      <c r="CW55">
        <v>270.61099999999999</v>
      </c>
      <c r="CX55">
        <v>277.173</v>
      </c>
      <c r="CY55">
        <v>283.43799999999999</v>
      </c>
      <c r="CZ55">
        <v>289.40899999999999</v>
      </c>
      <c r="DA55">
        <v>295.11099999999999</v>
      </c>
      <c r="DB55">
        <v>300.54599999999999</v>
      </c>
      <c r="DC55">
        <v>305.726</v>
      </c>
      <c r="DD55">
        <v>310.67500000000001</v>
      </c>
      <c r="DE55">
        <v>315.41899999999998</v>
      </c>
      <c r="DF55">
        <v>319.952</v>
      </c>
      <c r="DG55">
        <v>324.28800000000001</v>
      </c>
      <c r="DH55">
        <v>328.45</v>
      </c>
      <c r="DI55">
        <v>332.471</v>
      </c>
      <c r="DJ55">
        <v>336.351</v>
      </c>
      <c r="DK55">
        <v>340.05799999999999</v>
      </c>
      <c r="DL55">
        <v>343.65800000000002</v>
      </c>
      <c r="DM55">
        <v>347.10300000000001</v>
      </c>
      <c r="DN55">
        <v>350.43</v>
      </c>
      <c r="DO55">
        <v>353.66300000000001</v>
      </c>
      <c r="DP55">
        <v>356.80200000000002</v>
      </c>
      <c r="DQ55">
        <v>359.84100000000001</v>
      </c>
      <c r="DR55">
        <v>362.78800000000001</v>
      </c>
      <c r="DS55">
        <v>365.64299999999997</v>
      </c>
      <c r="DT55">
        <v>368.411</v>
      </c>
      <c r="DU55">
        <v>371.11399999999998</v>
      </c>
      <c r="DV55">
        <v>373.738</v>
      </c>
      <c r="DW55">
        <v>376.29</v>
      </c>
      <c r="DX55">
        <v>378.77699999999999</v>
      </c>
      <c r="DY55">
        <v>381.21600000000001</v>
      </c>
      <c r="DZ55">
        <v>383.59300000000002</v>
      </c>
      <c r="EA55">
        <v>385.90199999999999</v>
      </c>
      <c r="EB55">
        <v>388.16399999999999</v>
      </c>
      <c r="EC55">
        <v>390.37599999999998</v>
      </c>
      <c r="ED55">
        <v>392.53399999999999</v>
      </c>
      <c r="EE55">
        <v>394.64499999999998</v>
      </c>
      <c r="EF55">
        <v>396.71300000000002</v>
      </c>
      <c r="EG55">
        <v>398.73500000000001</v>
      </c>
      <c r="EH55">
        <v>400.72</v>
      </c>
      <c r="EI55">
        <v>402.661</v>
      </c>
      <c r="EJ55">
        <v>404.56799999999998</v>
      </c>
      <c r="EK55">
        <v>406.43200000000002</v>
      </c>
      <c r="EL55">
        <v>408.26</v>
      </c>
      <c r="EM55">
        <v>410.05500000000001</v>
      </c>
      <c r="EN55">
        <v>411.815</v>
      </c>
      <c r="EO55">
        <v>413.54300000000001</v>
      </c>
      <c r="EP55">
        <v>415.23899999999998</v>
      </c>
      <c r="EQ55">
        <v>416.90199999999999</v>
      </c>
      <c r="ER55">
        <v>418.53300000000002</v>
      </c>
      <c r="ES55">
        <v>420.13600000000002</v>
      </c>
      <c r="ET55">
        <v>421.72500000000002</v>
      </c>
      <c r="EU55">
        <v>423.28199999999998</v>
      </c>
      <c r="EV55">
        <v>424.80200000000002</v>
      </c>
      <c r="EW55">
        <v>426.29300000000001</v>
      </c>
      <c r="EX55">
        <v>427.75799999999998</v>
      </c>
      <c r="EY55">
        <v>429.2</v>
      </c>
      <c r="EZ55">
        <v>430.62200000000001</v>
      </c>
      <c r="FA55">
        <v>432.02199999999999</v>
      </c>
      <c r="FB55">
        <v>433.39800000000002</v>
      </c>
      <c r="FC55">
        <v>434.76799999999997</v>
      </c>
      <c r="FD55">
        <v>436.11500000000001</v>
      </c>
      <c r="FE55">
        <v>437.43900000000002</v>
      </c>
      <c r="FF55">
        <v>438.73500000000001</v>
      </c>
      <c r="FG55">
        <v>439.99400000000003</v>
      </c>
      <c r="FH55">
        <v>441.23</v>
      </c>
      <c r="FI55">
        <v>442.44299999999998</v>
      </c>
      <c r="FJ55">
        <v>443.64499999999998</v>
      </c>
      <c r="FK55">
        <v>444.84500000000003</v>
      </c>
      <c r="FL55">
        <v>446.02300000000002</v>
      </c>
      <c r="FM55">
        <v>447.18200000000002</v>
      </c>
      <c r="FN55">
        <v>448.32299999999998</v>
      </c>
      <c r="FO55">
        <v>449.44600000000003</v>
      </c>
      <c r="FP55">
        <v>450.55200000000002</v>
      </c>
      <c r="FQ55">
        <v>451.63799999999998</v>
      </c>
      <c r="FR55">
        <v>452.69900000000001</v>
      </c>
      <c r="FS55">
        <v>453.74400000000003</v>
      </c>
      <c r="FT55">
        <v>454.779</v>
      </c>
      <c r="FU55">
        <v>455.803</v>
      </c>
      <c r="FV55">
        <v>456.81299999999999</v>
      </c>
      <c r="FW55">
        <v>457.81</v>
      </c>
      <c r="FX55">
        <v>458.79300000000001</v>
      </c>
      <c r="FY55">
        <v>459.76400000000001</v>
      </c>
      <c r="FZ55">
        <v>460.721</v>
      </c>
      <c r="GA55">
        <v>461.66500000000002</v>
      </c>
      <c r="GB55">
        <v>462.59199999999998</v>
      </c>
      <c r="GC55">
        <v>463.49700000000001</v>
      </c>
      <c r="GD55">
        <v>464.38900000000001</v>
      </c>
      <c r="GE55">
        <v>465.27300000000002</v>
      </c>
      <c r="GF55">
        <v>466.14499999999998</v>
      </c>
      <c r="GG55">
        <v>467.00200000000001</v>
      </c>
      <c r="GH55">
        <v>467.84699999999998</v>
      </c>
      <c r="GI55">
        <v>468.68</v>
      </c>
      <c r="GJ55">
        <v>469.5</v>
      </c>
      <c r="GK55">
        <v>470.31</v>
      </c>
      <c r="GL55">
        <v>471.10899999999998</v>
      </c>
      <c r="GM55">
        <v>471.89499999999998</v>
      </c>
      <c r="GN55">
        <v>472.66500000000002</v>
      </c>
      <c r="GO55">
        <v>473.42500000000001</v>
      </c>
      <c r="GP55">
        <v>474.18099999999998</v>
      </c>
      <c r="GQ55">
        <v>474.93</v>
      </c>
      <c r="GR55">
        <v>475.666</v>
      </c>
      <c r="GS55">
        <v>476.39</v>
      </c>
      <c r="GT55">
        <v>477.10199999999998</v>
      </c>
      <c r="GU55">
        <v>477.8</v>
      </c>
      <c r="GV55">
        <v>478.483</v>
      </c>
      <c r="GW55">
        <v>479.15499999999997</v>
      </c>
      <c r="GX55">
        <v>479.81400000000002</v>
      </c>
      <c r="GY55">
        <v>480.45699999999999</v>
      </c>
      <c r="GZ55">
        <v>481.09100000000001</v>
      </c>
      <c r="HA55">
        <v>481.71600000000001</v>
      </c>
      <c r="HB55">
        <v>482.33</v>
      </c>
      <c r="HC55">
        <v>482.947</v>
      </c>
      <c r="HD55">
        <v>483.55399999999997</v>
      </c>
      <c r="HE55">
        <v>484.16500000000002</v>
      </c>
      <c r="HF55">
        <v>484.76100000000002</v>
      </c>
      <c r="HG55">
        <v>485.36</v>
      </c>
      <c r="HH55">
        <v>485.94</v>
      </c>
      <c r="HI55">
        <v>486.50900000000001</v>
      </c>
      <c r="HJ55">
        <v>487.05200000000002</v>
      </c>
      <c r="HK55">
        <v>487.58800000000002</v>
      </c>
      <c r="HL55">
        <v>488.11900000000003</v>
      </c>
      <c r="HM55">
        <v>488.63799999999998</v>
      </c>
      <c r="HN55">
        <v>489.142</v>
      </c>
      <c r="HO55">
        <v>489.64100000000002</v>
      </c>
      <c r="HP55">
        <v>490.12200000000001</v>
      </c>
      <c r="HQ55">
        <v>490.596</v>
      </c>
      <c r="HR55">
        <v>491.06900000000002</v>
      </c>
      <c r="HS55">
        <v>491.52199999999999</v>
      </c>
      <c r="HT55">
        <v>491.95600000000002</v>
      </c>
      <c r="HU55">
        <v>492.40800000000002</v>
      </c>
      <c r="HV55">
        <v>492.887</v>
      </c>
      <c r="HW55">
        <v>493.334</v>
      </c>
      <c r="HX55">
        <v>493.82400000000001</v>
      </c>
      <c r="HY55">
        <v>494.28500000000003</v>
      </c>
      <c r="HZ55">
        <v>494.71199999999999</v>
      </c>
      <c r="IA55">
        <v>495.11</v>
      </c>
      <c r="IB55">
        <v>495.52800000000002</v>
      </c>
      <c r="IC55">
        <v>495.947</v>
      </c>
      <c r="ID55">
        <v>496.32400000000001</v>
      </c>
      <c r="IE55">
        <v>496.685</v>
      </c>
      <c r="IF55">
        <v>497.04899999999998</v>
      </c>
      <c r="IG55">
        <v>497.39</v>
      </c>
      <c r="IH55">
        <v>497.72500000000002</v>
      </c>
      <c r="II55">
        <v>498.05099999999999</v>
      </c>
      <c r="IJ55">
        <v>498.37900000000002</v>
      </c>
      <c r="IK55">
        <v>498.65300000000002</v>
      </c>
      <c r="IL55">
        <v>498.91899999999998</v>
      </c>
      <c r="IM55">
        <v>499.21699999999998</v>
      </c>
      <c r="IN55">
        <v>499.52699999999999</v>
      </c>
      <c r="IO55">
        <v>499.76600000000002</v>
      </c>
      <c r="IP55">
        <v>499.98500000000001</v>
      </c>
      <c r="IQ55">
        <v>500.67099999999999</v>
      </c>
      <c r="IR55">
        <v>501.02499999999998</v>
      </c>
      <c r="IS55">
        <v>501.34500000000003</v>
      </c>
      <c r="IT55">
        <v>501.65899999999999</v>
      </c>
      <c r="IU55">
        <v>501.99900000000002</v>
      </c>
      <c r="IV55">
        <v>502.25299999999999</v>
      </c>
      <c r="IW55">
        <v>502.41399999999999</v>
      </c>
      <c r="IX55">
        <v>502.57299999999998</v>
      </c>
      <c r="IY55">
        <v>502.73399999999998</v>
      </c>
      <c r="IZ55">
        <v>502.89299999999997</v>
      </c>
      <c r="JA55">
        <v>503.048</v>
      </c>
      <c r="JB55">
        <v>503.19799999999998</v>
      </c>
      <c r="JC55">
        <v>503.34800000000001</v>
      </c>
      <c r="JD55">
        <v>503.49799999999999</v>
      </c>
      <c r="JE55">
        <v>503.64800000000002</v>
      </c>
      <c r="JF55">
        <v>503.798</v>
      </c>
      <c r="JG55">
        <v>503.94799999999998</v>
      </c>
      <c r="JH55">
        <v>504.09800000000001</v>
      </c>
      <c r="JI55">
        <v>504.24799999999999</v>
      </c>
      <c r="JJ55">
        <v>504.39800000000002</v>
      </c>
      <c r="JK55">
        <v>504.548</v>
      </c>
      <c r="JL55">
        <v>504.69799999999998</v>
      </c>
      <c r="JM55">
        <v>504.84800000000001</v>
      </c>
      <c r="JN55">
        <v>504.99799999999999</v>
      </c>
      <c r="JO55">
        <v>505.14800000000002</v>
      </c>
      <c r="JP55">
        <v>505.298</v>
      </c>
      <c r="JQ55">
        <v>505.44799999999998</v>
      </c>
      <c r="JR55">
        <v>505.59800000000001</v>
      </c>
      <c r="JS55">
        <v>505.74799999999999</v>
      </c>
      <c r="JT55">
        <v>505.89800000000002</v>
      </c>
      <c r="JU55">
        <v>506.048</v>
      </c>
      <c r="JV55">
        <v>506.19799999999998</v>
      </c>
      <c r="JW55">
        <v>506.34800000000001</v>
      </c>
      <c r="JX55">
        <v>506.49799999999999</v>
      </c>
      <c r="JY55">
        <v>506.64800000000002</v>
      </c>
      <c r="JZ55">
        <v>506.798</v>
      </c>
      <c r="KA55">
        <v>506.94799999999998</v>
      </c>
      <c r="KB55">
        <v>507.09800000000001</v>
      </c>
      <c r="KC55">
        <v>507.24799999999999</v>
      </c>
      <c r="KD55">
        <v>507.39800000000002</v>
      </c>
      <c r="KE55">
        <v>507.548</v>
      </c>
      <c r="KF55">
        <v>507.69799999999998</v>
      </c>
      <c r="KG55">
        <v>507.84800000000001</v>
      </c>
      <c r="KH55">
        <v>507.99799999999999</v>
      </c>
      <c r="KI55">
        <v>508.14800000000002</v>
      </c>
      <c r="KJ55">
        <v>508.298</v>
      </c>
      <c r="KK55">
        <v>508.44799999999998</v>
      </c>
      <c r="KL55">
        <v>508.59800000000001</v>
      </c>
      <c r="KM55">
        <v>508.74799999999999</v>
      </c>
      <c r="KN55">
        <v>508.89800000000002</v>
      </c>
      <c r="KO55">
        <v>510.048</v>
      </c>
    </row>
    <row r="56" spans="1:301" x14ac:dyDescent="0.2">
      <c r="A56">
        <v>-666.95899999999995</v>
      </c>
      <c r="B56">
        <v>-665.44299999999998</v>
      </c>
      <c r="C56">
        <v>-663.87800000000004</v>
      </c>
      <c r="D56">
        <v>-662.26099999999997</v>
      </c>
      <c r="E56">
        <v>-660.62300000000005</v>
      </c>
      <c r="F56">
        <v>-658.42700000000002</v>
      </c>
      <c r="G56">
        <v>-655.82299999999998</v>
      </c>
      <c r="H56">
        <v>-653.14800000000002</v>
      </c>
      <c r="I56">
        <v>-650.48500000000001</v>
      </c>
      <c r="J56">
        <v>-647.86800000000005</v>
      </c>
      <c r="K56">
        <v>-645.16300000000001</v>
      </c>
      <c r="L56">
        <v>-642.44899999999996</v>
      </c>
      <c r="M56">
        <v>-639.66099999999994</v>
      </c>
      <c r="N56">
        <v>-636.75699999999995</v>
      </c>
      <c r="O56">
        <v>-633.80499999999995</v>
      </c>
      <c r="P56">
        <v>-631.11500000000001</v>
      </c>
      <c r="Q56">
        <v>-628.16700000000003</v>
      </c>
      <c r="R56">
        <v>-625.01900000000001</v>
      </c>
      <c r="S56">
        <v>-621.779</v>
      </c>
      <c r="T56">
        <v>-618.40700000000004</v>
      </c>
      <c r="U56">
        <v>-615.03599999999994</v>
      </c>
      <c r="V56">
        <v>-611.54399999999998</v>
      </c>
      <c r="W56">
        <v>-608.03800000000001</v>
      </c>
      <c r="X56">
        <v>-604.39800000000002</v>
      </c>
      <c r="Y56">
        <v>-600.68700000000001</v>
      </c>
      <c r="Z56">
        <v>-596.95500000000004</v>
      </c>
      <c r="AA56">
        <v>-593.02499999999998</v>
      </c>
      <c r="AB56">
        <v>-589.08699999999999</v>
      </c>
      <c r="AC56">
        <v>-584.93899999999996</v>
      </c>
      <c r="AD56">
        <v>-580.63599999999997</v>
      </c>
      <c r="AE56">
        <v>-576.16</v>
      </c>
      <c r="AF56">
        <v>-571.53899999999999</v>
      </c>
      <c r="AG56">
        <v>-566.75699999999995</v>
      </c>
      <c r="AH56">
        <v>-561.78800000000001</v>
      </c>
      <c r="AI56">
        <v>-556.63300000000004</v>
      </c>
      <c r="AJ56">
        <v>-551.26</v>
      </c>
      <c r="AK56">
        <v>-545.65499999999997</v>
      </c>
      <c r="AL56">
        <v>-539.81299999999999</v>
      </c>
      <c r="AM56">
        <v>-533.66899999999998</v>
      </c>
      <c r="AN56">
        <v>-527.21799999999996</v>
      </c>
      <c r="AO56">
        <v>-520.44200000000001</v>
      </c>
      <c r="AP56">
        <v>-513.31100000000004</v>
      </c>
      <c r="AQ56">
        <v>-505.78399999999999</v>
      </c>
      <c r="AR56">
        <v>-497.87</v>
      </c>
      <c r="AS56">
        <v>-489.55799999999999</v>
      </c>
      <c r="AT56">
        <v>-480.798</v>
      </c>
      <c r="AU56">
        <v>-471.60199999999998</v>
      </c>
      <c r="AV56">
        <v>-461.92599999999999</v>
      </c>
      <c r="AW56">
        <v>-451.75099999999998</v>
      </c>
      <c r="AX56">
        <v>-441.07900000000001</v>
      </c>
      <c r="AY56">
        <v>-429.84699999999998</v>
      </c>
      <c r="AZ56">
        <v>-418.07900000000001</v>
      </c>
      <c r="BA56">
        <v>-405.76900000000001</v>
      </c>
      <c r="BB56">
        <v>-392.851</v>
      </c>
      <c r="BC56">
        <v>-379.32600000000002</v>
      </c>
      <c r="BD56">
        <v>-365.27300000000002</v>
      </c>
      <c r="BE56">
        <v>-350.767</v>
      </c>
      <c r="BF56">
        <v>-335.82499999999999</v>
      </c>
      <c r="BG56">
        <v>-320.49400000000003</v>
      </c>
      <c r="BH56">
        <v>-304.67599999999999</v>
      </c>
      <c r="BI56">
        <v>-288.43200000000002</v>
      </c>
      <c r="BJ56">
        <v>-271.75799999999998</v>
      </c>
      <c r="BK56">
        <v>-254.62200000000001</v>
      </c>
      <c r="BL56">
        <v>-237.14099999999999</v>
      </c>
      <c r="BM56">
        <v>-219.26300000000001</v>
      </c>
      <c r="BN56">
        <v>-201.01300000000001</v>
      </c>
      <c r="BO56">
        <v>-182.095</v>
      </c>
      <c r="BP56">
        <v>-163.39599999999999</v>
      </c>
      <c r="BQ56">
        <v>-145.28700000000001</v>
      </c>
      <c r="BR56">
        <v>-127.452</v>
      </c>
      <c r="BS56">
        <v>-109.44499999999999</v>
      </c>
      <c r="BT56">
        <v>-91.329599999999999</v>
      </c>
      <c r="BU56">
        <v>-73.263000000000005</v>
      </c>
      <c r="BV56">
        <v>-55.258200000000002</v>
      </c>
      <c r="BW56">
        <v>-37.541200000000003</v>
      </c>
      <c r="BX56">
        <v>-20.126999999999999</v>
      </c>
      <c r="BY56">
        <v>-3.0024899999999999</v>
      </c>
      <c r="BZ56">
        <v>13.7986</v>
      </c>
      <c r="CA56">
        <v>30.242699999999999</v>
      </c>
      <c r="CB56">
        <v>46.270800000000001</v>
      </c>
      <c r="CC56">
        <v>61.922600000000003</v>
      </c>
      <c r="CD56">
        <v>77.144800000000004</v>
      </c>
      <c r="CE56">
        <v>91.958699999999993</v>
      </c>
      <c r="CF56">
        <v>106.303</v>
      </c>
      <c r="CG56">
        <v>120.169</v>
      </c>
      <c r="CH56">
        <v>133.535</v>
      </c>
      <c r="CI56">
        <v>146.40100000000001</v>
      </c>
      <c r="CJ56">
        <v>158.74299999999999</v>
      </c>
      <c r="CK56">
        <v>170.54900000000001</v>
      </c>
      <c r="CL56">
        <v>181.852</v>
      </c>
      <c r="CM56">
        <v>192.62799999999999</v>
      </c>
      <c r="CN56">
        <v>202.916</v>
      </c>
      <c r="CO56">
        <v>212.74799999999999</v>
      </c>
      <c r="CP56">
        <v>222.125</v>
      </c>
      <c r="CQ56">
        <v>231.06299999999999</v>
      </c>
      <c r="CR56">
        <v>239.55799999999999</v>
      </c>
      <c r="CS56">
        <v>247.64699999999999</v>
      </c>
      <c r="CT56">
        <v>255.33600000000001</v>
      </c>
      <c r="CU56">
        <v>262.661</v>
      </c>
      <c r="CV56">
        <v>269.60300000000001</v>
      </c>
      <c r="CW56">
        <v>276.20499999999998</v>
      </c>
      <c r="CX56">
        <v>282.50900000000001</v>
      </c>
      <c r="CY56">
        <v>288.51900000000001</v>
      </c>
      <c r="CZ56">
        <v>294.24900000000002</v>
      </c>
      <c r="DA56">
        <v>299.71800000000002</v>
      </c>
      <c r="DB56">
        <v>304.93400000000003</v>
      </c>
      <c r="DC56">
        <v>309.91199999999998</v>
      </c>
      <c r="DD56">
        <v>314.67200000000003</v>
      </c>
      <c r="DE56">
        <v>319.23500000000001</v>
      </c>
      <c r="DF56">
        <v>323.60199999999998</v>
      </c>
      <c r="DG56">
        <v>327.79300000000001</v>
      </c>
      <c r="DH56">
        <v>331.82100000000003</v>
      </c>
      <c r="DI56">
        <v>335.71800000000002</v>
      </c>
      <c r="DJ56">
        <v>339.45699999999999</v>
      </c>
      <c r="DK56">
        <v>343.05900000000003</v>
      </c>
      <c r="DL56">
        <v>346.53</v>
      </c>
      <c r="DM56">
        <v>349.87599999999998</v>
      </c>
      <c r="DN56">
        <v>353.12299999999999</v>
      </c>
      <c r="DO56">
        <v>356.26499999999999</v>
      </c>
      <c r="DP56">
        <v>359.31900000000002</v>
      </c>
      <c r="DQ56">
        <v>362.28199999999998</v>
      </c>
      <c r="DR56">
        <v>365.149</v>
      </c>
      <c r="DS56">
        <v>367.92899999999997</v>
      </c>
      <c r="DT56">
        <v>370.63</v>
      </c>
      <c r="DU56">
        <v>373.26400000000001</v>
      </c>
      <c r="DV56">
        <v>375.83300000000003</v>
      </c>
      <c r="DW56">
        <v>378.33199999999999</v>
      </c>
      <c r="DX56">
        <v>380.76499999999999</v>
      </c>
      <c r="DY56">
        <v>383.15199999999999</v>
      </c>
      <c r="DZ56">
        <v>385.47699999999998</v>
      </c>
      <c r="EA56">
        <v>387.74200000000002</v>
      </c>
      <c r="EB56">
        <v>389.95800000000003</v>
      </c>
      <c r="EC56">
        <v>392.12799999999999</v>
      </c>
      <c r="ED56">
        <v>394.24400000000003</v>
      </c>
      <c r="EE56">
        <v>396.31400000000002</v>
      </c>
      <c r="EF56">
        <v>398.34399999999999</v>
      </c>
      <c r="EG56">
        <v>400.334</v>
      </c>
      <c r="EH56">
        <v>402.28100000000001</v>
      </c>
      <c r="EI56">
        <v>404.18700000000001</v>
      </c>
      <c r="EJ56">
        <v>406.05399999999997</v>
      </c>
      <c r="EK56">
        <v>407.88799999999998</v>
      </c>
      <c r="EL56">
        <v>409.69600000000003</v>
      </c>
      <c r="EM56">
        <v>411.46100000000001</v>
      </c>
      <c r="EN56">
        <v>413.19299999999998</v>
      </c>
      <c r="EO56">
        <v>414.89299999999997</v>
      </c>
      <c r="EP56">
        <v>416.56200000000001</v>
      </c>
      <c r="EQ56">
        <v>418.19600000000003</v>
      </c>
      <c r="ER56">
        <v>419.80200000000002</v>
      </c>
      <c r="ES56">
        <v>421.38400000000001</v>
      </c>
      <c r="ET56">
        <v>422.93799999999999</v>
      </c>
      <c r="EU56">
        <v>424.46199999999999</v>
      </c>
      <c r="EV56">
        <v>425.96499999999997</v>
      </c>
      <c r="EW56">
        <v>427.44099999999997</v>
      </c>
      <c r="EX56">
        <v>428.887</v>
      </c>
      <c r="EY56">
        <v>430.315</v>
      </c>
      <c r="EZ56">
        <v>431.72199999999998</v>
      </c>
      <c r="FA56">
        <v>433.10599999999999</v>
      </c>
      <c r="FB56">
        <v>434.46</v>
      </c>
      <c r="FC56">
        <v>435.79</v>
      </c>
      <c r="FD56">
        <v>437.11799999999999</v>
      </c>
      <c r="FE56">
        <v>438.42399999999998</v>
      </c>
      <c r="FF56">
        <v>439.7</v>
      </c>
      <c r="FG56">
        <v>440.95100000000002</v>
      </c>
      <c r="FH56">
        <v>442.17599999999999</v>
      </c>
      <c r="FI56">
        <v>443.375</v>
      </c>
      <c r="FJ56">
        <v>444.55700000000002</v>
      </c>
      <c r="FK56">
        <v>445.726</v>
      </c>
      <c r="FL56">
        <v>446.89100000000002</v>
      </c>
      <c r="FM56">
        <v>448.03699999999998</v>
      </c>
      <c r="FN56">
        <v>449.16300000000001</v>
      </c>
      <c r="FO56">
        <v>450.27199999999999</v>
      </c>
      <c r="FP56">
        <v>451.363</v>
      </c>
      <c r="FQ56">
        <v>452.43799999999999</v>
      </c>
      <c r="FR56">
        <v>453.495</v>
      </c>
      <c r="FS56">
        <v>454.53300000000002</v>
      </c>
      <c r="FT56">
        <v>455.54700000000003</v>
      </c>
      <c r="FU56">
        <v>456.54700000000003</v>
      </c>
      <c r="FV56">
        <v>457.54300000000001</v>
      </c>
      <c r="FW56">
        <v>458.529</v>
      </c>
      <c r="FX56">
        <v>459.50099999999998</v>
      </c>
      <c r="FY56">
        <v>460.46100000000001</v>
      </c>
      <c r="FZ56">
        <v>461.40600000000001</v>
      </c>
      <c r="GA56">
        <v>462.33800000000002</v>
      </c>
      <c r="GB56">
        <v>463.25599999999997</v>
      </c>
      <c r="GC56">
        <v>464.15899999999999</v>
      </c>
      <c r="GD56">
        <v>465.04399999999998</v>
      </c>
      <c r="GE56">
        <v>465.90899999999999</v>
      </c>
      <c r="GF56">
        <v>466.75900000000001</v>
      </c>
      <c r="GG56">
        <v>467.6</v>
      </c>
      <c r="GH56">
        <v>468.43400000000003</v>
      </c>
      <c r="GI56">
        <v>469.25599999999997</v>
      </c>
      <c r="GJ56">
        <v>470.06799999999998</v>
      </c>
      <c r="GK56">
        <v>470.86799999999999</v>
      </c>
      <c r="GL56">
        <v>471.65899999999999</v>
      </c>
      <c r="GM56">
        <v>472.43900000000002</v>
      </c>
      <c r="GN56">
        <v>473.21</v>
      </c>
      <c r="GO56">
        <v>473.96800000000002</v>
      </c>
      <c r="GP56">
        <v>474.71</v>
      </c>
      <c r="GQ56">
        <v>475.43900000000002</v>
      </c>
      <c r="GR56">
        <v>476.15899999999999</v>
      </c>
      <c r="GS56">
        <v>476.87299999999999</v>
      </c>
      <c r="GT56">
        <v>477.57299999999998</v>
      </c>
      <c r="GU56">
        <v>478.25799999999998</v>
      </c>
      <c r="GV56">
        <v>478.93099999999998</v>
      </c>
      <c r="GW56">
        <v>479.59199999999998</v>
      </c>
      <c r="GX56">
        <v>480.24599999999998</v>
      </c>
      <c r="GY56">
        <v>480.88900000000001</v>
      </c>
      <c r="GZ56">
        <v>481.52100000000002</v>
      </c>
      <c r="HA56">
        <v>482.13200000000001</v>
      </c>
      <c r="HB56">
        <v>482.74099999999999</v>
      </c>
      <c r="HC56">
        <v>483.33699999999999</v>
      </c>
      <c r="HD56">
        <v>483.94900000000001</v>
      </c>
      <c r="HE56">
        <v>484.54700000000003</v>
      </c>
      <c r="HF56">
        <v>485.14800000000002</v>
      </c>
      <c r="HG56">
        <v>485.72800000000001</v>
      </c>
      <c r="HH56">
        <v>486.30200000000002</v>
      </c>
      <c r="HI56">
        <v>486.85399999999998</v>
      </c>
      <c r="HJ56">
        <v>487.4</v>
      </c>
      <c r="HK56">
        <v>487.93700000000001</v>
      </c>
      <c r="HL56">
        <v>488.452</v>
      </c>
      <c r="HM56">
        <v>488.95299999999997</v>
      </c>
      <c r="HN56">
        <v>489.44799999999998</v>
      </c>
      <c r="HO56">
        <v>489.928</v>
      </c>
      <c r="HP56">
        <v>490.39699999999999</v>
      </c>
      <c r="HQ56">
        <v>490.86599999999999</v>
      </c>
      <c r="HR56">
        <v>491.32</v>
      </c>
      <c r="HS56">
        <v>491.75900000000001</v>
      </c>
      <c r="HT56">
        <v>492.20699999999999</v>
      </c>
      <c r="HU56">
        <v>492.69299999999998</v>
      </c>
      <c r="HV56">
        <v>493.142</v>
      </c>
      <c r="HW56">
        <v>493.61700000000002</v>
      </c>
      <c r="HX56">
        <v>494.08600000000001</v>
      </c>
      <c r="HY56">
        <v>494.53</v>
      </c>
      <c r="HZ56">
        <v>494.93599999999998</v>
      </c>
      <c r="IA56">
        <v>495.33699999999999</v>
      </c>
      <c r="IB56">
        <v>495.755</v>
      </c>
      <c r="IC56">
        <v>496.12</v>
      </c>
      <c r="ID56">
        <v>496.48</v>
      </c>
      <c r="IE56">
        <v>496.85399999999998</v>
      </c>
      <c r="IF56">
        <v>497.214</v>
      </c>
      <c r="IG56">
        <v>497.565</v>
      </c>
      <c r="IH56">
        <v>497.88400000000001</v>
      </c>
      <c r="II56">
        <v>498.221</v>
      </c>
      <c r="IJ56">
        <v>498.49900000000002</v>
      </c>
      <c r="IK56">
        <v>498.75900000000001</v>
      </c>
      <c r="IL56">
        <v>499.05200000000002</v>
      </c>
      <c r="IM56">
        <v>499.36599999999999</v>
      </c>
      <c r="IN56">
        <v>499.61200000000002</v>
      </c>
      <c r="IO56">
        <v>499.83199999999999</v>
      </c>
      <c r="IP56">
        <v>500.50400000000002</v>
      </c>
      <c r="IQ56">
        <v>500.84</v>
      </c>
      <c r="IR56">
        <v>501.17700000000002</v>
      </c>
      <c r="IS56">
        <v>501.49299999999999</v>
      </c>
      <c r="IT56">
        <v>501.803</v>
      </c>
      <c r="IU56">
        <v>502.10199999999998</v>
      </c>
      <c r="IV56">
        <v>502.262</v>
      </c>
      <c r="IW56">
        <v>502.423</v>
      </c>
      <c r="IX56">
        <v>502.58100000000002</v>
      </c>
      <c r="IY56">
        <v>502.74200000000002</v>
      </c>
      <c r="IZ56">
        <v>502.89800000000002</v>
      </c>
      <c r="JA56">
        <v>503.048</v>
      </c>
      <c r="JB56">
        <v>503.19799999999998</v>
      </c>
      <c r="JC56">
        <v>503.34800000000001</v>
      </c>
      <c r="JD56">
        <v>503.49799999999999</v>
      </c>
      <c r="JE56">
        <v>503.64800000000002</v>
      </c>
      <c r="JF56">
        <v>503.798</v>
      </c>
      <c r="JG56">
        <v>503.94799999999998</v>
      </c>
      <c r="JH56">
        <v>504.09800000000001</v>
      </c>
      <c r="JI56">
        <v>504.24799999999999</v>
      </c>
      <c r="JJ56">
        <v>504.39800000000002</v>
      </c>
      <c r="JK56">
        <v>504.548</v>
      </c>
      <c r="JL56">
        <v>504.69799999999998</v>
      </c>
      <c r="JM56">
        <v>504.84800000000001</v>
      </c>
      <c r="JN56">
        <v>504.99799999999999</v>
      </c>
      <c r="JO56">
        <v>505.14800000000002</v>
      </c>
      <c r="JP56">
        <v>505.298</v>
      </c>
      <c r="JQ56">
        <v>505.44799999999998</v>
      </c>
      <c r="JR56">
        <v>505.59800000000001</v>
      </c>
      <c r="JS56">
        <v>505.74799999999999</v>
      </c>
      <c r="JT56">
        <v>505.89800000000002</v>
      </c>
      <c r="JU56">
        <v>506.048</v>
      </c>
      <c r="JV56">
        <v>506.19799999999998</v>
      </c>
      <c r="JW56">
        <v>506.34800000000001</v>
      </c>
      <c r="JX56">
        <v>506.49799999999999</v>
      </c>
      <c r="JY56">
        <v>506.64800000000002</v>
      </c>
      <c r="JZ56">
        <v>506.798</v>
      </c>
      <c r="KA56">
        <v>506.94799999999998</v>
      </c>
      <c r="KB56">
        <v>507.09800000000001</v>
      </c>
      <c r="KC56">
        <v>507.24799999999999</v>
      </c>
      <c r="KD56">
        <v>507.39800000000002</v>
      </c>
      <c r="KE56">
        <v>507.548</v>
      </c>
      <c r="KF56">
        <v>507.69799999999998</v>
      </c>
      <c r="KG56">
        <v>507.84800000000001</v>
      </c>
      <c r="KH56">
        <v>507.99799999999999</v>
      </c>
      <c r="KI56">
        <v>508.14800000000002</v>
      </c>
      <c r="KJ56">
        <v>508.298</v>
      </c>
      <c r="KK56">
        <v>508.44799999999998</v>
      </c>
      <c r="KL56">
        <v>508.59800000000001</v>
      </c>
      <c r="KM56">
        <v>508.74799999999999</v>
      </c>
      <c r="KN56">
        <v>508.89800000000002</v>
      </c>
      <c r="KO56">
        <v>510.048</v>
      </c>
    </row>
    <row r="57" spans="1:301" x14ac:dyDescent="0.2">
      <c r="A57">
        <v>-665.34500000000003</v>
      </c>
      <c r="B57">
        <v>-663.81</v>
      </c>
      <c r="C57">
        <v>-662.21699999999998</v>
      </c>
      <c r="D57">
        <v>-660.59199999999998</v>
      </c>
      <c r="E57">
        <v>-658.87699999999995</v>
      </c>
      <c r="F57">
        <v>-656.30399999999997</v>
      </c>
      <c r="G57">
        <v>-653.62699999999995</v>
      </c>
      <c r="H57">
        <v>-650.96600000000001</v>
      </c>
      <c r="I57">
        <v>-648.33799999999997</v>
      </c>
      <c r="J57">
        <v>-645.65099999999995</v>
      </c>
      <c r="K57">
        <v>-642.93200000000002</v>
      </c>
      <c r="L57">
        <v>-640.16499999999996</v>
      </c>
      <c r="M57">
        <v>-637.303</v>
      </c>
      <c r="N57">
        <v>-634.45600000000002</v>
      </c>
      <c r="O57">
        <v>-631.61500000000001</v>
      </c>
      <c r="P57">
        <v>-628.69299999999998</v>
      </c>
      <c r="Q57">
        <v>-625.57000000000005</v>
      </c>
      <c r="R57">
        <v>-622.34900000000005</v>
      </c>
      <c r="S57">
        <v>-618.97900000000004</v>
      </c>
      <c r="T57">
        <v>-615.60599999999999</v>
      </c>
      <c r="U57">
        <v>-612.13499999999999</v>
      </c>
      <c r="V57">
        <v>-608.62599999999998</v>
      </c>
      <c r="W57">
        <v>-605.00900000000001</v>
      </c>
      <c r="X57">
        <v>-601.303</v>
      </c>
      <c r="Y57">
        <v>-597.59</v>
      </c>
      <c r="Z57">
        <v>-593.67200000000003</v>
      </c>
      <c r="AA57">
        <v>-589.72799999999995</v>
      </c>
      <c r="AB57">
        <v>-585.61900000000003</v>
      </c>
      <c r="AC57">
        <v>-581.33699999999999</v>
      </c>
      <c r="AD57">
        <v>-576.88499999999999</v>
      </c>
      <c r="AE57">
        <v>-572.279</v>
      </c>
      <c r="AF57">
        <v>-567.51900000000001</v>
      </c>
      <c r="AG57">
        <v>-562.57799999999997</v>
      </c>
      <c r="AH57">
        <v>-557.44600000000003</v>
      </c>
      <c r="AI57">
        <v>-552.101</v>
      </c>
      <c r="AJ57">
        <v>-546.53099999999995</v>
      </c>
      <c r="AK57">
        <v>-540.726</v>
      </c>
      <c r="AL57">
        <v>-534.625</v>
      </c>
      <c r="AM57">
        <v>-528.21199999999999</v>
      </c>
      <c r="AN57">
        <v>-521.47400000000005</v>
      </c>
      <c r="AO57">
        <v>-514.39499999999998</v>
      </c>
      <c r="AP57">
        <v>-506.91899999999998</v>
      </c>
      <c r="AQ57">
        <v>-499.05900000000003</v>
      </c>
      <c r="AR57">
        <v>-490.79500000000002</v>
      </c>
      <c r="AS57">
        <v>-482.10300000000001</v>
      </c>
      <c r="AT57">
        <v>-472.95100000000002</v>
      </c>
      <c r="AU57">
        <v>-463.34800000000001</v>
      </c>
      <c r="AV57">
        <v>-453.24299999999999</v>
      </c>
      <c r="AW57">
        <v>-442.62700000000001</v>
      </c>
      <c r="AX57">
        <v>-431.48399999999998</v>
      </c>
      <c r="AY57">
        <v>-419.77300000000002</v>
      </c>
      <c r="AZ57">
        <v>-407.54599999999999</v>
      </c>
      <c r="BA57">
        <v>-394.70100000000002</v>
      </c>
      <c r="BB57">
        <v>-381.25400000000002</v>
      </c>
      <c r="BC57">
        <v>-367.26600000000002</v>
      </c>
      <c r="BD57">
        <v>-352.815</v>
      </c>
      <c r="BE57">
        <v>-337.923</v>
      </c>
      <c r="BF57">
        <v>-322.64999999999998</v>
      </c>
      <c r="BG57">
        <v>-306.89299999999997</v>
      </c>
      <c r="BH57">
        <v>-290.70400000000001</v>
      </c>
      <c r="BI57">
        <v>-274.077</v>
      </c>
      <c r="BJ57">
        <v>-257.03800000000001</v>
      </c>
      <c r="BK57">
        <v>-239.58799999999999</v>
      </c>
      <c r="BL57">
        <v>-221.755</v>
      </c>
      <c r="BM57">
        <v>-203.52199999999999</v>
      </c>
      <c r="BN57">
        <v>-184.81700000000001</v>
      </c>
      <c r="BO57">
        <v>-165.88300000000001</v>
      </c>
      <c r="BP57">
        <v>-147.857</v>
      </c>
      <c r="BQ57">
        <v>-129.898</v>
      </c>
      <c r="BR57">
        <v>-111.95699999999999</v>
      </c>
      <c r="BS57">
        <v>-93.853899999999996</v>
      </c>
      <c r="BT57">
        <v>-75.743700000000004</v>
      </c>
      <c r="BU57">
        <v>-57.699300000000001</v>
      </c>
      <c r="BV57">
        <v>-39.941099999999999</v>
      </c>
      <c r="BW57">
        <v>-22.496500000000001</v>
      </c>
      <c r="BX57">
        <v>-5.3509000000000002</v>
      </c>
      <c r="BY57">
        <v>11.48</v>
      </c>
      <c r="BZ57">
        <v>27.976400000000002</v>
      </c>
      <c r="CA57">
        <v>44.063600000000001</v>
      </c>
      <c r="CB57">
        <v>59.777299999999997</v>
      </c>
      <c r="CC57">
        <v>75.062700000000007</v>
      </c>
      <c r="CD57">
        <v>89.931899999999999</v>
      </c>
      <c r="CE57">
        <v>104.33199999999999</v>
      </c>
      <c r="CF57">
        <v>118.256</v>
      </c>
      <c r="CG57">
        <v>131.68</v>
      </c>
      <c r="CH57">
        <v>144.60900000000001</v>
      </c>
      <c r="CI57">
        <v>157.029</v>
      </c>
      <c r="CJ57">
        <v>168.90700000000001</v>
      </c>
      <c r="CK57">
        <v>180.286</v>
      </c>
      <c r="CL57">
        <v>191.13300000000001</v>
      </c>
      <c r="CM57">
        <v>201.483</v>
      </c>
      <c r="CN57">
        <v>211.36</v>
      </c>
      <c r="CO57">
        <v>220.798</v>
      </c>
      <c r="CP57">
        <v>229.79300000000001</v>
      </c>
      <c r="CQ57">
        <v>238.34299999999999</v>
      </c>
      <c r="CR57">
        <v>246.48599999999999</v>
      </c>
      <c r="CS57">
        <v>254.22399999999999</v>
      </c>
      <c r="CT57">
        <v>261.58999999999997</v>
      </c>
      <c r="CU57">
        <v>268.584</v>
      </c>
      <c r="CV57">
        <v>275.23099999999999</v>
      </c>
      <c r="CW57">
        <v>281.57400000000001</v>
      </c>
      <c r="CX57">
        <v>287.62400000000002</v>
      </c>
      <c r="CY57">
        <v>293.38900000000001</v>
      </c>
      <c r="CZ57">
        <v>298.88799999999998</v>
      </c>
      <c r="DA57">
        <v>304.13900000000001</v>
      </c>
      <c r="DB57">
        <v>309.14699999999999</v>
      </c>
      <c r="DC57">
        <v>313.93299999999999</v>
      </c>
      <c r="DD57">
        <v>318.517</v>
      </c>
      <c r="DE57">
        <v>322.90600000000001</v>
      </c>
      <c r="DF57">
        <v>327.12299999999999</v>
      </c>
      <c r="DG57">
        <v>331.17599999999999</v>
      </c>
      <c r="DH57">
        <v>335.07799999999997</v>
      </c>
      <c r="DI57">
        <v>338.84800000000001</v>
      </c>
      <c r="DJ57">
        <v>342.459</v>
      </c>
      <c r="DK57">
        <v>345.93700000000001</v>
      </c>
      <c r="DL57">
        <v>349.31200000000001</v>
      </c>
      <c r="DM57">
        <v>352.58</v>
      </c>
      <c r="DN57">
        <v>355.73700000000002</v>
      </c>
      <c r="DO57">
        <v>358.79</v>
      </c>
      <c r="DP57">
        <v>361.76100000000002</v>
      </c>
      <c r="DQ57">
        <v>364.64800000000002</v>
      </c>
      <c r="DR57">
        <v>367.44499999999999</v>
      </c>
      <c r="DS57">
        <v>370.15800000000002</v>
      </c>
      <c r="DT57">
        <v>372.79399999999998</v>
      </c>
      <c r="DU57">
        <v>375.36500000000001</v>
      </c>
      <c r="DV57">
        <v>377.87799999999999</v>
      </c>
      <c r="DW57">
        <v>380.32400000000001</v>
      </c>
      <c r="DX57">
        <v>382.70600000000002</v>
      </c>
      <c r="DY57">
        <v>385.04399999999998</v>
      </c>
      <c r="DZ57">
        <v>387.32299999999998</v>
      </c>
      <c r="EA57">
        <v>389.54199999999997</v>
      </c>
      <c r="EB57">
        <v>391.714</v>
      </c>
      <c r="EC57">
        <v>393.84100000000001</v>
      </c>
      <c r="ED57">
        <v>395.91699999999997</v>
      </c>
      <c r="EE57">
        <v>397.952</v>
      </c>
      <c r="EF57">
        <v>399.94600000000003</v>
      </c>
      <c r="EG57">
        <v>401.9</v>
      </c>
      <c r="EH57">
        <v>403.81200000000001</v>
      </c>
      <c r="EI57">
        <v>405.685</v>
      </c>
      <c r="EJ57">
        <v>407.52</v>
      </c>
      <c r="EK57">
        <v>409.322</v>
      </c>
      <c r="EL57">
        <v>411.09</v>
      </c>
      <c r="EM57">
        <v>412.83600000000001</v>
      </c>
      <c r="EN57">
        <v>414.548</v>
      </c>
      <c r="EO57">
        <v>416.22</v>
      </c>
      <c r="EP57">
        <v>417.858</v>
      </c>
      <c r="EQ57">
        <v>419.46899999999999</v>
      </c>
      <c r="ER57">
        <v>421.05500000000001</v>
      </c>
      <c r="ES57">
        <v>422.613</v>
      </c>
      <c r="ET57">
        <v>424.14</v>
      </c>
      <c r="EU57">
        <v>425.63799999999998</v>
      </c>
      <c r="EV57">
        <v>427.10700000000003</v>
      </c>
      <c r="EW57">
        <v>428.55599999999998</v>
      </c>
      <c r="EX57">
        <v>429.99900000000002</v>
      </c>
      <c r="EY57">
        <v>431.41800000000001</v>
      </c>
      <c r="EZ57">
        <v>432.80500000000001</v>
      </c>
      <c r="FA57">
        <v>434.16699999999997</v>
      </c>
      <c r="FB57">
        <v>435.505</v>
      </c>
      <c r="FC57">
        <v>436.81799999999998</v>
      </c>
      <c r="FD57">
        <v>438.10599999999999</v>
      </c>
      <c r="FE57">
        <v>439.39</v>
      </c>
      <c r="FF57">
        <v>440.64400000000001</v>
      </c>
      <c r="FG57">
        <v>441.87700000000001</v>
      </c>
      <c r="FH57">
        <v>443.09199999999998</v>
      </c>
      <c r="FI57">
        <v>444.29</v>
      </c>
      <c r="FJ57">
        <v>445.46699999999998</v>
      </c>
      <c r="FK57">
        <v>446.61799999999999</v>
      </c>
      <c r="FL57">
        <v>447.75200000000001</v>
      </c>
      <c r="FM57">
        <v>448.87700000000001</v>
      </c>
      <c r="FN57">
        <v>449.99</v>
      </c>
      <c r="FO57">
        <v>451.08499999999998</v>
      </c>
      <c r="FP57">
        <v>452.161</v>
      </c>
      <c r="FQ57">
        <v>453.221</v>
      </c>
      <c r="FR57">
        <v>454.26299999999998</v>
      </c>
      <c r="FS57">
        <v>455.29</v>
      </c>
      <c r="FT57">
        <v>456.303</v>
      </c>
      <c r="FU57">
        <v>457.29899999999998</v>
      </c>
      <c r="FV57">
        <v>458.27499999999998</v>
      </c>
      <c r="FW57">
        <v>459.23899999999998</v>
      </c>
      <c r="FX57">
        <v>460.2</v>
      </c>
      <c r="FY57">
        <v>461.14699999999999</v>
      </c>
      <c r="FZ57">
        <v>462.08100000000002</v>
      </c>
      <c r="GA57">
        <v>463</v>
      </c>
      <c r="GB57">
        <v>463.90499999999997</v>
      </c>
      <c r="GC57">
        <v>464.79500000000002</v>
      </c>
      <c r="GD57">
        <v>465.67099999999999</v>
      </c>
      <c r="GE57">
        <v>466.53300000000002</v>
      </c>
      <c r="GF57">
        <v>467.37799999999999</v>
      </c>
      <c r="GG57">
        <v>468.20400000000001</v>
      </c>
      <c r="GH57">
        <v>469.01799999999997</v>
      </c>
      <c r="GI57">
        <v>469.82499999999999</v>
      </c>
      <c r="GJ57">
        <v>470.62799999999999</v>
      </c>
      <c r="GK57">
        <v>471.41899999999998</v>
      </c>
      <c r="GL57">
        <v>472.20100000000002</v>
      </c>
      <c r="GM57">
        <v>472.97300000000001</v>
      </c>
      <c r="GN57">
        <v>473.73500000000001</v>
      </c>
      <c r="GO57">
        <v>474.48700000000002</v>
      </c>
      <c r="GP57">
        <v>475.22699999999998</v>
      </c>
      <c r="GQ57">
        <v>475.952</v>
      </c>
      <c r="GR57">
        <v>476.65699999999998</v>
      </c>
      <c r="GS57">
        <v>477.35</v>
      </c>
      <c r="GT57">
        <v>478.03199999999998</v>
      </c>
      <c r="GU57">
        <v>478.70600000000002</v>
      </c>
      <c r="GV57">
        <v>479.36799999999999</v>
      </c>
      <c r="GW57">
        <v>480.02199999999999</v>
      </c>
      <c r="GX57">
        <v>480.666</v>
      </c>
      <c r="GY57">
        <v>481.303</v>
      </c>
      <c r="GZ57">
        <v>481.92399999999998</v>
      </c>
      <c r="HA57">
        <v>482.54199999999997</v>
      </c>
      <c r="HB57">
        <v>483.14499999999998</v>
      </c>
      <c r="HC57">
        <v>483.74599999999998</v>
      </c>
      <c r="HD57">
        <v>484.33499999999998</v>
      </c>
      <c r="HE57">
        <v>484.935</v>
      </c>
      <c r="HF57">
        <v>485.51600000000002</v>
      </c>
      <c r="HG57">
        <v>486.09100000000001</v>
      </c>
      <c r="HH57">
        <v>486.64699999999999</v>
      </c>
      <c r="HI57">
        <v>487.19400000000002</v>
      </c>
      <c r="HJ57">
        <v>487.73200000000003</v>
      </c>
      <c r="HK57">
        <v>488.25700000000001</v>
      </c>
      <c r="HL57">
        <v>488.767</v>
      </c>
      <c r="HM57">
        <v>489.26900000000001</v>
      </c>
      <c r="HN57">
        <v>489.75099999999998</v>
      </c>
      <c r="HO57">
        <v>490.21800000000002</v>
      </c>
      <c r="HP57">
        <v>490.68299999999999</v>
      </c>
      <c r="HQ57">
        <v>491.13099999999997</v>
      </c>
      <c r="HR57">
        <v>491.577</v>
      </c>
      <c r="HS57">
        <v>492.02</v>
      </c>
      <c r="HT57">
        <v>492.49900000000002</v>
      </c>
      <c r="HU57">
        <v>492.95600000000002</v>
      </c>
      <c r="HV57">
        <v>493.41500000000002</v>
      </c>
      <c r="HW57">
        <v>493.89100000000002</v>
      </c>
      <c r="HX57">
        <v>494.33300000000003</v>
      </c>
      <c r="HY57">
        <v>494.73099999999999</v>
      </c>
      <c r="HZ57">
        <v>495.13600000000002</v>
      </c>
      <c r="IA57">
        <v>495.57400000000001</v>
      </c>
      <c r="IB57">
        <v>495.95699999999999</v>
      </c>
      <c r="IC57">
        <v>496.30900000000003</v>
      </c>
      <c r="ID57">
        <v>496.66199999999998</v>
      </c>
      <c r="IE57">
        <v>497.01100000000002</v>
      </c>
      <c r="IF57">
        <v>497.35500000000002</v>
      </c>
      <c r="IG57">
        <v>497.69200000000001</v>
      </c>
      <c r="IH57">
        <v>498.048</v>
      </c>
      <c r="II57">
        <v>498.34399999999999</v>
      </c>
      <c r="IJ57">
        <v>498.6</v>
      </c>
      <c r="IK57">
        <v>498.887</v>
      </c>
      <c r="IL57">
        <v>499.20400000000001</v>
      </c>
      <c r="IM57">
        <v>499.45800000000003</v>
      </c>
      <c r="IN57">
        <v>499.67899999999997</v>
      </c>
      <c r="IO57">
        <v>500.30099999999999</v>
      </c>
      <c r="IP57">
        <v>500.685</v>
      </c>
      <c r="IQ57">
        <v>500.99200000000002</v>
      </c>
      <c r="IR57">
        <v>501.32499999999999</v>
      </c>
      <c r="IS57">
        <v>501.63600000000002</v>
      </c>
      <c r="IT57">
        <v>501.95</v>
      </c>
      <c r="IU57">
        <v>502.11099999999999</v>
      </c>
      <c r="IV57">
        <v>502.27100000000002</v>
      </c>
      <c r="IW57">
        <v>502.43099999999998</v>
      </c>
      <c r="IX57">
        <v>502.58800000000002</v>
      </c>
      <c r="IY57">
        <v>502.74799999999999</v>
      </c>
      <c r="IZ57">
        <v>502.89800000000002</v>
      </c>
      <c r="JA57">
        <v>503.048</v>
      </c>
      <c r="JB57">
        <v>503.19799999999998</v>
      </c>
      <c r="JC57">
        <v>503.34800000000001</v>
      </c>
      <c r="JD57">
        <v>503.49799999999999</v>
      </c>
      <c r="JE57">
        <v>503.64800000000002</v>
      </c>
      <c r="JF57">
        <v>503.798</v>
      </c>
      <c r="JG57">
        <v>503.94799999999998</v>
      </c>
      <c r="JH57">
        <v>504.09800000000001</v>
      </c>
      <c r="JI57">
        <v>504.24799999999999</v>
      </c>
      <c r="JJ57">
        <v>504.39800000000002</v>
      </c>
      <c r="JK57">
        <v>504.548</v>
      </c>
      <c r="JL57">
        <v>504.69799999999998</v>
      </c>
      <c r="JM57">
        <v>504.84800000000001</v>
      </c>
      <c r="JN57">
        <v>504.99799999999999</v>
      </c>
      <c r="JO57">
        <v>505.14800000000002</v>
      </c>
      <c r="JP57">
        <v>505.298</v>
      </c>
      <c r="JQ57">
        <v>505.44799999999998</v>
      </c>
      <c r="JR57">
        <v>505.59800000000001</v>
      </c>
      <c r="JS57">
        <v>505.74799999999999</v>
      </c>
      <c r="JT57">
        <v>505.89800000000002</v>
      </c>
      <c r="JU57">
        <v>506.048</v>
      </c>
      <c r="JV57">
        <v>506.19799999999998</v>
      </c>
      <c r="JW57">
        <v>506.34800000000001</v>
      </c>
      <c r="JX57">
        <v>506.49799999999999</v>
      </c>
      <c r="JY57">
        <v>506.64800000000002</v>
      </c>
      <c r="JZ57">
        <v>506.798</v>
      </c>
      <c r="KA57">
        <v>506.94799999999998</v>
      </c>
      <c r="KB57">
        <v>507.09800000000001</v>
      </c>
      <c r="KC57">
        <v>507.24799999999999</v>
      </c>
      <c r="KD57">
        <v>507.39800000000002</v>
      </c>
      <c r="KE57">
        <v>507.548</v>
      </c>
      <c r="KF57">
        <v>507.69799999999998</v>
      </c>
      <c r="KG57">
        <v>507.84800000000001</v>
      </c>
      <c r="KH57">
        <v>507.99799999999999</v>
      </c>
      <c r="KI57">
        <v>508.14800000000002</v>
      </c>
      <c r="KJ57">
        <v>508.298</v>
      </c>
      <c r="KK57">
        <v>508.44799999999998</v>
      </c>
      <c r="KL57">
        <v>508.59800000000001</v>
      </c>
      <c r="KM57">
        <v>508.74799999999999</v>
      </c>
      <c r="KN57">
        <v>508.89800000000002</v>
      </c>
      <c r="KO57">
        <v>510.048</v>
      </c>
    </row>
    <row r="58" spans="1:301" x14ac:dyDescent="0.2">
      <c r="A58">
        <v>-663.73800000000006</v>
      </c>
      <c r="B58">
        <v>-662.17600000000004</v>
      </c>
      <c r="C58">
        <v>-660.55799999999999</v>
      </c>
      <c r="D58">
        <v>-658.89400000000001</v>
      </c>
      <c r="E58">
        <v>-656.78399999999999</v>
      </c>
      <c r="F58">
        <v>-654.10599999999999</v>
      </c>
      <c r="G58">
        <v>-651.44100000000003</v>
      </c>
      <c r="H58">
        <v>-648.80999999999995</v>
      </c>
      <c r="I58">
        <v>-646.13699999999994</v>
      </c>
      <c r="J58">
        <v>-643.41499999999996</v>
      </c>
      <c r="K58">
        <v>-640.67100000000005</v>
      </c>
      <c r="L58">
        <v>-637.80700000000002</v>
      </c>
      <c r="M58">
        <v>-634.95600000000002</v>
      </c>
      <c r="N58">
        <v>-632.11599999999999</v>
      </c>
      <c r="O58">
        <v>-629.221</v>
      </c>
      <c r="P58">
        <v>-626.11900000000003</v>
      </c>
      <c r="Q58">
        <v>-622.91600000000005</v>
      </c>
      <c r="R58">
        <v>-619.55200000000002</v>
      </c>
      <c r="S58">
        <v>-616.17600000000004</v>
      </c>
      <c r="T58">
        <v>-612.72799999999995</v>
      </c>
      <c r="U58">
        <v>-609.21100000000001</v>
      </c>
      <c r="V58">
        <v>-605.62199999999996</v>
      </c>
      <c r="W58">
        <v>-601.92200000000003</v>
      </c>
      <c r="X58">
        <v>-598.20399999999995</v>
      </c>
      <c r="Y58">
        <v>-594.31899999999996</v>
      </c>
      <c r="Z58">
        <v>-590.37</v>
      </c>
      <c r="AA58">
        <v>-586.29700000000003</v>
      </c>
      <c r="AB58">
        <v>-582.03899999999999</v>
      </c>
      <c r="AC58">
        <v>-577.60400000000004</v>
      </c>
      <c r="AD58">
        <v>-573.01700000000005</v>
      </c>
      <c r="AE58">
        <v>-568.28099999999995</v>
      </c>
      <c r="AF58">
        <v>-563.36300000000006</v>
      </c>
      <c r="AG58">
        <v>-558.25699999999995</v>
      </c>
      <c r="AH58">
        <v>-552.94299999999998</v>
      </c>
      <c r="AI58">
        <v>-547.40099999999995</v>
      </c>
      <c r="AJ58">
        <v>-541.62900000000002</v>
      </c>
      <c r="AK58">
        <v>-535.56500000000005</v>
      </c>
      <c r="AL58">
        <v>-529.19299999999998</v>
      </c>
      <c r="AM58">
        <v>-522.50099999999998</v>
      </c>
      <c r="AN58">
        <v>-515.46900000000005</v>
      </c>
      <c r="AO58">
        <v>-508.04899999999998</v>
      </c>
      <c r="AP58">
        <v>-500.23099999999999</v>
      </c>
      <c r="AQ58">
        <v>-492.03800000000001</v>
      </c>
      <c r="AR58">
        <v>-483.387</v>
      </c>
      <c r="AS58">
        <v>-474.30399999999997</v>
      </c>
      <c r="AT58">
        <v>-464.76499999999999</v>
      </c>
      <c r="AU58">
        <v>-454.71600000000001</v>
      </c>
      <c r="AV58">
        <v>-444.178</v>
      </c>
      <c r="AW58">
        <v>-433.09500000000003</v>
      </c>
      <c r="AX58">
        <v>-421.46800000000002</v>
      </c>
      <c r="AY58">
        <v>-409.29899999999998</v>
      </c>
      <c r="AZ58">
        <v>-396.54199999999997</v>
      </c>
      <c r="BA58">
        <v>-383.17200000000003</v>
      </c>
      <c r="BB58">
        <v>-369.255</v>
      </c>
      <c r="BC58">
        <v>-354.86099999999999</v>
      </c>
      <c r="BD58">
        <v>-340.02</v>
      </c>
      <c r="BE58">
        <v>-324.79500000000002</v>
      </c>
      <c r="BF58">
        <v>-309.11</v>
      </c>
      <c r="BG58">
        <v>-292.976</v>
      </c>
      <c r="BH58">
        <v>-276.38799999999998</v>
      </c>
      <c r="BI58">
        <v>-259.38499999999999</v>
      </c>
      <c r="BJ58">
        <v>-242.04599999999999</v>
      </c>
      <c r="BK58">
        <v>-224.256</v>
      </c>
      <c r="BL58">
        <v>-206.05</v>
      </c>
      <c r="BM58">
        <v>-187.39699999999999</v>
      </c>
      <c r="BN58">
        <v>-168.46199999999999</v>
      </c>
      <c r="BO58">
        <v>-150.35300000000001</v>
      </c>
      <c r="BP58">
        <v>-132.40600000000001</v>
      </c>
      <c r="BQ58">
        <v>-114.41800000000001</v>
      </c>
      <c r="BR58">
        <v>-96.360500000000002</v>
      </c>
      <c r="BS58">
        <v>-78.285799999999995</v>
      </c>
      <c r="BT58">
        <v>-60.197299999999998</v>
      </c>
      <c r="BU58">
        <v>-42.392099999999999</v>
      </c>
      <c r="BV58">
        <v>-24.895399999999999</v>
      </c>
      <c r="BW58">
        <v>-7.7099200000000003</v>
      </c>
      <c r="BX58">
        <v>9.1536200000000001</v>
      </c>
      <c r="BY58">
        <v>25.685600000000001</v>
      </c>
      <c r="BZ58">
        <v>41.834000000000003</v>
      </c>
      <c r="CA58">
        <v>57.6053</v>
      </c>
      <c r="CB58">
        <v>72.952699999999993</v>
      </c>
      <c r="CC58">
        <v>87.882499999999993</v>
      </c>
      <c r="CD58">
        <v>102.348</v>
      </c>
      <c r="CE58">
        <v>116.337</v>
      </c>
      <c r="CF58">
        <v>129.83600000000001</v>
      </c>
      <c r="CG58">
        <v>142.82599999999999</v>
      </c>
      <c r="CH58">
        <v>155.315</v>
      </c>
      <c r="CI58">
        <v>167.255</v>
      </c>
      <c r="CJ58">
        <v>178.69499999999999</v>
      </c>
      <c r="CK58">
        <v>189.61099999999999</v>
      </c>
      <c r="CL58">
        <v>200.029</v>
      </c>
      <c r="CM58">
        <v>209.977</v>
      </c>
      <c r="CN58">
        <v>219.46100000000001</v>
      </c>
      <c r="CO58">
        <v>228.51300000000001</v>
      </c>
      <c r="CP58">
        <v>237.125</v>
      </c>
      <c r="CQ58">
        <v>245.321</v>
      </c>
      <c r="CR58">
        <v>253.10900000000001</v>
      </c>
      <c r="CS58">
        <v>260.51499999999999</v>
      </c>
      <c r="CT58">
        <v>267.56299999999999</v>
      </c>
      <c r="CU58">
        <v>274.25200000000001</v>
      </c>
      <c r="CV58">
        <v>280.63</v>
      </c>
      <c r="CW58">
        <v>286.71800000000002</v>
      </c>
      <c r="CX58">
        <v>292.52</v>
      </c>
      <c r="CY58">
        <v>298.06099999999998</v>
      </c>
      <c r="CZ58">
        <v>303.33600000000001</v>
      </c>
      <c r="DA58">
        <v>308.37900000000002</v>
      </c>
      <c r="DB58">
        <v>313.197</v>
      </c>
      <c r="DC58">
        <v>317.81</v>
      </c>
      <c r="DD58">
        <v>322.21199999999999</v>
      </c>
      <c r="DE58">
        <v>326.44799999999998</v>
      </c>
      <c r="DF58">
        <v>330.524</v>
      </c>
      <c r="DG58">
        <v>334.46</v>
      </c>
      <c r="DH58">
        <v>338.23399999999998</v>
      </c>
      <c r="DI58">
        <v>341.87900000000002</v>
      </c>
      <c r="DJ58">
        <v>345.37099999999998</v>
      </c>
      <c r="DK58">
        <v>348.74200000000002</v>
      </c>
      <c r="DL58">
        <v>352.02</v>
      </c>
      <c r="DM58">
        <v>355.19900000000001</v>
      </c>
      <c r="DN58">
        <v>358.27100000000002</v>
      </c>
      <c r="DO58">
        <v>361.25299999999999</v>
      </c>
      <c r="DP58">
        <v>364.14100000000002</v>
      </c>
      <c r="DQ58">
        <v>366.94799999999998</v>
      </c>
      <c r="DR58">
        <v>369.678</v>
      </c>
      <c r="DS58">
        <v>372.32900000000001</v>
      </c>
      <c r="DT58">
        <v>374.90600000000001</v>
      </c>
      <c r="DU58">
        <v>377.42200000000003</v>
      </c>
      <c r="DV58">
        <v>379.88099999999997</v>
      </c>
      <c r="DW58">
        <v>382.27499999999998</v>
      </c>
      <c r="DX58">
        <v>384.60599999999999</v>
      </c>
      <c r="DY58">
        <v>386.89400000000001</v>
      </c>
      <c r="DZ58">
        <v>389.12700000000001</v>
      </c>
      <c r="EA58">
        <v>391.303</v>
      </c>
      <c r="EB58">
        <v>393.43400000000003</v>
      </c>
      <c r="EC58">
        <v>395.51900000000001</v>
      </c>
      <c r="ED58">
        <v>397.55700000000002</v>
      </c>
      <c r="EE58">
        <v>399.55799999999999</v>
      </c>
      <c r="EF58">
        <v>401.517</v>
      </c>
      <c r="EG58">
        <v>403.43599999999998</v>
      </c>
      <c r="EH58">
        <v>405.315</v>
      </c>
      <c r="EI58">
        <v>407.15499999999997</v>
      </c>
      <c r="EJ58">
        <v>408.96199999999999</v>
      </c>
      <c r="EK58">
        <v>410.73500000000001</v>
      </c>
      <c r="EL58">
        <v>412.47500000000002</v>
      </c>
      <c r="EM58">
        <v>414.18299999999999</v>
      </c>
      <c r="EN58">
        <v>415.86</v>
      </c>
      <c r="EO58">
        <v>417.51299999999998</v>
      </c>
      <c r="EP58">
        <v>419.13499999999999</v>
      </c>
      <c r="EQ58">
        <v>420.72300000000001</v>
      </c>
      <c r="ER58">
        <v>422.28500000000003</v>
      </c>
      <c r="ES58">
        <v>423.81700000000001</v>
      </c>
      <c r="ET58">
        <v>425.31900000000002</v>
      </c>
      <c r="EU58">
        <v>426.79300000000001</v>
      </c>
      <c r="EV58">
        <v>428.24099999999999</v>
      </c>
      <c r="EW58">
        <v>429.66699999999997</v>
      </c>
      <c r="EX58">
        <v>431.08300000000003</v>
      </c>
      <c r="EY58">
        <v>432.48500000000001</v>
      </c>
      <c r="EZ58">
        <v>433.863</v>
      </c>
      <c r="FA58">
        <v>435.214</v>
      </c>
      <c r="FB58">
        <v>436.53300000000002</v>
      </c>
      <c r="FC58">
        <v>437.82799999999997</v>
      </c>
      <c r="FD58">
        <v>439.09699999999998</v>
      </c>
      <c r="FE58">
        <v>440.34</v>
      </c>
      <c r="FF58">
        <v>441.57299999999998</v>
      </c>
      <c r="FG58">
        <v>442.79300000000001</v>
      </c>
      <c r="FH58">
        <v>443.99599999999998</v>
      </c>
      <c r="FI58">
        <v>445.17899999999997</v>
      </c>
      <c r="FJ58">
        <v>446.34500000000003</v>
      </c>
      <c r="FK58">
        <v>447.49299999999999</v>
      </c>
      <c r="FL58">
        <v>448.61900000000003</v>
      </c>
      <c r="FM58">
        <v>449.721</v>
      </c>
      <c r="FN58">
        <v>450.80500000000001</v>
      </c>
      <c r="FO58">
        <v>451.88299999999998</v>
      </c>
      <c r="FP58">
        <v>452.94499999999999</v>
      </c>
      <c r="FQ58">
        <v>453.99</v>
      </c>
      <c r="FR58">
        <v>455.01900000000001</v>
      </c>
      <c r="FS58">
        <v>456.03399999999999</v>
      </c>
      <c r="FT58">
        <v>457.03500000000003</v>
      </c>
      <c r="FU58">
        <v>458.024</v>
      </c>
      <c r="FV58">
        <v>459</v>
      </c>
      <c r="FW58">
        <v>459.959</v>
      </c>
      <c r="FX58">
        <v>460.89800000000002</v>
      </c>
      <c r="FY58">
        <v>461.82299999999998</v>
      </c>
      <c r="FZ58">
        <v>462.745</v>
      </c>
      <c r="GA58">
        <v>463.65100000000001</v>
      </c>
      <c r="GB58">
        <v>464.54300000000001</v>
      </c>
      <c r="GC58">
        <v>465.42</v>
      </c>
      <c r="GD58">
        <v>466.28300000000002</v>
      </c>
      <c r="GE58">
        <v>467.13299999999998</v>
      </c>
      <c r="GF58">
        <v>467.97</v>
      </c>
      <c r="GG58">
        <v>468.79599999999999</v>
      </c>
      <c r="GH58">
        <v>469.60599999999999</v>
      </c>
      <c r="GI58">
        <v>470.4</v>
      </c>
      <c r="GJ58">
        <v>471.18299999999999</v>
      </c>
      <c r="GK58">
        <v>471.96300000000002</v>
      </c>
      <c r="GL58">
        <v>472.73599999999999</v>
      </c>
      <c r="GM58">
        <v>473.49900000000002</v>
      </c>
      <c r="GN58">
        <v>474.25200000000001</v>
      </c>
      <c r="GO58">
        <v>474.99400000000003</v>
      </c>
      <c r="GP58">
        <v>475.72300000000001</v>
      </c>
      <c r="GQ58">
        <v>476.43900000000002</v>
      </c>
      <c r="GR58">
        <v>477.14299999999997</v>
      </c>
      <c r="GS58">
        <v>477.83</v>
      </c>
      <c r="GT58">
        <v>478.49700000000001</v>
      </c>
      <c r="GU58">
        <v>479.15300000000002</v>
      </c>
      <c r="GV58">
        <v>479.80200000000002</v>
      </c>
      <c r="GW58">
        <v>480.44400000000002</v>
      </c>
      <c r="GX58">
        <v>481.08100000000002</v>
      </c>
      <c r="GY58">
        <v>481.70499999999998</v>
      </c>
      <c r="GZ58">
        <v>482.32400000000001</v>
      </c>
      <c r="HA58">
        <v>482.93200000000002</v>
      </c>
      <c r="HB58">
        <v>483.54199999999997</v>
      </c>
      <c r="HC58">
        <v>484.14100000000002</v>
      </c>
      <c r="HD58">
        <v>484.74200000000002</v>
      </c>
      <c r="HE58">
        <v>485.31799999999998</v>
      </c>
      <c r="HF58">
        <v>485.887</v>
      </c>
      <c r="HG58">
        <v>486.43900000000002</v>
      </c>
      <c r="HH58">
        <v>486.98700000000002</v>
      </c>
      <c r="HI58">
        <v>487.524</v>
      </c>
      <c r="HJ58">
        <v>488.05099999999999</v>
      </c>
      <c r="HK58">
        <v>488.56200000000001</v>
      </c>
      <c r="HL58">
        <v>489.06700000000001</v>
      </c>
      <c r="HM58">
        <v>489.55900000000003</v>
      </c>
      <c r="HN58">
        <v>490.036</v>
      </c>
      <c r="HO58">
        <v>490.50700000000001</v>
      </c>
      <c r="HP58">
        <v>490.95299999999997</v>
      </c>
      <c r="HQ58">
        <v>491.399</v>
      </c>
      <c r="HR58">
        <v>491.84399999999999</v>
      </c>
      <c r="HS58">
        <v>492.30599999999998</v>
      </c>
      <c r="HT58">
        <v>492.76499999999999</v>
      </c>
      <c r="HU58">
        <v>493.20699999999999</v>
      </c>
      <c r="HV58">
        <v>493.69799999999998</v>
      </c>
      <c r="HW58">
        <v>494.15</v>
      </c>
      <c r="HX58">
        <v>494.553</v>
      </c>
      <c r="HY58">
        <v>494.947</v>
      </c>
      <c r="HZ58">
        <v>495.375</v>
      </c>
      <c r="IA58">
        <v>495.75</v>
      </c>
      <c r="IB58">
        <v>496.11700000000002</v>
      </c>
      <c r="IC58">
        <v>496.48200000000003</v>
      </c>
      <c r="ID58">
        <v>496.85500000000002</v>
      </c>
      <c r="IE58">
        <v>497.18299999999999</v>
      </c>
      <c r="IF58">
        <v>497.50700000000001</v>
      </c>
      <c r="IG58">
        <v>497.83699999999999</v>
      </c>
      <c r="IH58">
        <v>498.13900000000001</v>
      </c>
      <c r="II58">
        <v>498.41199999999998</v>
      </c>
      <c r="IJ58">
        <v>498.71199999999999</v>
      </c>
      <c r="IK58">
        <v>499.03800000000001</v>
      </c>
      <c r="IL58">
        <v>499.30500000000001</v>
      </c>
      <c r="IM58">
        <v>499.52600000000001</v>
      </c>
      <c r="IN58">
        <v>499.99900000000002</v>
      </c>
      <c r="IO58">
        <v>500.48500000000001</v>
      </c>
      <c r="IP58">
        <v>500.83800000000002</v>
      </c>
      <c r="IQ58">
        <v>501.14</v>
      </c>
      <c r="IR58">
        <v>501.46899999999999</v>
      </c>
      <c r="IS58">
        <v>501.79700000000003</v>
      </c>
      <c r="IT58">
        <v>501.96</v>
      </c>
      <c r="IU58">
        <v>502.12</v>
      </c>
      <c r="IV58">
        <v>502.279</v>
      </c>
      <c r="IW58">
        <v>502.43900000000002</v>
      </c>
      <c r="IX58">
        <v>502.59800000000001</v>
      </c>
      <c r="IY58">
        <v>502.74799999999999</v>
      </c>
      <c r="IZ58">
        <v>502.89800000000002</v>
      </c>
      <c r="JA58">
        <v>503.048</v>
      </c>
      <c r="JB58">
        <v>503.19799999999998</v>
      </c>
      <c r="JC58">
        <v>503.34800000000001</v>
      </c>
      <c r="JD58">
        <v>503.49799999999999</v>
      </c>
      <c r="JE58">
        <v>503.64800000000002</v>
      </c>
      <c r="JF58">
        <v>503.798</v>
      </c>
      <c r="JG58">
        <v>503.94799999999998</v>
      </c>
      <c r="JH58">
        <v>504.09800000000001</v>
      </c>
      <c r="JI58">
        <v>504.24799999999999</v>
      </c>
      <c r="JJ58">
        <v>504.39800000000002</v>
      </c>
      <c r="JK58">
        <v>504.548</v>
      </c>
      <c r="JL58">
        <v>504.69799999999998</v>
      </c>
      <c r="JM58">
        <v>504.84800000000001</v>
      </c>
      <c r="JN58">
        <v>504.99799999999999</v>
      </c>
      <c r="JO58">
        <v>505.14800000000002</v>
      </c>
      <c r="JP58">
        <v>505.298</v>
      </c>
      <c r="JQ58">
        <v>505.44799999999998</v>
      </c>
      <c r="JR58">
        <v>505.59800000000001</v>
      </c>
      <c r="JS58">
        <v>505.74799999999999</v>
      </c>
      <c r="JT58">
        <v>505.89800000000002</v>
      </c>
      <c r="JU58">
        <v>506.048</v>
      </c>
      <c r="JV58">
        <v>506.19799999999998</v>
      </c>
      <c r="JW58">
        <v>506.34800000000001</v>
      </c>
      <c r="JX58">
        <v>506.49799999999999</v>
      </c>
      <c r="JY58">
        <v>506.64800000000002</v>
      </c>
      <c r="JZ58">
        <v>506.798</v>
      </c>
      <c r="KA58">
        <v>506.94799999999998</v>
      </c>
      <c r="KB58">
        <v>507.09800000000001</v>
      </c>
      <c r="KC58">
        <v>507.24799999999999</v>
      </c>
      <c r="KD58">
        <v>507.39800000000002</v>
      </c>
      <c r="KE58">
        <v>507.548</v>
      </c>
      <c r="KF58">
        <v>507.69799999999998</v>
      </c>
      <c r="KG58">
        <v>507.84800000000001</v>
      </c>
      <c r="KH58">
        <v>507.99799999999999</v>
      </c>
      <c r="KI58">
        <v>508.14800000000002</v>
      </c>
      <c r="KJ58">
        <v>508.298</v>
      </c>
      <c r="KK58">
        <v>508.44799999999998</v>
      </c>
      <c r="KL58">
        <v>508.59800000000001</v>
      </c>
      <c r="KM58">
        <v>508.74799999999999</v>
      </c>
      <c r="KN58">
        <v>508.89800000000002</v>
      </c>
      <c r="KO58">
        <v>510.048</v>
      </c>
    </row>
    <row r="59" spans="1:301" x14ac:dyDescent="0.2">
      <c r="A59">
        <v>-662.12800000000004</v>
      </c>
      <c r="B59">
        <v>-660.52499999999998</v>
      </c>
      <c r="C59">
        <v>-658.87400000000002</v>
      </c>
      <c r="D59">
        <v>-657.13199999999995</v>
      </c>
      <c r="E59">
        <v>-654.58399999999995</v>
      </c>
      <c r="F59">
        <v>-651.91700000000003</v>
      </c>
      <c r="G59">
        <v>-649.28300000000002</v>
      </c>
      <c r="H59">
        <v>-646.62199999999996</v>
      </c>
      <c r="I59">
        <v>-643.89700000000005</v>
      </c>
      <c r="J59">
        <v>-641.178</v>
      </c>
      <c r="K59">
        <v>-638.31100000000004</v>
      </c>
      <c r="L59">
        <v>-635.45699999999999</v>
      </c>
      <c r="M59">
        <v>-632.61800000000005</v>
      </c>
      <c r="N59">
        <v>-629.74099999999999</v>
      </c>
      <c r="O59">
        <v>-626.66700000000003</v>
      </c>
      <c r="P59">
        <v>-623.46199999999999</v>
      </c>
      <c r="Q59">
        <v>-620.11900000000003</v>
      </c>
      <c r="R59">
        <v>-616.74599999999998</v>
      </c>
      <c r="S59">
        <v>-613.32000000000005</v>
      </c>
      <c r="T59">
        <v>-609.798</v>
      </c>
      <c r="U59">
        <v>-606.23500000000001</v>
      </c>
      <c r="V59">
        <v>-602.53599999999994</v>
      </c>
      <c r="W59">
        <v>-598.81700000000001</v>
      </c>
      <c r="X59">
        <v>-594.96600000000001</v>
      </c>
      <c r="Y59">
        <v>-591.01199999999994</v>
      </c>
      <c r="Z59">
        <v>-586.97199999999998</v>
      </c>
      <c r="AA59">
        <v>-582.73299999999995</v>
      </c>
      <c r="AB59">
        <v>-578.32000000000005</v>
      </c>
      <c r="AC59">
        <v>-573.75599999999997</v>
      </c>
      <c r="AD59">
        <v>-569.03899999999999</v>
      </c>
      <c r="AE59">
        <v>-564.14599999999996</v>
      </c>
      <c r="AF59">
        <v>-559.06200000000001</v>
      </c>
      <c r="AG59">
        <v>-553.77800000000002</v>
      </c>
      <c r="AH59">
        <v>-548.26599999999996</v>
      </c>
      <c r="AI59">
        <v>-542.52800000000002</v>
      </c>
      <c r="AJ59">
        <v>-536.50599999999997</v>
      </c>
      <c r="AK59">
        <v>-530.17600000000004</v>
      </c>
      <c r="AL59">
        <v>-523.52800000000002</v>
      </c>
      <c r="AM59">
        <v>-516.53800000000001</v>
      </c>
      <c r="AN59">
        <v>-509.16500000000002</v>
      </c>
      <c r="AO59">
        <v>-501.404</v>
      </c>
      <c r="AP59">
        <v>-493.25400000000002</v>
      </c>
      <c r="AQ59">
        <v>-484.67</v>
      </c>
      <c r="AR59">
        <v>-475.65</v>
      </c>
      <c r="AS59">
        <v>-466.16500000000002</v>
      </c>
      <c r="AT59">
        <v>-456.18299999999999</v>
      </c>
      <c r="AU59">
        <v>-445.71199999999999</v>
      </c>
      <c r="AV59">
        <v>-434.697</v>
      </c>
      <c r="AW59">
        <v>-423.14299999999997</v>
      </c>
      <c r="AX59">
        <v>-411.05399999999997</v>
      </c>
      <c r="AY59">
        <v>-398.37400000000002</v>
      </c>
      <c r="AZ59">
        <v>-385.07499999999999</v>
      </c>
      <c r="BA59">
        <v>-371.23099999999999</v>
      </c>
      <c r="BB59">
        <v>-356.88900000000001</v>
      </c>
      <c r="BC59">
        <v>-342.11099999999999</v>
      </c>
      <c r="BD59">
        <v>-326.935</v>
      </c>
      <c r="BE59">
        <v>-311.30700000000002</v>
      </c>
      <c r="BF59">
        <v>-295.226</v>
      </c>
      <c r="BG59">
        <v>-278.71699999999998</v>
      </c>
      <c r="BH59">
        <v>-261.77300000000002</v>
      </c>
      <c r="BI59">
        <v>-244.429</v>
      </c>
      <c r="BJ59">
        <v>-226.709</v>
      </c>
      <c r="BK59">
        <v>-208.63399999999999</v>
      </c>
      <c r="BL59">
        <v>-189.94300000000001</v>
      </c>
      <c r="BM59">
        <v>-170.959</v>
      </c>
      <c r="BN59">
        <v>-152.71700000000001</v>
      </c>
      <c r="BO59">
        <v>-134.881</v>
      </c>
      <c r="BP59">
        <v>-116.89400000000001</v>
      </c>
      <c r="BQ59">
        <v>-98.822299999999998</v>
      </c>
      <c r="BR59">
        <v>-80.741500000000002</v>
      </c>
      <c r="BS59">
        <v>-62.715000000000003</v>
      </c>
      <c r="BT59">
        <v>-44.8504</v>
      </c>
      <c r="BU59">
        <v>-27.321300000000001</v>
      </c>
      <c r="BV59">
        <v>-10.072800000000001</v>
      </c>
      <c r="BW59">
        <v>6.8532000000000002</v>
      </c>
      <c r="BX59">
        <v>23.447500000000002</v>
      </c>
      <c r="BY59">
        <v>39.640500000000003</v>
      </c>
      <c r="BZ59">
        <v>55.454000000000001</v>
      </c>
      <c r="CA59">
        <v>70.841999999999999</v>
      </c>
      <c r="CB59">
        <v>85.820599999999999</v>
      </c>
      <c r="CC59">
        <v>100.352</v>
      </c>
      <c r="CD59">
        <v>114.40900000000001</v>
      </c>
      <c r="CE59">
        <v>127.982</v>
      </c>
      <c r="CF59">
        <v>141.04</v>
      </c>
      <c r="CG59">
        <v>153.59700000000001</v>
      </c>
      <c r="CH59">
        <v>165.6</v>
      </c>
      <c r="CI59">
        <v>177.09899999999999</v>
      </c>
      <c r="CJ59">
        <v>188.07400000000001</v>
      </c>
      <c r="CK59">
        <v>198.55600000000001</v>
      </c>
      <c r="CL59">
        <v>208.57</v>
      </c>
      <c r="CM59">
        <v>218.12200000000001</v>
      </c>
      <c r="CN59">
        <v>227.22399999999999</v>
      </c>
      <c r="CO59">
        <v>235.892</v>
      </c>
      <c r="CP59">
        <v>244.143</v>
      </c>
      <c r="CQ59">
        <v>251.988</v>
      </c>
      <c r="CR59">
        <v>259.447</v>
      </c>
      <c r="CS59">
        <v>266.53899999999999</v>
      </c>
      <c r="CT59">
        <v>273.26600000000002</v>
      </c>
      <c r="CU59">
        <v>279.68400000000003</v>
      </c>
      <c r="CV59">
        <v>285.80799999999999</v>
      </c>
      <c r="CW59">
        <v>291.64400000000001</v>
      </c>
      <c r="CX59">
        <v>297.221</v>
      </c>
      <c r="CY59">
        <v>302.53300000000002</v>
      </c>
      <c r="CZ59">
        <v>307.59899999999999</v>
      </c>
      <c r="DA59">
        <v>312.44499999999999</v>
      </c>
      <c r="DB59">
        <v>317.09199999999998</v>
      </c>
      <c r="DC59">
        <v>321.52699999999999</v>
      </c>
      <c r="DD59">
        <v>325.779</v>
      </c>
      <c r="DE59">
        <v>329.86599999999999</v>
      </c>
      <c r="DF59">
        <v>333.82499999999999</v>
      </c>
      <c r="DG59">
        <v>337.62299999999999</v>
      </c>
      <c r="DH59">
        <v>341.27699999999999</v>
      </c>
      <c r="DI59">
        <v>344.80200000000002</v>
      </c>
      <c r="DJ59">
        <v>348.185</v>
      </c>
      <c r="DK59">
        <v>351.46800000000002</v>
      </c>
      <c r="DL59">
        <v>354.65499999999997</v>
      </c>
      <c r="DM59">
        <v>357.74400000000003</v>
      </c>
      <c r="DN59">
        <v>360.74099999999999</v>
      </c>
      <c r="DO59">
        <v>363.64299999999997</v>
      </c>
      <c r="DP59">
        <v>366.45600000000002</v>
      </c>
      <c r="DQ59">
        <v>369.19</v>
      </c>
      <c r="DR59">
        <v>371.85700000000003</v>
      </c>
      <c r="DS59">
        <v>374.44600000000003</v>
      </c>
      <c r="DT59">
        <v>376.96600000000001</v>
      </c>
      <c r="DU59">
        <v>379.428</v>
      </c>
      <c r="DV59">
        <v>381.83800000000002</v>
      </c>
      <c r="DW59">
        <v>384.18400000000003</v>
      </c>
      <c r="DX59">
        <v>386.46600000000001</v>
      </c>
      <c r="DY59">
        <v>388.70699999999999</v>
      </c>
      <c r="DZ59">
        <v>390.89299999999997</v>
      </c>
      <c r="EA59">
        <v>393.02800000000002</v>
      </c>
      <c r="EB59">
        <v>395.11700000000002</v>
      </c>
      <c r="EC59">
        <v>397.16300000000001</v>
      </c>
      <c r="ED59">
        <v>399.16800000000001</v>
      </c>
      <c r="EE59">
        <v>401.13200000000001</v>
      </c>
      <c r="EF59">
        <v>403.053</v>
      </c>
      <c r="EG59">
        <v>404.94299999999998</v>
      </c>
      <c r="EH59">
        <v>406.78899999999999</v>
      </c>
      <c r="EI59">
        <v>408.601</v>
      </c>
      <c r="EJ59">
        <v>410.38</v>
      </c>
      <c r="EK59">
        <v>412.12400000000002</v>
      </c>
      <c r="EL59">
        <v>413.83699999999999</v>
      </c>
      <c r="EM59">
        <v>415.517</v>
      </c>
      <c r="EN59">
        <v>417.16500000000002</v>
      </c>
      <c r="EO59">
        <v>418.78100000000001</v>
      </c>
      <c r="EP59">
        <v>420.37299999999999</v>
      </c>
      <c r="EQ59">
        <v>421.94799999999998</v>
      </c>
      <c r="ER59">
        <v>423.49099999999999</v>
      </c>
      <c r="ES59">
        <v>424.99700000000001</v>
      </c>
      <c r="ET59">
        <v>426.47500000000002</v>
      </c>
      <c r="EU59">
        <v>427.92899999999997</v>
      </c>
      <c r="EV59">
        <v>429.363</v>
      </c>
      <c r="EW59">
        <v>430.77499999999998</v>
      </c>
      <c r="EX59">
        <v>432.16399999999999</v>
      </c>
      <c r="EY59">
        <v>433.53100000000001</v>
      </c>
      <c r="EZ59">
        <v>434.89</v>
      </c>
      <c r="FA59">
        <v>436.226</v>
      </c>
      <c r="FB59">
        <v>437.54</v>
      </c>
      <c r="FC59">
        <v>438.822</v>
      </c>
      <c r="FD59">
        <v>440.06900000000002</v>
      </c>
      <c r="FE59">
        <v>441.29399999999998</v>
      </c>
      <c r="FF59">
        <v>442.49799999999999</v>
      </c>
      <c r="FG59">
        <v>443.697</v>
      </c>
      <c r="FH59">
        <v>444.887</v>
      </c>
      <c r="FI59">
        <v>446.05599999999998</v>
      </c>
      <c r="FJ59">
        <v>447.20699999999999</v>
      </c>
      <c r="FK59">
        <v>448.339</v>
      </c>
      <c r="FL59">
        <v>449.45400000000001</v>
      </c>
      <c r="FM59">
        <v>450.55200000000002</v>
      </c>
      <c r="FN59">
        <v>451.63</v>
      </c>
      <c r="FO59">
        <v>452.68299999999999</v>
      </c>
      <c r="FP59">
        <v>453.72</v>
      </c>
      <c r="FQ59">
        <v>454.74799999999999</v>
      </c>
      <c r="FR59">
        <v>455.76400000000001</v>
      </c>
      <c r="FS59">
        <v>456.76799999999997</v>
      </c>
      <c r="FT59">
        <v>457.75900000000001</v>
      </c>
      <c r="FU59">
        <v>458.73599999999999</v>
      </c>
      <c r="FV59">
        <v>459.70100000000002</v>
      </c>
      <c r="FW59">
        <v>460.65199999999999</v>
      </c>
      <c r="FX59">
        <v>461.589</v>
      </c>
      <c r="FY59">
        <v>462.50900000000001</v>
      </c>
      <c r="FZ59">
        <v>463.40800000000002</v>
      </c>
      <c r="GA59">
        <v>464.29300000000001</v>
      </c>
      <c r="GB59">
        <v>465.16899999999998</v>
      </c>
      <c r="GC59">
        <v>466.03399999999999</v>
      </c>
      <c r="GD59">
        <v>466.88499999999999</v>
      </c>
      <c r="GE59">
        <v>467.72399999999999</v>
      </c>
      <c r="GF59">
        <v>468.55099999999999</v>
      </c>
      <c r="GG59">
        <v>469.36599999999999</v>
      </c>
      <c r="GH59">
        <v>470.17099999999999</v>
      </c>
      <c r="GI59">
        <v>470.96499999999997</v>
      </c>
      <c r="GJ59">
        <v>471.74599999999998</v>
      </c>
      <c r="GK59">
        <v>472.51100000000002</v>
      </c>
      <c r="GL59">
        <v>473.267</v>
      </c>
      <c r="GM59">
        <v>474.017</v>
      </c>
      <c r="GN59">
        <v>474.76</v>
      </c>
      <c r="GO59">
        <v>475.49099999999999</v>
      </c>
      <c r="GP59">
        <v>476.209</v>
      </c>
      <c r="GQ59">
        <v>476.91500000000002</v>
      </c>
      <c r="GR59">
        <v>477.60599999999999</v>
      </c>
      <c r="GS59">
        <v>478.28399999999999</v>
      </c>
      <c r="GT59">
        <v>478.95</v>
      </c>
      <c r="GU59">
        <v>479.60399999999998</v>
      </c>
      <c r="GV59">
        <v>480.24200000000002</v>
      </c>
      <c r="GW59">
        <v>480.87299999999999</v>
      </c>
      <c r="GX59">
        <v>481.49</v>
      </c>
      <c r="GY59">
        <v>482.10500000000002</v>
      </c>
      <c r="GZ59">
        <v>482.71600000000001</v>
      </c>
      <c r="HA59">
        <v>483.32600000000002</v>
      </c>
      <c r="HB59">
        <v>483.92899999999997</v>
      </c>
      <c r="HC59">
        <v>484.52800000000002</v>
      </c>
      <c r="HD59">
        <v>485.11700000000002</v>
      </c>
      <c r="HE59">
        <v>485.69499999999999</v>
      </c>
      <c r="HF59">
        <v>486.25099999999998</v>
      </c>
      <c r="HG59">
        <v>486.791</v>
      </c>
      <c r="HH59">
        <v>487.32400000000001</v>
      </c>
      <c r="HI59">
        <v>487.84699999999998</v>
      </c>
      <c r="HJ59">
        <v>488.358</v>
      </c>
      <c r="HK59">
        <v>488.863</v>
      </c>
      <c r="HL59">
        <v>489.35700000000003</v>
      </c>
      <c r="HM59">
        <v>489.83699999999999</v>
      </c>
      <c r="HN59">
        <v>490.31099999999998</v>
      </c>
      <c r="HO59">
        <v>490.76600000000002</v>
      </c>
      <c r="HP59">
        <v>491.21499999999997</v>
      </c>
      <c r="HQ59">
        <v>491.67099999999999</v>
      </c>
      <c r="HR59">
        <v>492.13400000000001</v>
      </c>
      <c r="HS59">
        <v>492.58199999999999</v>
      </c>
      <c r="HT59">
        <v>493.01299999999998</v>
      </c>
      <c r="HU59">
        <v>493.50099999999998</v>
      </c>
      <c r="HV59">
        <v>493.96300000000002</v>
      </c>
      <c r="HW59">
        <v>494.36599999999999</v>
      </c>
      <c r="HX59">
        <v>494.76</v>
      </c>
      <c r="HY59">
        <v>495.2</v>
      </c>
      <c r="HZ59">
        <v>495.58</v>
      </c>
      <c r="IA59">
        <v>495.93400000000003</v>
      </c>
      <c r="IB59">
        <v>496.29</v>
      </c>
      <c r="IC59">
        <v>496.65699999999998</v>
      </c>
      <c r="ID59">
        <v>496.99700000000001</v>
      </c>
      <c r="IE59">
        <v>497.33699999999999</v>
      </c>
      <c r="IF59">
        <v>497.68299999999999</v>
      </c>
      <c r="IG59">
        <v>497.983</v>
      </c>
      <c r="IH59">
        <v>498.233</v>
      </c>
      <c r="II59">
        <v>498.51600000000002</v>
      </c>
      <c r="IJ59">
        <v>498.82</v>
      </c>
      <c r="IK59">
        <v>499.11700000000002</v>
      </c>
      <c r="IL59">
        <v>499.35899999999998</v>
      </c>
      <c r="IM59">
        <v>499.59300000000002</v>
      </c>
      <c r="IN59">
        <v>500.34300000000002</v>
      </c>
      <c r="IO59">
        <v>500.63900000000001</v>
      </c>
      <c r="IP59">
        <v>500.99200000000002</v>
      </c>
      <c r="IQ59">
        <v>501.28399999999999</v>
      </c>
      <c r="IR59">
        <v>501.64400000000001</v>
      </c>
      <c r="IS59">
        <v>501.80799999999999</v>
      </c>
      <c r="IT59">
        <v>501.96800000000002</v>
      </c>
      <c r="IU59">
        <v>502.12799999999999</v>
      </c>
      <c r="IV59">
        <v>502.28699999999998</v>
      </c>
      <c r="IW59">
        <v>502.44799999999998</v>
      </c>
      <c r="IX59">
        <v>502.59800000000001</v>
      </c>
      <c r="IY59">
        <v>502.74799999999999</v>
      </c>
      <c r="IZ59">
        <v>502.89800000000002</v>
      </c>
      <c r="JA59">
        <v>503.048</v>
      </c>
      <c r="JB59">
        <v>503.19799999999998</v>
      </c>
      <c r="JC59">
        <v>503.34800000000001</v>
      </c>
      <c r="JD59">
        <v>503.49799999999999</v>
      </c>
      <c r="JE59">
        <v>503.64800000000002</v>
      </c>
      <c r="JF59">
        <v>503.798</v>
      </c>
      <c r="JG59">
        <v>503.94799999999998</v>
      </c>
      <c r="JH59">
        <v>504.09800000000001</v>
      </c>
      <c r="JI59">
        <v>504.24799999999999</v>
      </c>
      <c r="JJ59">
        <v>504.39800000000002</v>
      </c>
      <c r="JK59">
        <v>504.548</v>
      </c>
      <c r="JL59">
        <v>504.69799999999998</v>
      </c>
      <c r="JM59">
        <v>504.84800000000001</v>
      </c>
      <c r="JN59">
        <v>504.99799999999999</v>
      </c>
      <c r="JO59">
        <v>505.14800000000002</v>
      </c>
      <c r="JP59">
        <v>505.298</v>
      </c>
      <c r="JQ59">
        <v>505.44799999999998</v>
      </c>
      <c r="JR59">
        <v>505.59800000000001</v>
      </c>
      <c r="JS59">
        <v>505.74799999999999</v>
      </c>
      <c r="JT59">
        <v>505.89800000000002</v>
      </c>
      <c r="JU59">
        <v>506.048</v>
      </c>
      <c r="JV59">
        <v>506.19799999999998</v>
      </c>
      <c r="JW59">
        <v>506.34800000000001</v>
      </c>
      <c r="JX59">
        <v>506.49799999999999</v>
      </c>
      <c r="JY59">
        <v>506.64800000000002</v>
      </c>
      <c r="JZ59">
        <v>506.798</v>
      </c>
      <c r="KA59">
        <v>506.94799999999998</v>
      </c>
      <c r="KB59">
        <v>507.09800000000001</v>
      </c>
      <c r="KC59">
        <v>507.24799999999999</v>
      </c>
      <c r="KD59">
        <v>507.39800000000002</v>
      </c>
      <c r="KE59">
        <v>507.548</v>
      </c>
      <c r="KF59">
        <v>507.69799999999998</v>
      </c>
      <c r="KG59">
        <v>507.84800000000001</v>
      </c>
      <c r="KH59">
        <v>507.99799999999999</v>
      </c>
      <c r="KI59">
        <v>508.14800000000002</v>
      </c>
      <c r="KJ59">
        <v>508.298</v>
      </c>
      <c r="KK59">
        <v>508.44799999999998</v>
      </c>
      <c r="KL59">
        <v>508.59800000000001</v>
      </c>
      <c r="KM59">
        <v>508.74799999999999</v>
      </c>
      <c r="KN59">
        <v>508.89800000000002</v>
      </c>
      <c r="KO59">
        <v>510.048</v>
      </c>
    </row>
    <row r="60" spans="1:301" x14ac:dyDescent="0.2">
      <c r="A60">
        <v>-660.49199999999996</v>
      </c>
      <c r="B60">
        <v>-658.85699999999997</v>
      </c>
      <c r="C60">
        <v>-657.15300000000002</v>
      </c>
      <c r="D60">
        <v>-655.06200000000001</v>
      </c>
      <c r="E60">
        <v>-652.39300000000003</v>
      </c>
      <c r="F60">
        <v>-649.75699999999995</v>
      </c>
      <c r="G60">
        <v>-647.10599999999999</v>
      </c>
      <c r="H60">
        <v>-644.38099999999997</v>
      </c>
      <c r="I60">
        <v>-641.66999999999996</v>
      </c>
      <c r="J60">
        <v>-638.81399999999996</v>
      </c>
      <c r="K60">
        <v>-635.95799999999997</v>
      </c>
      <c r="L60">
        <v>-633.11900000000003</v>
      </c>
      <c r="M60">
        <v>-630.25400000000002</v>
      </c>
      <c r="N60">
        <v>-627.21500000000003</v>
      </c>
      <c r="O60">
        <v>-624.00699999999995</v>
      </c>
      <c r="P60">
        <v>-620.68700000000001</v>
      </c>
      <c r="Q60">
        <v>-617.31600000000003</v>
      </c>
      <c r="R60">
        <v>-613.91099999999994</v>
      </c>
      <c r="S60">
        <v>-610.38499999999999</v>
      </c>
      <c r="T60">
        <v>-606.84799999999996</v>
      </c>
      <c r="U60">
        <v>-603.15</v>
      </c>
      <c r="V60">
        <v>-599.43100000000004</v>
      </c>
      <c r="W60">
        <v>-595.61199999999997</v>
      </c>
      <c r="X60">
        <v>-591.65599999999995</v>
      </c>
      <c r="Y60">
        <v>-587.64599999999996</v>
      </c>
      <c r="Z60">
        <v>-583.428</v>
      </c>
      <c r="AA60">
        <v>-579.03700000000003</v>
      </c>
      <c r="AB60">
        <v>-574.48800000000006</v>
      </c>
      <c r="AC60">
        <v>-569.79300000000001</v>
      </c>
      <c r="AD60">
        <v>-564.92399999999998</v>
      </c>
      <c r="AE60">
        <v>-559.86400000000003</v>
      </c>
      <c r="AF60">
        <v>-554.61</v>
      </c>
      <c r="AG60">
        <v>-549.13099999999997</v>
      </c>
      <c r="AH60">
        <v>-543.41999999999996</v>
      </c>
      <c r="AI60">
        <v>-537.43799999999999</v>
      </c>
      <c r="AJ60">
        <v>-531.14599999999996</v>
      </c>
      <c r="AK60">
        <v>-524.54100000000005</v>
      </c>
      <c r="AL60">
        <v>-517.6</v>
      </c>
      <c r="AM60">
        <v>-510.28199999999998</v>
      </c>
      <c r="AN60">
        <v>-502.57400000000001</v>
      </c>
      <c r="AO60">
        <v>-494.46499999999997</v>
      </c>
      <c r="AP60">
        <v>-485.95299999999997</v>
      </c>
      <c r="AQ60">
        <v>-476.976</v>
      </c>
      <c r="AR60">
        <v>-467.56099999999998</v>
      </c>
      <c r="AS60">
        <v>-457.64699999999999</v>
      </c>
      <c r="AT60">
        <v>-447.23200000000003</v>
      </c>
      <c r="AU60">
        <v>-436.30399999999997</v>
      </c>
      <c r="AV60">
        <v>-424.80399999999997</v>
      </c>
      <c r="AW60">
        <v>-412.78800000000001</v>
      </c>
      <c r="AX60">
        <v>-400.19499999999999</v>
      </c>
      <c r="AY60">
        <v>-386.97300000000001</v>
      </c>
      <c r="AZ60">
        <v>-373.19400000000002</v>
      </c>
      <c r="BA60">
        <v>-358.91199999999998</v>
      </c>
      <c r="BB60">
        <v>-344.19499999999999</v>
      </c>
      <c r="BC60">
        <v>-329.06299999999999</v>
      </c>
      <c r="BD60">
        <v>-313.505</v>
      </c>
      <c r="BE60">
        <v>-297.483</v>
      </c>
      <c r="BF60">
        <v>-281.02600000000001</v>
      </c>
      <c r="BG60">
        <v>-264.14499999999998</v>
      </c>
      <c r="BH60">
        <v>-246.84200000000001</v>
      </c>
      <c r="BI60">
        <v>-229.16</v>
      </c>
      <c r="BJ60">
        <v>-211.09299999999999</v>
      </c>
      <c r="BK60">
        <v>-192.608</v>
      </c>
      <c r="BL60">
        <v>-173.459</v>
      </c>
      <c r="BM60">
        <v>-155.268</v>
      </c>
      <c r="BN60">
        <v>-137.25399999999999</v>
      </c>
      <c r="BO60">
        <v>-119.413</v>
      </c>
      <c r="BP60">
        <v>-101.307</v>
      </c>
      <c r="BQ60">
        <v>-83.196399999999997</v>
      </c>
      <c r="BR60">
        <v>-65.145600000000002</v>
      </c>
      <c r="BS60">
        <v>-47.258200000000002</v>
      </c>
      <c r="BT60">
        <v>-29.699000000000002</v>
      </c>
      <c r="BU60">
        <v>-12.412800000000001</v>
      </c>
      <c r="BV60">
        <v>4.5524199999999997</v>
      </c>
      <c r="BW60">
        <v>21.194500000000001</v>
      </c>
      <c r="BX60">
        <v>37.427500000000002</v>
      </c>
      <c r="BY60">
        <v>53.291400000000003</v>
      </c>
      <c r="BZ60">
        <v>68.733500000000006</v>
      </c>
      <c r="CA60">
        <v>83.7684</v>
      </c>
      <c r="CB60">
        <v>98.354500000000002</v>
      </c>
      <c r="CC60">
        <v>112.471</v>
      </c>
      <c r="CD60">
        <v>126.10299999999999</v>
      </c>
      <c r="CE60">
        <v>139.22800000000001</v>
      </c>
      <c r="CF60">
        <v>151.85300000000001</v>
      </c>
      <c r="CG60">
        <v>163.93100000000001</v>
      </c>
      <c r="CH60">
        <v>175.49600000000001</v>
      </c>
      <c r="CI60">
        <v>186.559</v>
      </c>
      <c r="CJ60">
        <v>197.08500000000001</v>
      </c>
      <c r="CK60">
        <v>207.154</v>
      </c>
      <c r="CL60">
        <v>216.767</v>
      </c>
      <c r="CM60">
        <v>225.93</v>
      </c>
      <c r="CN60">
        <v>234.65799999999999</v>
      </c>
      <c r="CO60">
        <v>242.95599999999999</v>
      </c>
      <c r="CP60">
        <v>250.85499999999999</v>
      </c>
      <c r="CQ60">
        <v>258.36200000000002</v>
      </c>
      <c r="CR60">
        <v>265.50799999999998</v>
      </c>
      <c r="CS60">
        <v>272.27699999999999</v>
      </c>
      <c r="CT60">
        <v>278.73599999999999</v>
      </c>
      <c r="CU60">
        <v>284.89800000000002</v>
      </c>
      <c r="CV60">
        <v>290.77</v>
      </c>
      <c r="CW60">
        <v>296.375</v>
      </c>
      <c r="CX60">
        <v>301.721</v>
      </c>
      <c r="CY60">
        <v>306.82400000000001</v>
      </c>
      <c r="CZ60">
        <v>311.69099999999997</v>
      </c>
      <c r="DA60">
        <v>316.358</v>
      </c>
      <c r="DB60">
        <v>320.82400000000001</v>
      </c>
      <c r="DC60">
        <v>325.10599999999999</v>
      </c>
      <c r="DD60">
        <v>329.21499999999997</v>
      </c>
      <c r="DE60">
        <v>333.17399999999998</v>
      </c>
      <c r="DF60">
        <v>337.00700000000001</v>
      </c>
      <c r="DG60">
        <v>340.66699999999997</v>
      </c>
      <c r="DH60">
        <v>344.21699999999998</v>
      </c>
      <c r="DI60">
        <v>347.62099999999998</v>
      </c>
      <c r="DJ60">
        <v>350.92099999999999</v>
      </c>
      <c r="DK60">
        <v>354.11799999999999</v>
      </c>
      <c r="DL60">
        <v>357.21</v>
      </c>
      <c r="DM60">
        <v>360.22699999999998</v>
      </c>
      <c r="DN60">
        <v>363.14299999999997</v>
      </c>
      <c r="DO60">
        <v>365.96800000000002</v>
      </c>
      <c r="DP60">
        <v>368.709</v>
      </c>
      <c r="DQ60">
        <v>371.37400000000002</v>
      </c>
      <c r="DR60">
        <v>373.97800000000001</v>
      </c>
      <c r="DS60">
        <v>376.51400000000001</v>
      </c>
      <c r="DT60">
        <v>378.98200000000003</v>
      </c>
      <c r="DU60">
        <v>381.392</v>
      </c>
      <c r="DV60">
        <v>383.74900000000002</v>
      </c>
      <c r="DW60">
        <v>386.04599999999999</v>
      </c>
      <c r="DX60">
        <v>388.28399999999999</v>
      </c>
      <c r="DY60">
        <v>390.48</v>
      </c>
      <c r="DZ60">
        <v>392.625</v>
      </c>
      <c r="EA60">
        <v>394.71800000000002</v>
      </c>
      <c r="EB60">
        <v>396.76900000000001</v>
      </c>
      <c r="EC60">
        <v>398.77800000000002</v>
      </c>
      <c r="ED60">
        <v>400.74900000000002</v>
      </c>
      <c r="EE60">
        <v>402.67599999999999</v>
      </c>
      <c r="EF60">
        <v>404.56299999999999</v>
      </c>
      <c r="EG60">
        <v>406.41199999999998</v>
      </c>
      <c r="EH60">
        <v>408.23200000000003</v>
      </c>
      <c r="EI60">
        <v>410.02300000000002</v>
      </c>
      <c r="EJ60">
        <v>411.77199999999999</v>
      </c>
      <c r="EK60">
        <v>413.48899999999998</v>
      </c>
      <c r="EL60">
        <v>415.17399999999998</v>
      </c>
      <c r="EM60">
        <v>416.82600000000002</v>
      </c>
      <c r="EN60">
        <v>418.44600000000003</v>
      </c>
      <c r="EO60">
        <v>420.041</v>
      </c>
      <c r="EP60">
        <v>421.61</v>
      </c>
      <c r="EQ60">
        <v>423.15</v>
      </c>
      <c r="ER60">
        <v>424.66</v>
      </c>
      <c r="ES60">
        <v>426.149</v>
      </c>
      <c r="ET60">
        <v>427.61399999999998</v>
      </c>
      <c r="EU60">
        <v>429.05200000000002</v>
      </c>
      <c r="EV60">
        <v>430.471</v>
      </c>
      <c r="EW60">
        <v>431.86700000000002</v>
      </c>
      <c r="EX60">
        <v>433.238</v>
      </c>
      <c r="EY60">
        <v>434.58100000000002</v>
      </c>
      <c r="EZ60">
        <v>435.90300000000002</v>
      </c>
      <c r="FA60">
        <v>437.221</v>
      </c>
      <c r="FB60">
        <v>438.51400000000001</v>
      </c>
      <c r="FC60">
        <v>439.77699999999999</v>
      </c>
      <c r="FD60">
        <v>441.017</v>
      </c>
      <c r="FE60">
        <v>442.233</v>
      </c>
      <c r="FF60">
        <v>443.42399999999998</v>
      </c>
      <c r="FG60">
        <v>444.59899999999999</v>
      </c>
      <c r="FH60">
        <v>445.76100000000002</v>
      </c>
      <c r="FI60">
        <v>446.91699999999997</v>
      </c>
      <c r="FJ60">
        <v>448.05500000000001</v>
      </c>
      <c r="FK60">
        <v>449.173</v>
      </c>
      <c r="FL60">
        <v>450.27300000000002</v>
      </c>
      <c r="FM60">
        <v>451.35599999999999</v>
      </c>
      <c r="FN60">
        <v>452.423</v>
      </c>
      <c r="FO60">
        <v>453.47199999999998</v>
      </c>
      <c r="FP60">
        <v>454.50200000000001</v>
      </c>
      <c r="FQ60">
        <v>455.50900000000001</v>
      </c>
      <c r="FR60">
        <v>456.50299999999999</v>
      </c>
      <c r="FS60">
        <v>457.49400000000003</v>
      </c>
      <c r="FT60">
        <v>458.47300000000001</v>
      </c>
      <c r="FU60">
        <v>459.43900000000002</v>
      </c>
      <c r="FV60">
        <v>460.392</v>
      </c>
      <c r="FW60">
        <v>461.33100000000002</v>
      </c>
      <c r="FX60">
        <v>462.25599999999997</v>
      </c>
      <c r="FY60">
        <v>463.16699999999997</v>
      </c>
      <c r="FZ60">
        <v>464.06299999999999</v>
      </c>
      <c r="GA60">
        <v>464.94099999999997</v>
      </c>
      <c r="GB60">
        <v>465.79899999999998</v>
      </c>
      <c r="GC60">
        <v>466.64299999999997</v>
      </c>
      <c r="GD60">
        <v>467.47699999999998</v>
      </c>
      <c r="GE60">
        <v>468.30599999999998</v>
      </c>
      <c r="GF60">
        <v>469.12299999999999</v>
      </c>
      <c r="GG60">
        <v>469.92899999999997</v>
      </c>
      <c r="GH60">
        <v>470.72500000000002</v>
      </c>
      <c r="GI60">
        <v>471.51100000000002</v>
      </c>
      <c r="GJ60">
        <v>472.286</v>
      </c>
      <c r="GK60">
        <v>473.05200000000002</v>
      </c>
      <c r="GL60">
        <v>473.80500000000001</v>
      </c>
      <c r="GM60">
        <v>474.54199999999997</v>
      </c>
      <c r="GN60">
        <v>475.26499999999999</v>
      </c>
      <c r="GO60">
        <v>475.97899999999998</v>
      </c>
      <c r="GP60">
        <v>476.68599999999998</v>
      </c>
      <c r="GQ60">
        <v>477.37900000000002</v>
      </c>
      <c r="GR60">
        <v>478.05799999999999</v>
      </c>
      <c r="GS60">
        <v>478.726</v>
      </c>
      <c r="GT60">
        <v>479.38299999999998</v>
      </c>
      <c r="GU60">
        <v>480.03100000000001</v>
      </c>
      <c r="GV60">
        <v>480.67099999999999</v>
      </c>
      <c r="GW60">
        <v>481.29599999999999</v>
      </c>
      <c r="GX60">
        <v>481.90600000000001</v>
      </c>
      <c r="GY60">
        <v>482.50799999999998</v>
      </c>
      <c r="GZ60">
        <v>483.11099999999999</v>
      </c>
      <c r="HA60">
        <v>483.71499999999997</v>
      </c>
      <c r="HB60">
        <v>484.31200000000001</v>
      </c>
      <c r="HC60">
        <v>484.90499999999997</v>
      </c>
      <c r="HD60">
        <v>485.483</v>
      </c>
      <c r="HE60">
        <v>486.04500000000002</v>
      </c>
      <c r="HF60">
        <v>486.59399999999999</v>
      </c>
      <c r="HG60">
        <v>487.13499999999999</v>
      </c>
      <c r="HH60">
        <v>487.666</v>
      </c>
      <c r="HI60">
        <v>488.17200000000003</v>
      </c>
      <c r="HJ60">
        <v>488.66899999999998</v>
      </c>
      <c r="HK60">
        <v>489.15699999999998</v>
      </c>
      <c r="HL60">
        <v>489.63600000000002</v>
      </c>
      <c r="HM60">
        <v>490.11399999999998</v>
      </c>
      <c r="HN60">
        <v>490.57100000000003</v>
      </c>
      <c r="HO60">
        <v>491.01799999999997</v>
      </c>
      <c r="HP60">
        <v>491.47699999999998</v>
      </c>
      <c r="HQ60">
        <v>491.94400000000002</v>
      </c>
      <c r="HR60">
        <v>492.40499999999997</v>
      </c>
      <c r="HS60">
        <v>492.839</v>
      </c>
      <c r="HT60">
        <v>493.33100000000002</v>
      </c>
      <c r="HU60">
        <v>493.79599999999999</v>
      </c>
      <c r="HV60">
        <v>494.197</v>
      </c>
      <c r="HW60">
        <v>494.59399999999999</v>
      </c>
      <c r="HX60">
        <v>495.02800000000002</v>
      </c>
      <c r="HY60">
        <v>495.41399999999999</v>
      </c>
      <c r="HZ60">
        <v>495.77100000000002</v>
      </c>
      <c r="IA60">
        <v>496.125</v>
      </c>
      <c r="IB60">
        <v>496.49</v>
      </c>
      <c r="IC60">
        <v>496.834</v>
      </c>
      <c r="ID60">
        <v>497.15699999999998</v>
      </c>
      <c r="IE60">
        <v>497.49400000000003</v>
      </c>
      <c r="IF60">
        <v>497.80500000000001</v>
      </c>
      <c r="IG60">
        <v>498.06799999999998</v>
      </c>
      <c r="IH60">
        <v>498.358</v>
      </c>
      <c r="II60">
        <v>498.65499999999997</v>
      </c>
      <c r="IJ60">
        <v>498.94900000000001</v>
      </c>
      <c r="IK60">
        <v>499.17500000000001</v>
      </c>
      <c r="IL60">
        <v>499.39400000000001</v>
      </c>
      <c r="IM60">
        <v>500.13799999999998</v>
      </c>
      <c r="IN60">
        <v>500.50200000000001</v>
      </c>
      <c r="IO60">
        <v>500.78699999999998</v>
      </c>
      <c r="IP60">
        <v>501.13499999999999</v>
      </c>
      <c r="IQ60">
        <v>501.49</v>
      </c>
      <c r="IR60">
        <v>501.65800000000002</v>
      </c>
      <c r="IS60">
        <v>501.81700000000001</v>
      </c>
      <c r="IT60">
        <v>501.97699999999998</v>
      </c>
      <c r="IU60">
        <v>502.13600000000002</v>
      </c>
      <c r="IV60">
        <v>502.29700000000003</v>
      </c>
      <c r="IW60">
        <v>502.44799999999998</v>
      </c>
      <c r="IX60">
        <v>502.59800000000001</v>
      </c>
      <c r="IY60">
        <v>502.74799999999999</v>
      </c>
      <c r="IZ60">
        <v>502.89800000000002</v>
      </c>
      <c r="JA60">
        <v>503.048</v>
      </c>
      <c r="JB60">
        <v>503.19799999999998</v>
      </c>
      <c r="JC60">
        <v>503.34800000000001</v>
      </c>
      <c r="JD60">
        <v>503.49799999999999</v>
      </c>
      <c r="JE60">
        <v>503.64800000000002</v>
      </c>
      <c r="JF60">
        <v>503.798</v>
      </c>
      <c r="JG60">
        <v>503.94799999999998</v>
      </c>
      <c r="JH60">
        <v>504.09800000000001</v>
      </c>
      <c r="JI60">
        <v>504.24799999999999</v>
      </c>
      <c r="JJ60">
        <v>504.39800000000002</v>
      </c>
      <c r="JK60">
        <v>504.548</v>
      </c>
      <c r="JL60">
        <v>504.69799999999998</v>
      </c>
      <c r="JM60">
        <v>504.84800000000001</v>
      </c>
      <c r="JN60">
        <v>504.99799999999999</v>
      </c>
      <c r="JO60">
        <v>505.14800000000002</v>
      </c>
      <c r="JP60">
        <v>505.298</v>
      </c>
      <c r="JQ60">
        <v>505.44799999999998</v>
      </c>
      <c r="JR60">
        <v>505.59800000000001</v>
      </c>
      <c r="JS60">
        <v>505.74799999999999</v>
      </c>
      <c r="JT60">
        <v>505.89800000000002</v>
      </c>
      <c r="JU60">
        <v>506.048</v>
      </c>
      <c r="JV60">
        <v>506.19799999999998</v>
      </c>
      <c r="JW60">
        <v>506.34800000000001</v>
      </c>
      <c r="JX60">
        <v>506.49799999999999</v>
      </c>
      <c r="JY60">
        <v>506.64800000000002</v>
      </c>
      <c r="JZ60">
        <v>506.798</v>
      </c>
      <c r="KA60">
        <v>506.94799999999998</v>
      </c>
      <c r="KB60">
        <v>507.09800000000001</v>
      </c>
      <c r="KC60">
        <v>507.24799999999999</v>
      </c>
      <c r="KD60">
        <v>507.39800000000002</v>
      </c>
      <c r="KE60">
        <v>507.548</v>
      </c>
      <c r="KF60">
        <v>507.69799999999998</v>
      </c>
      <c r="KG60">
        <v>507.84800000000001</v>
      </c>
      <c r="KH60">
        <v>507.99799999999999</v>
      </c>
      <c r="KI60">
        <v>508.14800000000002</v>
      </c>
      <c r="KJ60">
        <v>508.298</v>
      </c>
      <c r="KK60">
        <v>508.44799999999998</v>
      </c>
      <c r="KL60">
        <v>508.59800000000001</v>
      </c>
      <c r="KM60">
        <v>508.74799999999999</v>
      </c>
      <c r="KN60">
        <v>508.89800000000002</v>
      </c>
      <c r="KO60">
        <v>510.048</v>
      </c>
    </row>
    <row r="61" spans="1:301" x14ac:dyDescent="0.2">
      <c r="A61">
        <v>-658.85599999999999</v>
      </c>
      <c r="B61">
        <v>-657.17399999999998</v>
      </c>
      <c r="C61">
        <v>-655.428</v>
      </c>
      <c r="D61">
        <v>-652.87099999999998</v>
      </c>
      <c r="E61">
        <v>-650.23099999999999</v>
      </c>
      <c r="F61">
        <v>-647.59199999999998</v>
      </c>
      <c r="G61">
        <v>-644.86400000000003</v>
      </c>
      <c r="H61">
        <v>-642.15499999999997</v>
      </c>
      <c r="I61">
        <v>-639.31700000000001</v>
      </c>
      <c r="J61">
        <v>-636.45899999999995</v>
      </c>
      <c r="K61">
        <v>-633.62</v>
      </c>
      <c r="L61">
        <v>-630.76900000000001</v>
      </c>
      <c r="M61">
        <v>-627.76</v>
      </c>
      <c r="N61">
        <v>-624.553</v>
      </c>
      <c r="O61">
        <v>-621.25699999999995</v>
      </c>
      <c r="P61">
        <v>-617.88599999999997</v>
      </c>
      <c r="Q61">
        <v>-614.49900000000002</v>
      </c>
      <c r="R61">
        <v>-610.97299999999996</v>
      </c>
      <c r="S61">
        <v>-607.46</v>
      </c>
      <c r="T61">
        <v>-603.76400000000001</v>
      </c>
      <c r="U61">
        <v>-600.04600000000005</v>
      </c>
      <c r="V61">
        <v>-596.25300000000004</v>
      </c>
      <c r="W61">
        <v>-592.30100000000004</v>
      </c>
      <c r="X61">
        <v>-588.31799999999998</v>
      </c>
      <c r="Y61">
        <v>-584.12</v>
      </c>
      <c r="Z61">
        <v>-579.75199999999995</v>
      </c>
      <c r="AA61">
        <v>-575.21900000000005</v>
      </c>
      <c r="AB61">
        <v>-570.54499999999996</v>
      </c>
      <c r="AC61">
        <v>-565.70100000000002</v>
      </c>
      <c r="AD61">
        <v>-560.66600000000005</v>
      </c>
      <c r="AE61">
        <v>-555.44100000000003</v>
      </c>
      <c r="AF61">
        <v>-549.98900000000003</v>
      </c>
      <c r="AG61">
        <v>-544.30700000000002</v>
      </c>
      <c r="AH61">
        <v>-538.36300000000006</v>
      </c>
      <c r="AI61">
        <v>-532.11199999999997</v>
      </c>
      <c r="AJ61">
        <v>-525.55100000000004</v>
      </c>
      <c r="AK61">
        <v>-518.65700000000004</v>
      </c>
      <c r="AL61">
        <v>-511.38900000000001</v>
      </c>
      <c r="AM61">
        <v>-503.72699999999998</v>
      </c>
      <c r="AN61">
        <v>-495.68599999999998</v>
      </c>
      <c r="AO61">
        <v>-487.21199999999999</v>
      </c>
      <c r="AP61">
        <v>-478.303</v>
      </c>
      <c r="AQ61">
        <v>-468.94200000000001</v>
      </c>
      <c r="AR61">
        <v>-459.09399999999999</v>
      </c>
      <c r="AS61">
        <v>-448.75299999999999</v>
      </c>
      <c r="AT61">
        <v>-437.892</v>
      </c>
      <c r="AU61">
        <v>-426.47</v>
      </c>
      <c r="AV61">
        <v>-414.512</v>
      </c>
      <c r="AW61">
        <v>-402.00299999999999</v>
      </c>
      <c r="AX61">
        <v>-388.86799999999999</v>
      </c>
      <c r="AY61">
        <v>-375.15499999999997</v>
      </c>
      <c r="AZ61">
        <v>-360.93400000000003</v>
      </c>
      <c r="BA61">
        <v>-346.26900000000001</v>
      </c>
      <c r="BB61">
        <v>-331.185</v>
      </c>
      <c r="BC61">
        <v>-315.69400000000002</v>
      </c>
      <c r="BD61">
        <v>-299.72699999999998</v>
      </c>
      <c r="BE61">
        <v>-283.339</v>
      </c>
      <c r="BF61">
        <v>-266.512</v>
      </c>
      <c r="BG61">
        <v>-249.26400000000001</v>
      </c>
      <c r="BH61">
        <v>-231.63200000000001</v>
      </c>
      <c r="BI61">
        <v>-213.607</v>
      </c>
      <c r="BJ61">
        <v>-195.178</v>
      </c>
      <c r="BK61">
        <v>-176.12799999999999</v>
      </c>
      <c r="BL61">
        <v>-157.77500000000001</v>
      </c>
      <c r="BM61">
        <v>-139.767</v>
      </c>
      <c r="BN61">
        <v>-121.846</v>
      </c>
      <c r="BO61">
        <v>-103.855</v>
      </c>
      <c r="BP61">
        <v>-85.712999999999994</v>
      </c>
      <c r="BQ61">
        <v>-67.616200000000006</v>
      </c>
      <c r="BR61">
        <v>-49.6858</v>
      </c>
      <c r="BS61">
        <v>-32.085799999999999</v>
      </c>
      <c r="BT61">
        <v>-14.770899999999999</v>
      </c>
      <c r="BU61">
        <v>2.2147600000000001</v>
      </c>
      <c r="BV61">
        <v>18.8918</v>
      </c>
      <c r="BW61">
        <v>35.1815</v>
      </c>
      <c r="BX61">
        <v>51.107100000000003</v>
      </c>
      <c r="BY61">
        <v>66.613399999999999</v>
      </c>
      <c r="BZ61">
        <v>81.712000000000003</v>
      </c>
      <c r="CA61">
        <v>96.354699999999994</v>
      </c>
      <c r="CB61">
        <v>110.529</v>
      </c>
      <c r="CC61">
        <v>124.21899999999999</v>
      </c>
      <c r="CD61">
        <v>137.40299999999999</v>
      </c>
      <c r="CE61">
        <v>150.09200000000001</v>
      </c>
      <c r="CF61">
        <v>162.25200000000001</v>
      </c>
      <c r="CG61">
        <v>173.88800000000001</v>
      </c>
      <c r="CH61">
        <v>185.023</v>
      </c>
      <c r="CI61">
        <v>195.62100000000001</v>
      </c>
      <c r="CJ61">
        <v>205.744</v>
      </c>
      <c r="CK61">
        <v>215.40799999999999</v>
      </c>
      <c r="CL61">
        <v>224.63300000000001</v>
      </c>
      <c r="CM61">
        <v>233.41499999999999</v>
      </c>
      <c r="CN61">
        <v>241.76599999999999</v>
      </c>
      <c r="CO61">
        <v>249.71899999999999</v>
      </c>
      <c r="CP61">
        <v>257.26499999999999</v>
      </c>
      <c r="CQ61">
        <v>264.46100000000001</v>
      </c>
      <c r="CR61">
        <v>271.28199999999998</v>
      </c>
      <c r="CS61">
        <v>277.77800000000002</v>
      </c>
      <c r="CT61">
        <v>283.98099999999999</v>
      </c>
      <c r="CU61">
        <v>289.89400000000001</v>
      </c>
      <c r="CV61">
        <v>295.53399999999999</v>
      </c>
      <c r="CW61">
        <v>300.90899999999999</v>
      </c>
      <c r="CX61">
        <v>306.04399999999998</v>
      </c>
      <c r="CY61">
        <v>310.94200000000001</v>
      </c>
      <c r="CZ61">
        <v>315.63099999999997</v>
      </c>
      <c r="DA61">
        <v>320.113</v>
      </c>
      <c r="DB61">
        <v>324.42200000000003</v>
      </c>
      <c r="DC61">
        <v>328.55700000000002</v>
      </c>
      <c r="DD61">
        <v>332.54300000000001</v>
      </c>
      <c r="DE61">
        <v>336.37900000000002</v>
      </c>
      <c r="DF61">
        <v>340.07499999999999</v>
      </c>
      <c r="DG61">
        <v>343.61599999999999</v>
      </c>
      <c r="DH61">
        <v>347.03899999999999</v>
      </c>
      <c r="DI61">
        <v>350.36500000000001</v>
      </c>
      <c r="DJ61">
        <v>353.58199999999999</v>
      </c>
      <c r="DK61">
        <v>356.68900000000002</v>
      </c>
      <c r="DL61">
        <v>359.69900000000001</v>
      </c>
      <c r="DM61">
        <v>362.63</v>
      </c>
      <c r="DN61">
        <v>365.47300000000001</v>
      </c>
      <c r="DO61">
        <v>368.23099999999999</v>
      </c>
      <c r="DP61">
        <v>370.90699999999998</v>
      </c>
      <c r="DQ61">
        <v>373.50900000000001</v>
      </c>
      <c r="DR61">
        <v>376.053</v>
      </c>
      <c r="DS61">
        <v>378.53399999999999</v>
      </c>
      <c r="DT61">
        <v>380.95</v>
      </c>
      <c r="DU61">
        <v>383.30700000000002</v>
      </c>
      <c r="DV61">
        <v>385.61900000000003</v>
      </c>
      <c r="DW61">
        <v>387.87099999999998</v>
      </c>
      <c r="DX61">
        <v>390.06200000000001</v>
      </c>
      <c r="DY61">
        <v>392.21600000000001</v>
      </c>
      <c r="DZ61">
        <v>394.31799999999998</v>
      </c>
      <c r="EA61">
        <v>396.37200000000001</v>
      </c>
      <c r="EB61">
        <v>398.38900000000001</v>
      </c>
      <c r="EC61">
        <v>400.36399999999998</v>
      </c>
      <c r="ED61">
        <v>402.298</v>
      </c>
      <c r="EE61">
        <v>404.19099999999997</v>
      </c>
      <c r="EF61">
        <v>406.04500000000002</v>
      </c>
      <c r="EG61">
        <v>407.86500000000001</v>
      </c>
      <c r="EH61">
        <v>409.65100000000001</v>
      </c>
      <c r="EI61">
        <v>411.404</v>
      </c>
      <c r="EJ61">
        <v>413.13400000000001</v>
      </c>
      <c r="EK61">
        <v>414.83100000000002</v>
      </c>
      <c r="EL61">
        <v>416.48700000000002</v>
      </c>
      <c r="EM61">
        <v>418.11099999999999</v>
      </c>
      <c r="EN61">
        <v>419.71</v>
      </c>
      <c r="EO61">
        <v>421.28199999999998</v>
      </c>
      <c r="EP61">
        <v>422.82600000000002</v>
      </c>
      <c r="EQ61">
        <v>424.339</v>
      </c>
      <c r="ER61">
        <v>425.82299999999998</v>
      </c>
      <c r="ES61">
        <v>427.279</v>
      </c>
      <c r="ET61">
        <v>428.72300000000001</v>
      </c>
      <c r="EU61">
        <v>430.15600000000001</v>
      </c>
      <c r="EV61">
        <v>431.565</v>
      </c>
      <c r="EW61">
        <v>432.93900000000002</v>
      </c>
      <c r="EX61">
        <v>434.29</v>
      </c>
      <c r="EY61">
        <v>435.61599999999999</v>
      </c>
      <c r="EZ61">
        <v>436.91800000000001</v>
      </c>
      <c r="FA61">
        <v>438.19900000000001</v>
      </c>
      <c r="FB61">
        <v>439.46800000000002</v>
      </c>
      <c r="FC61">
        <v>440.71199999999999</v>
      </c>
      <c r="FD61">
        <v>441.93599999999998</v>
      </c>
      <c r="FE61">
        <v>443.14299999999997</v>
      </c>
      <c r="FF61">
        <v>444.334</v>
      </c>
      <c r="FG61">
        <v>445.50200000000001</v>
      </c>
      <c r="FH61">
        <v>446.64499999999998</v>
      </c>
      <c r="FI61">
        <v>447.77100000000002</v>
      </c>
      <c r="FJ61">
        <v>448.88799999999998</v>
      </c>
      <c r="FK61">
        <v>449.99200000000002</v>
      </c>
      <c r="FL61">
        <v>451.07900000000001</v>
      </c>
      <c r="FM61">
        <v>452.14699999999999</v>
      </c>
      <c r="FN61">
        <v>453.19799999999998</v>
      </c>
      <c r="FO61">
        <v>454.233</v>
      </c>
      <c r="FP61">
        <v>455.25299999999999</v>
      </c>
      <c r="FQ61">
        <v>456.25900000000001</v>
      </c>
      <c r="FR61">
        <v>457.25</v>
      </c>
      <c r="FS61">
        <v>458.22</v>
      </c>
      <c r="FT61">
        <v>459.17700000000002</v>
      </c>
      <c r="FU61">
        <v>460.13200000000001</v>
      </c>
      <c r="FV61">
        <v>461.07299999999998</v>
      </c>
      <c r="FW61">
        <v>462</v>
      </c>
      <c r="FX61">
        <v>462.91199999999998</v>
      </c>
      <c r="FY61">
        <v>463.81</v>
      </c>
      <c r="FZ61">
        <v>464.69299999999998</v>
      </c>
      <c r="GA61">
        <v>465.56200000000001</v>
      </c>
      <c r="GB61">
        <v>466.41699999999997</v>
      </c>
      <c r="GC61">
        <v>467.25599999999997</v>
      </c>
      <c r="GD61">
        <v>468.077</v>
      </c>
      <c r="GE61">
        <v>468.88499999999999</v>
      </c>
      <c r="GF61">
        <v>469.68700000000001</v>
      </c>
      <c r="GG61">
        <v>470.48399999999998</v>
      </c>
      <c r="GH61">
        <v>471.27199999999999</v>
      </c>
      <c r="GI61">
        <v>472.048</v>
      </c>
      <c r="GJ61">
        <v>472.81599999999997</v>
      </c>
      <c r="GK61">
        <v>473.57299999999998</v>
      </c>
      <c r="GL61">
        <v>474.32</v>
      </c>
      <c r="GM61">
        <v>475.053</v>
      </c>
      <c r="GN61">
        <v>475.77199999999999</v>
      </c>
      <c r="GO61">
        <v>476.47199999999998</v>
      </c>
      <c r="GP61">
        <v>477.15800000000002</v>
      </c>
      <c r="GQ61">
        <v>477.83199999999999</v>
      </c>
      <c r="GR61">
        <v>478.50099999999998</v>
      </c>
      <c r="GS61">
        <v>479.16</v>
      </c>
      <c r="GT61">
        <v>479.80799999999999</v>
      </c>
      <c r="GU61">
        <v>480.44900000000001</v>
      </c>
      <c r="GV61">
        <v>481.07900000000001</v>
      </c>
      <c r="GW61">
        <v>481.697</v>
      </c>
      <c r="GX61">
        <v>482.31</v>
      </c>
      <c r="GY61">
        <v>482.91300000000001</v>
      </c>
      <c r="GZ61">
        <v>483.512</v>
      </c>
      <c r="HA61">
        <v>484.09899999999999</v>
      </c>
      <c r="HB61">
        <v>484.69099999999997</v>
      </c>
      <c r="HC61">
        <v>485.27</v>
      </c>
      <c r="HD61">
        <v>485.83499999999998</v>
      </c>
      <c r="HE61">
        <v>486.38600000000002</v>
      </c>
      <c r="HF61">
        <v>486.928</v>
      </c>
      <c r="HG61">
        <v>487.46199999999999</v>
      </c>
      <c r="HH61">
        <v>487.97899999999998</v>
      </c>
      <c r="HI61">
        <v>488.483</v>
      </c>
      <c r="HJ61">
        <v>488.97699999999998</v>
      </c>
      <c r="HK61">
        <v>489.44799999999998</v>
      </c>
      <c r="HL61">
        <v>489.91399999999999</v>
      </c>
      <c r="HM61">
        <v>490.37799999999999</v>
      </c>
      <c r="HN61">
        <v>490.822</v>
      </c>
      <c r="HO61">
        <v>491.28199999999998</v>
      </c>
      <c r="HP61">
        <v>491.74400000000003</v>
      </c>
      <c r="HQ61">
        <v>492.20800000000003</v>
      </c>
      <c r="HR61">
        <v>492.64499999999998</v>
      </c>
      <c r="HS61">
        <v>493.14299999999997</v>
      </c>
      <c r="HT61">
        <v>493.61500000000001</v>
      </c>
      <c r="HU61">
        <v>494.03199999999998</v>
      </c>
      <c r="HV61">
        <v>494.43</v>
      </c>
      <c r="HW61">
        <v>494.85899999999998</v>
      </c>
      <c r="HX61">
        <v>495.25</v>
      </c>
      <c r="HY61">
        <v>495.60700000000003</v>
      </c>
      <c r="HZ61">
        <v>495.96100000000001</v>
      </c>
      <c r="IA61">
        <v>496.32499999999999</v>
      </c>
      <c r="IB61">
        <v>496.66800000000001</v>
      </c>
      <c r="IC61">
        <v>496.99299999999999</v>
      </c>
      <c r="ID61">
        <v>497.32900000000001</v>
      </c>
      <c r="IE61">
        <v>497.64499999999998</v>
      </c>
      <c r="IF61">
        <v>497.91</v>
      </c>
      <c r="IG61">
        <v>498.18599999999998</v>
      </c>
      <c r="IH61">
        <v>498.49099999999999</v>
      </c>
      <c r="II61">
        <v>498.79399999999998</v>
      </c>
      <c r="IJ61">
        <v>499.02300000000002</v>
      </c>
      <c r="IK61">
        <v>499.24</v>
      </c>
      <c r="IL61">
        <v>499.98599999999999</v>
      </c>
      <c r="IM61">
        <v>500.29300000000001</v>
      </c>
      <c r="IN61">
        <v>500.65600000000001</v>
      </c>
      <c r="IO61">
        <v>500.93200000000002</v>
      </c>
      <c r="IP61">
        <v>501.322</v>
      </c>
      <c r="IQ61">
        <v>501.505</v>
      </c>
      <c r="IR61">
        <v>501.666</v>
      </c>
      <c r="IS61">
        <v>501.82499999999999</v>
      </c>
      <c r="IT61">
        <v>501.98500000000001</v>
      </c>
      <c r="IU61">
        <v>502.14699999999999</v>
      </c>
      <c r="IV61">
        <v>502.298</v>
      </c>
      <c r="IW61">
        <v>502.44799999999998</v>
      </c>
      <c r="IX61">
        <v>502.59800000000001</v>
      </c>
      <c r="IY61">
        <v>502.74799999999999</v>
      </c>
      <c r="IZ61">
        <v>502.89800000000002</v>
      </c>
      <c r="JA61">
        <v>503.048</v>
      </c>
      <c r="JB61">
        <v>503.19799999999998</v>
      </c>
      <c r="JC61">
        <v>503.34800000000001</v>
      </c>
      <c r="JD61">
        <v>503.49799999999999</v>
      </c>
      <c r="JE61">
        <v>503.64800000000002</v>
      </c>
      <c r="JF61">
        <v>503.798</v>
      </c>
      <c r="JG61">
        <v>503.94799999999998</v>
      </c>
      <c r="JH61">
        <v>504.09800000000001</v>
      </c>
      <c r="JI61">
        <v>504.24799999999999</v>
      </c>
      <c r="JJ61">
        <v>504.39800000000002</v>
      </c>
      <c r="JK61">
        <v>504.548</v>
      </c>
      <c r="JL61">
        <v>504.69799999999998</v>
      </c>
      <c r="JM61">
        <v>504.84800000000001</v>
      </c>
      <c r="JN61">
        <v>504.99799999999999</v>
      </c>
      <c r="JO61">
        <v>505.14800000000002</v>
      </c>
      <c r="JP61">
        <v>505.298</v>
      </c>
      <c r="JQ61">
        <v>505.44799999999998</v>
      </c>
      <c r="JR61">
        <v>505.59800000000001</v>
      </c>
      <c r="JS61">
        <v>505.74799999999999</v>
      </c>
      <c r="JT61">
        <v>505.89800000000002</v>
      </c>
      <c r="JU61">
        <v>506.048</v>
      </c>
      <c r="JV61">
        <v>506.19799999999998</v>
      </c>
      <c r="JW61">
        <v>506.34800000000001</v>
      </c>
      <c r="JX61">
        <v>506.49799999999999</v>
      </c>
      <c r="JY61">
        <v>506.64800000000002</v>
      </c>
      <c r="JZ61">
        <v>506.798</v>
      </c>
      <c r="KA61">
        <v>506.94799999999998</v>
      </c>
      <c r="KB61">
        <v>507.09800000000001</v>
      </c>
      <c r="KC61">
        <v>507.24799999999999</v>
      </c>
      <c r="KD61">
        <v>507.39800000000002</v>
      </c>
      <c r="KE61">
        <v>507.548</v>
      </c>
      <c r="KF61">
        <v>507.69799999999998</v>
      </c>
      <c r="KG61">
        <v>507.84800000000001</v>
      </c>
      <c r="KH61">
        <v>507.99799999999999</v>
      </c>
      <c r="KI61">
        <v>508.14800000000002</v>
      </c>
      <c r="KJ61">
        <v>508.298</v>
      </c>
      <c r="KK61">
        <v>508.44799999999998</v>
      </c>
      <c r="KL61">
        <v>508.59800000000001</v>
      </c>
      <c r="KM61">
        <v>508.74799999999999</v>
      </c>
      <c r="KN61">
        <v>508.89800000000002</v>
      </c>
      <c r="KO61">
        <v>510.048</v>
      </c>
    </row>
    <row r="62" spans="1:301" x14ac:dyDescent="0.2">
      <c r="A62">
        <v>-657.22799999999995</v>
      </c>
      <c r="B62">
        <v>-655.52800000000002</v>
      </c>
      <c r="C62">
        <v>-653.35</v>
      </c>
      <c r="D62">
        <v>-650.70500000000004</v>
      </c>
      <c r="E62">
        <v>-648.08100000000002</v>
      </c>
      <c r="F62">
        <v>-645.351</v>
      </c>
      <c r="G62">
        <v>-642.64099999999996</v>
      </c>
      <c r="H62">
        <v>-639.82100000000003</v>
      </c>
      <c r="I62">
        <v>-636.96100000000001</v>
      </c>
      <c r="J62">
        <v>-634.12099999999998</v>
      </c>
      <c r="K62">
        <v>-631.28200000000004</v>
      </c>
      <c r="L62">
        <v>-628.29100000000005</v>
      </c>
      <c r="M62">
        <v>-625.101</v>
      </c>
      <c r="N62">
        <v>-621.827</v>
      </c>
      <c r="O62">
        <v>-618.45600000000002</v>
      </c>
      <c r="P62">
        <v>-615.08699999999999</v>
      </c>
      <c r="Q62">
        <v>-611.56100000000004</v>
      </c>
      <c r="R62">
        <v>-608.05399999999997</v>
      </c>
      <c r="S62">
        <v>-604.38099999999997</v>
      </c>
      <c r="T62">
        <v>-600.66</v>
      </c>
      <c r="U62">
        <v>-596.89200000000005</v>
      </c>
      <c r="V62">
        <v>-592.94600000000003</v>
      </c>
      <c r="W62">
        <v>-588.98800000000006</v>
      </c>
      <c r="X62">
        <v>-584.803</v>
      </c>
      <c r="Y62">
        <v>-580.46100000000001</v>
      </c>
      <c r="Z62">
        <v>-575.952</v>
      </c>
      <c r="AA62">
        <v>-571.29700000000003</v>
      </c>
      <c r="AB62">
        <v>-566.47500000000002</v>
      </c>
      <c r="AC62">
        <v>-561.46500000000003</v>
      </c>
      <c r="AD62">
        <v>-556.26300000000003</v>
      </c>
      <c r="AE62">
        <v>-550.84199999999998</v>
      </c>
      <c r="AF62">
        <v>-545.19200000000001</v>
      </c>
      <c r="AG62">
        <v>-539.29200000000003</v>
      </c>
      <c r="AH62">
        <v>-533.08199999999999</v>
      </c>
      <c r="AI62">
        <v>-526.55999999999995</v>
      </c>
      <c r="AJ62">
        <v>-519.70799999999997</v>
      </c>
      <c r="AK62">
        <v>-512.49</v>
      </c>
      <c r="AL62">
        <v>-504.88200000000001</v>
      </c>
      <c r="AM62">
        <v>-496.88400000000001</v>
      </c>
      <c r="AN62">
        <v>-488.47500000000002</v>
      </c>
      <c r="AO62">
        <v>-479.62400000000002</v>
      </c>
      <c r="AP62">
        <v>-470.31900000000002</v>
      </c>
      <c r="AQ62">
        <v>-460.53800000000001</v>
      </c>
      <c r="AR62">
        <v>-450.26100000000002</v>
      </c>
      <c r="AS62">
        <v>-439.471</v>
      </c>
      <c r="AT62">
        <v>-428.12700000000001</v>
      </c>
      <c r="AU62">
        <v>-416.23599999999999</v>
      </c>
      <c r="AV62">
        <v>-403.798</v>
      </c>
      <c r="AW62">
        <v>-390.74799999999999</v>
      </c>
      <c r="AX62">
        <v>-377.10500000000002</v>
      </c>
      <c r="AY62">
        <v>-362.94400000000002</v>
      </c>
      <c r="AZ62">
        <v>-348.34</v>
      </c>
      <c r="BA62">
        <v>-333.30500000000001</v>
      </c>
      <c r="BB62">
        <v>-317.87400000000002</v>
      </c>
      <c r="BC62">
        <v>-301.96199999999999</v>
      </c>
      <c r="BD62">
        <v>-285.62200000000001</v>
      </c>
      <c r="BE62">
        <v>-268.85399999999998</v>
      </c>
      <c r="BF62">
        <v>-251.626</v>
      </c>
      <c r="BG62">
        <v>-234.11799999999999</v>
      </c>
      <c r="BH62">
        <v>-216.131</v>
      </c>
      <c r="BI62">
        <v>-197.703</v>
      </c>
      <c r="BJ62">
        <v>-178.84299999999999</v>
      </c>
      <c r="BK62">
        <v>-160.21799999999999</v>
      </c>
      <c r="BL62">
        <v>-142.32</v>
      </c>
      <c r="BM62">
        <v>-124.33199999999999</v>
      </c>
      <c r="BN62">
        <v>-106.309</v>
      </c>
      <c r="BO62">
        <v>-88.229900000000001</v>
      </c>
      <c r="BP62">
        <v>-70.147199999999998</v>
      </c>
      <c r="BQ62">
        <v>-52.166800000000002</v>
      </c>
      <c r="BR62">
        <v>-34.520699999999998</v>
      </c>
      <c r="BS62">
        <v>-17.153300000000002</v>
      </c>
      <c r="BT62">
        <v>-0.131554</v>
      </c>
      <c r="BU62">
        <v>16.581</v>
      </c>
      <c r="BV62">
        <v>32.950800000000001</v>
      </c>
      <c r="BW62">
        <v>48.905200000000001</v>
      </c>
      <c r="BX62">
        <v>64.474699999999999</v>
      </c>
      <c r="BY62">
        <v>79.626999999999995</v>
      </c>
      <c r="BZ62">
        <v>94.3309</v>
      </c>
      <c r="CA62">
        <v>108.57299999999999</v>
      </c>
      <c r="CB62">
        <v>122.334</v>
      </c>
      <c r="CC62">
        <v>135.59100000000001</v>
      </c>
      <c r="CD62">
        <v>148.34200000000001</v>
      </c>
      <c r="CE62">
        <v>160.56800000000001</v>
      </c>
      <c r="CF62">
        <v>172.26599999999999</v>
      </c>
      <c r="CG62">
        <v>183.46199999999999</v>
      </c>
      <c r="CH62">
        <v>194.13</v>
      </c>
      <c r="CI62">
        <v>204.321</v>
      </c>
      <c r="CJ62">
        <v>214.04900000000001</v>
      </c>
      <c r="CK62">
        <v>223.31899999999999</v>
      </c>
      <c r="CL62">
        <v>232.16300000000001</v>
      </c>
      <c r="CM62">
        <v>240.57400000000001</v>
      </c>
      <c r="CN62">
        <v>248.58</v>
      </c>
      <c r="CO62">
        <v>256.17399999999998</v>
      </c>
      <c r="CP62">
        <v>263.411</v>
      </c>
      <c r="CQ62">
        <v>270.28100000000001</v>
      </c>
      <c r="CR62">
        <v>276.81700000000001</v>
      </c>
      <c r="CS62">
        <v>283.05500000000001</v>
      </c>
      <c r="CT62">
        <v>289.00599999999997</v>
      </c>
      <c r="CU62">
        <v>294.68299999999999</v>
      </c>
      <c r="CV62">
        <v>300.09199999999998</v>
      </c>
      <c r="CW62">
        <v>305.25599999999997</v>
      </c>
      <c r="CX62">
        <v>310.18799999999999</v>
      </c>
      <c r="CY62">
        <v>314.90899999999999</v>
      </c>
      <c r="CZ62">
        <v>319.41899999999998</v>
      </c>
      <c r="DA62">
        <v>323.73599999999999</v>
      </c>
      <c r="DB62">
        <v>327.89299999999997</v>
      </c>
      <c r="DC62">
        <v>331.90600000000001</v>
      </c>
      <c r="DD62">
        <v>335.76</v>
      </c>
      <c r="DE62">
        <v>339.47699999999998</v>
      </c>
      <c r="DF62">
        <v>343.048</v>
      </c>
      <c r="DG62">
        <v>346.47500000000002</v>
      </c>
      <c r="DH62">
        <v>349.79700000000003</v>
      </c>
      <c r="DI62">
        <v>353.03100000000001</v>
      </c>
      <c r="DJ62">
        <v>356.15899999999999</v>
      </c>
      <c r="DK62">
        <v>359.18700000000001</v>
      </c>
      <c r="DL62">
        <v>362.125</v>
      </c>
      <c r="DM62">
        <v>364.97</v>
      </c>
      <c r="DN62">
        <v>367.74099999999999</v>
      </c>
      <c r="DO62">
        <v>370.43299999999999</v>
      </c>
      <c r="DP62">
        <v>373.04899999999998</v>
      </c>
      <c r="DQ62">
        <v>375.59199999999998</v>
      </c>
      <c r="DR62">
        <v>378.084</v>
      </c>
      <c r="DS62">
        <v>380.51299999999998</v>
      </c>
      <c r="DT62">
        <v>382.87799999999999</v>
      </c>
      <c r="DU62">
        <v>385.18400000000003</v>
      </c>
      <c r="DV62">
        <v>387.44799999999998</v>
      </c>
      <c r="DW62">
        <v>389.65300000000002</v>
      </c>
      <c r="DX62">
        <v>391.80500000000001</v>
      </c>
      <c r="DY62">
        <v>393.91500000000002</v>
      </c>
      <c r="DZ62">
        <v>395.97800000000001</v>
      </c>
      <c r="EA62">
        <v>397.99799999999999</v>
      </c>
      <c r="EB62">
        <v>399.97699999999998</v>
      </c>
      <c r="EC62">
        <v>401.91800000000001</v>
      </c>
      <c r="ED62">
        <v>403.81799999999998</v>
      </c>
      <c r="EE62">
        <v>405.678</v>
      </c>
      <c r="EF62">
        <v>407.50200000000001</v>
      </c>
      <c r="EG62">
        <v>409.29399999999998</v>
      </c>
      <c r="EH62">
        <v>411.05099999999999</v>
      </c>
      <c r="EI62">
        <v>412.77499999999998</v>
      </c>
      <c r="EJ62">
        <v>414.46800000000002</v>
      </c>
      <c r="EK62">
        <v>416.13</v>
      </c>
      <c r="EL62">
        <v>417.76799999999997</v>
      </c>
      <c r="EM62">
        <v>419.37700000000001</v>
      </c>
      <c r="EN62">
        <v>420.952</v>
      </c>
      <c r="EO62">
        <v>422.5</v>
      </c>
      <c r="EP62">
        <v>424.01799999999997</v>
      </c>
      <c r="EQ62">
        <v>425.50599999999997</v>
      </c>
      <c r="ER62">
        <v>426.96800000000002</v>
      </c>
      <c r="ES62">
        <v>428.40499999999997</v>
      </c>
      <c r="ET62">
        <v>429.822</v>
      </c>
      <c r="EU62">
        <v>431.23</v>
      </c>
      <c r="EV62">
        <v>432.62099999999998</v>
      </c>
      <c r="EW62">
        <v>433.988</v>
      </c>
      <c r="EX62">
        <v>435.32799999999997</v>
      </c>
      <c r="EY62">
        <v>436.63600000000002</v>
      </c>
      <c r="EZ62">
        <v>437.92</v>
      </c>
      <c r="FA62">
        <v>439.17599999999999</v>
      </c>
      <c r="FB62">
        <v>440.40899999999999</v>
      </c>
      <c r="FC62">
        <v>441.63400000000001</v>
      </c>
      <c r="FD62">
        <v>442.84699999999998</v>
      </c>
      <c r="FE62">
        <v>444.041</v>
      </c>
      <c r="FF62">
        <v>445.21600000000001</v>
      </c>
      <c r="FG62">
        <v>446.37299999999999</v>
      </c>
      <c r="FH62">
        <v>447.51299999999998</v>
      </c>
      <c r="FI62">
        <v>448.63099999999997</v>
      </c>
      <c r="FJ62">
        <v>449.72399999999999</v>
      </c>
      <c r="FK62">
        <v>450.80099999999999</v>
      </c>
      <c r="FL62">
        <v>451.87</v>
      </c>
      <c r="FM62">
        <v>452.92399999999998</v>
      </c>
      <c r="FN62">
        <v>453.96100000000001</v>
      </c>
      <c r="FO62">
        <v>454.983</v>
      </c>
      <c r="FP62">
        <v>455.99099999999999</v>
      </c>
      <c r="FQ62">
        <v>456.98700000000002</v>
      </c>
      <c r="FR62">
        <v>457.96899999999999</v>
      </c>
      <c r="FS62">
        <v>458.93900000000002</v>
      </c>
      <c r="FT62">
        <v>459.892</v>
      </c>
      <c r="FU62">
        <v>460.82400000000001</v>
      </c>
      <c r="FV62">
        <v>461.74299999999999</v>
      </c>
      <c r="FW62">
        <v>462.65699999999998</v>
      </c>
      <c r="FX62">
        <v>463.55700000000002</v>
      </c>
      <c r="FY62">
        <v>464.44099999999997</v>
      </c>
      <c r="FZ62">
        <v>465.31200000000001</v>
      </c>
      <c r="GA62">
        <v>466.16800000000001</v>
      </c>
      <c r="GB62">
        <v>467.012</v>
      </c>
      <c r="GC62">
        <v>467.84399999999999</v>
      </c>
      <c r="GD62">
        <v>468.66300000000001</v>
      </c>
      <c r="GE62">
        <v>469.46899999999999</v>
      </c>
      <c r="GF62">
        <v>470.25700000000001</v>
      </c>
      <c r="GG62">
        <v>471.036</v>
      </c>
      <c r="GH62">
        <v>471.81099999999998</v>
      </c>
      <c r="GI62">
        <v>472.58</v>
      </c>
      <c r="GJ62">
        <v>473.33699999999999</v>
      </c>
      <c r="GK62">
        <v>474.08600000000001</v>
      </c>
      <c r="GL62">
        <v>474.82100000000003</v>
      </c>
      <c r="GM62">
        <v>475.54399999999998</v>
      </c>
      <c r="GN62">
        <v>476.255</v>
      </c>
      <c r="GO62">
        <v>476.952</v>
      </c>
      <c r="GP62">
        <v>477.63099999999997</v>
      </c>
      <c r="GQ62">
        <v>478.29300000000001</v>
      </c>
      <c r="GR62">
        <v>478.94600000000003</v>
      </c>
      <c r="GS62">
        <v>479.589</v>
      </c>
      <c r="GT62">
        <v>480.22699999999998</v>
      </c>
      <c r="GU62">
        <v>480.85899999999998</v>
      </c>
      <c r="GV62">
        <v>481.47699999999998</v>
      </c>
      <c r="GW62">
        <v>482.09199999999998</v>
      </c>
      <c r="GX62">
        <v>482.69900000000001</v>
      </c>
      <c r="GY62">
        <v>483.30799999999999</v>
      </c>
      <c r="GZ62">
        <v>483.904</v>
      </c>
      <c r="HA62">
        <v>484.49900000000002</v>
      </c>
      <c r="HB62">
        <v>485.07100000000003</v>
      </c>
      <c r="HC62">
        <v>485.63299999999998</v>
      </c>
      <c r="HD62">
        <v>486.178</v>
      </c>
      <c r="HE62">
        <v>486.72</v>
      </c>
      <c r="HF62">
        <v>487.25599999999997</v>
      </c>
      <c r="HG62">
        <v>487.77499999999998</v>
      </c>
      <c r="HH62">
        <v>488.279</v>
      </c>
      <c r="HI62">
        <v>488.77699999999999</v>
      </c>
      <c r="HJ62">
        <v>489.25700000000001</v>
      </c>
      <c r="HK62">
        <v>489.72899999999998</v>
      </c>
      <c r="HL62">
        <v>490.20100000000002</v>
      </c>
      <c r="HM62">
        <v>490.64400000000001</v>
      </c>
      <c r="HN62">
        <v>491.08499999999998</v>
      </c>
      <c r="HO62">
        <v>491.54300000000001</v>
      </c>
      <c r="HP62">
        <v>492.017</v>
      </c>
      <c r="HQ62">
        <v>492.459</v>
      </c>
      <c r="HR62">
        <v>492.94900000000001</v>
      </c>
      <c r="HS62">
        <v>493.40899999999999</v>
      </c>
      <c r="HT62">
        <v>493.834</v>
      </c>
      <c r="HU62">
        <v>494.24200000000002</v>
      </c>
      <c r="HV62">
        <v>494.67399999999998</v>
      </c>
      <c r="HW62">
        <v>495.08300000000003</v>
      </c>
      <c r="HX62">
        <v>495.44299999999998</v>
      </c>
      <c r="HY62">
        <v>495.79500000000002</v>
      </c>
      <c r="HZ62">
        <v>496.16</v>
      </c>
      <c r="IA62">
        <v>496.50099999999998</v>
      </c>
      <c r="IB62">
        <v>496.83199999999999</v>
      </c>
      <c r="IC62">
        <v>497.16199999999998</v>
      </c>
      <c r="ID62">
        <v>497.48599999999999</v>
      </c>
      <c r="IE62">
        <v>497.75599999999997</v>
      </c>
      <c r="IF62">
        <v>498.02600000000001</v>
      </c>
      <c r="IG62">
        <v>498.32600000000002</v>
      </c>
      <c r="IH62">
        <v>498.63499999999999</v>
      </c>
      <c r="II62">
        <v>498.86900000000003</v>
      </c>
      <c r="IJ62">
        <v>499.08800000000002</v>
      </c>
      <c r="IK62">
        <v>499.79300000000001</v>
      </c>
      <c r="IL62">
        <v>500.149</v>
      </c>
      <c r="IM62">
        <v>500.44299999999998</v>
      </c>
      <c r="IN62">
        <v>500.80099999999999</v>
      </c>
      <c r="IO62">
        <v>501.10700000000003</v>
      </c>
      <c r="IP62">
        <v>501.35500000000002</v>
      </c>
      <c r="IQ62">
        <v>501.51400000000001</v>
      </c>
      <c r="IR62">
        <v>501.67500000000001</v>
      </c>
      <c r="IS62">
        <v>501.83300000000003</v>
      </c>
      <c r="IT62">
        <v>501.995</v>
      </c>
      <c r="IU62">
        <v>502.14800000000002</v>
      </c>
      <c r="IV62">
        <v>502.298</v>
      </c>
      <c r="IW62">
        <v>502.44799999999998</v>
      </c>
      <c r="IX62">
        <v>502.59800000000001</v>
      </c>
      <c r="IY62">
        <v>502.74799999999999</v>
      </c>
      <c r="IZ62">
        <v>502.89800000000002</v>
      </c>
      <c r="JA62">
        <v>503.048</v>
      </c>
      <c r="JB62">
        <v>503.19799999999998</v>
      </c>
      <c r="JC62">
        <v>503.34800000000001</v>
      </c>
      <c r="JD62">
        <v>503.49799999999999</v>
      </c>
      <c r="JE62">
        <v>503.64800000000002</v>
      </c>
      <c r="JF62">
        <v>503.798</v>
      </c>
      <c r="JG62">
        <v>503.94799999999998</v>
      </c>
      <c r="JH62">
        <v>504.09800000000001</v>
      </c>
      <c r="JI62">
        <v>504.24799999999999</v>
      </c>
      <c r="JJ62">
        <v>504.39800000000002</v>
      </c>
      <c r="JK62">
        <v>504.548</v>
      </c>
      <c r="JL62">
        <v>504.69799999999998</v>
      </c>
      <c r="JM62">
        <v>504.84800000000001</v>
      </c>
      <c r="JN62">
        <v>504.99799999999999</v>
      </c>
      <c r="JO62">
        <v>505.14800000000002</v>
      </c>
      <c r="JP62">
        <v>505.298</v>
      </c>
      <c r="JQ62">
        <v>505.44799999999998</v>
      </c>
      <c r="JR62">
        <v>505.59800000000001</v>
      </c>
      <c r="JS62">
        <v>505.74799999999999</v>
      </c>
      <c r="JT62">
        <v>505.89800000000002</v>
      </c>
      <c r="JU62">
        <v>506.048</v>
      </c>
      <c r="JV62">
        <v>506.19799999999998</v>
      </c>
      <c r="JW62">
        <v>506.34800000000001</v>
      </c>
      <c r="JX62">
        <v>506.49799999999999</v>
      </c>
      <c r="JY62">
        <v>506.64800000000002</v>
      </c>
      <c r="JZ62">
        <v>506.798</v>
      </c>
      <c r="KA62">
        <v>506.94799999999998</v>
      </c>
      <c r="KB62">
        <v>507.09800000000001</v>
      </c>
      <c r="KC62">
        <v>507.24799999999999</v>
      </c>
      <c r="KD62">
        <v>507.39800000000002</v>
      </c>
      <c r="KE62">
        <v>507.548</v>
      </c>
      <c r="KF62">
        <v>507.69799999999998</v>
      </c>
      <c r="KG62">
        <v>507.84800000000001</v>
      </c>
      <c r="KH62">
        <v>507.99799999999999</v>
      </c>
      <c r="KI62">
        <v>508.14800000000002</v>
      </c>
      <c r="KJ62">
        <v>508.298</v>
      </c>
      <c r="KK62">
        <v>508.44799999999998</v>
      </c>
      <c r="KL62">
        <v>508.59800000000001</v>
      </c>
      <c r="KM62">
        <v>508.74799999999999</v>
      </c>
      <c r="KN62">
        <v>508.89800000000002</v>
      </c>
      <c r="KO62">
        <v>510.048</v>
      </c>
    </row>
    <row r="63" spans="1:301" x14ac:dyDescent="0.2">
      <c r="A63">
        <v>-655.60699999999997</v>
      </c>
      <c r="B63">
        <v>-653.82899999999995</v>
      </c>
      <c r="C63">
        <v>-651.178</v>
      </c>
      <c r="D63">
        <v>-648.55399999999997</v>
      </c>
      <c r="E63">
        <v>-645.83799999999997</v>
      </c>
      <c r="F63">
        <v>-643.12599999999998</v>
      </c>
      <c r="G63">
        <v>-640.32500000000005</v>
      </c>
      <c r="H63">
        <v>-637.46400000000006</v>
      </c>
      <c r="I63">
        <v>-634.62199999999996</v>
      </c>
      <c r="J63">
        <v>-631.78200000000004</v>
      </c>
      <c r="K63">
        <v>-628.81700000000001</v>
      </c>
      <c r="L63">
        <v>-625.65200000000004</v>
      </c>
      <c r="M63">
        <v>-622.39800000000002</v>
      </c>
      <c r="N63">
        <v>-619.02700000000004</v>
      </c>
      <c r="O63">
        <v>-615.65700000000004</v>
      </c>
      <c r="P63">
        <v>-612.15099999999995</v>
      </c>
      <c r="Q63">
        <v>-608.64400000000001</v>
      </c>
      <c r="R63">
        <v>-604.99099999999999</v>
      </c>
      <c r="S63">
        <v>-601.27599999999995</v>
      </c>
      <c r="T63">
        <v>-597.53</v>
      </c>
      <c r="U63">
        <v>-593.59299999999996</v>
      </c>
      <c r="V63">
        <v>-589.65200000000004</v>
      </c>
      <c r="W63">
        <v>-585.48500000000001</v>
      </c>
      <c r="X63">
        <v>-581.16899999999998</v>
      </c>
      <c r="Y63">
        <v>-576.678</v>
      </c>
      <c r="Z63">
        <v>-572.04300000000001</v>
      </c>
      <c r="AA63">
        <v>-567.24400000000003</v>
      </c>
      <c r="AB63">
        <v>-562.25900000000001</v>
      </c>
      <c r="AC63">
        <v>-557.08500000000004</v>
      </c>
      <c r="AD63">
        <v>-551.69600000000003</v>
      </c>
      <c r="AE63">
        <v>-546.072</v>
      </c>
      <c r="AF63">
        <v>-540.20500000000004</v>
      </c>
      <c r="AG63">
        <v>-534.03399999999999</v>
      </c>
      <c r="AH63">
        <v>-527.55499999999995</v>
      </c>
      <c r="AI63">
        <v>-520.74800000000005</v>
      </c>
      <c r="AJ63">
        <v>-513.58699999999999</v>
      </c>
      <c r="AK63">
        <v>-506.02699999999999</v>
      </c>
      <c r="AL63">
        <v>-498.07499999999999</v>
      </c>
      <c r="AM63">
        <v>-489.73599999999999</v>
      </c>
      <c r="AN63">
        <v>-480.928</v>
      </c>
      <c r="AO63">
        <v>-471.69200000000001</v>
      </c>
      <c r="AP63">
        <v>-461.97800000000001</v>
      </c>
      <c r="AQ63">
        <v>-451.75599999999997</v>
      </c>
      <c r="AR63">
        <v>-441.04399999999998</v>
      </c>
      <c r="AS63">
        <v>-429.75599999999997</v>
      </c>
      <c r="AT63">
        <v>-417.95400000000001</v>
      </c>
      <c r="AU63">
        <v>-405.58300000000003</v>
      </c>
      <c r="AV63">
        <v>-392.613</v>
      </c>
      <c r="AW63">
        <v>-379.04</v>
      </c>
      <c r="AX63">
        <v>-364.94299999999998</v>
      </c>
      <c r="AY63">
        <v>-350.4</v>
      </c>
      <c r="AZ63">
        <v>-335.41899999999998</v>
      </c>
      <c r="BA63">
        <v>-320.05</v>
      </c>
      <c r="BB63">
        <v>-304.197</v>
      </c>
      <c r="BC63">
        <v>-287.91300000000001</v>
      </c>
      <c r="BD63">
        <v>-271.17899999999997</v>
      </c>
      <c r="BE63">
        <v>-254.03200000000001</v>
      </c>
      <c r="BF63">
        <v>-236.51900000000001</v>
      </c>
      <c r="BG63">
        <v>-218.62</v>
      </c>
      <c r="BH63">
        <v>-200.3</v>
      </c>
      <c r="BI63">
        <v>-181.34700000000001</v>
      </c>
      <c r="BJ63">
        <v>-162.73599999999999</v>
      </c>
      <c r="BK63">
        <v>-144.66399999999999</v>
      </c>
      <c r="BL63">
        <v>-126.82899999999999</v>
      </c>
      <c r="BM63">
        <v>-108.776</v>
      </c>
      <c r="BN63">
        <v>-90.686400000000006</v>
      </c>
      <c r="BO63">
        <v>-72.635900000000007</v>
      </c>
      <c r="BP63">
        <v>-54.645299999999999</v>
      </c>
      <c r="BQ63">
        <v>-36.944099999999999</v>
      </c>
      <c r="BR63">
        <v>-19.5517</v>
      </c>
      <c r="BS63">
        <v>-2.4558499999999999</v>
      </c>
      <c r="BT63">
        <v>14.313499999999999</v>
      </c>
      <c r="BU63">
        <v>30.7316</v>
      </c>
      <c r="BV63">
        <v>46.7303</v>
      </c>
      <c r="BW63">
        <v>62.346699999999998</v>
      </c>
      <c r="BX63">
        <v>77.535700000000006</v>
      </c>
      <c r="BY63">
        <v>92.309200000000004</v>
      </c>
      <c r="BZ63">
        <v>106.61499999999999</v>
      </c>
      <c r="CA63">
        <v>120.441</v>
      </c>
      <c r="CB63">
        <v>133.767</v>
      </c>
      <c r="CC63">
        <v>146.58600000000001</v>
      </c>
      <c r="CD63">
        <v>158.881</v>
      </c>
      <c r="CE63">
        <v>170.64</v>
      </c>
      <c r="CF63">
        <v>181.89400000000001</v>
      </c>
      <c r="CG63">
        <v>192.62299999999999</v>
      </c>
      <c r="CH63">
        <v>202.88</v>
      </c>
      <c r="CI63">
        <v>212.672</v>
      </c>
      <c r="CJ63">
        <v>222.00800000000001</v>
      </c>
      <c r="CK63">
        <v>230.904</v>
      </c>
      <c r="CL63">
        <v>239.363</v>
      </c>
      <c r="CM63">
        <v>247.428</v>
      </c>
      <c r="CN63">
        <v>255.078</v>
      </c>
      <c r="CO63">
        <v>262.36500000000001</v>
      </c>
      <c r="CP63">
        <v>269.27699999999999</v>
      </c>
      <c r="CQ63">
        <v>275.851</v>
      </c>
      <c r="CR63">
        <v>282.12799999999999</v>
      </c>
      <c r="CS63">
        <v>288.11200000000002</v>
      </c>
      <c r="CT63">
        <v>293.82400000000001</v>
      </c>
      <c r="CU63">
        <v>299.27</v>
      </c>
      <c r="CV63">
        <v>304.464</v>
      </c>
      <c r="CW63">
        <v>309.41699999999997</v>
      </c>
      <c r="CX63">
        <v>314.17</v>
      </c>
      <c r="CY63">
        <v>318.714</v>
      </c>
      <c r="CZ63">
        <v>323.06099999999998</v>
      </c>
      <c r="DA63">
        <v>327.23099999999999</v>
      </c>
      <c r="DB63">
        <v>331.25099999999998</v>
      </c>
      <c r="DC63">
        <v>335.14100000000002</v>
      </c>
      <c r="DD63">
        <v>338.85599999999999</v>
      </c>
      <c r="DE63">
        <v>342.46100000000001</v>
      </c>
      <c r="DF63">
        <v>345.91300000000001</v>
      </c>
      <c r="DG63">
        <v>349.24700000000001</v>
      </c>
      <c r="DH63">
        <v>352.483</v>
      </c>
      <c r="DI63">
        <v>355.62299999999999</v>
      </c>
      <c r="DJ63">
        <v>358.66800000000001</v>
      </c>
      <c r="DK63">
        <v>361.62</v>
      </c>
      <c r="DL63">
        <v>364.47800000000001</v>
      </c>
      <c r="DM63">
        <v>367.25</v>
      </c>
      <c r="DN63">
        <v>369.952</v>
      </c>
      <c r="DO63">
        <v>372.58300000000003</v>
      </c>
      <c r="DP63">
        <v>375.13900000000001</v>
      </c>
      <c r="DQ63">
        <v>377.62700000000001</v>
      </c>
      <c r="DR63">
        <v>380.06599999999997</v>
      </c>
      <c r="DS63">
        <v>382.44600000000003</v>
      </c>
      <c r="DT63">
        <v>384.762</v>
      </c>
      <c r="DU63">
        <v>387.02199999999999</v>
      </c>
      <c r="DV63">
        <v>389.238</v>
      </c>
      <c r="DW63">
        <v>391.399</v>
      </c>
      <c r="DX63">
        <v>393.51</v>
      </c>
      <c r="DY63">
        <v>395.58</v>
      </c>
      <c r="DZ63">
        <v>397.60399999999998</v>
      </c>
      <c r="EA63">
        <v>399.59199999999998</v>
      </c>
      <c r="EB63">
        <v>401.53399999999999</v>
      </c>
      <c r="EC63">
        <v>403.43700000000001</v>
      </c>
      <c r="ED63">
        <v>405.30900000000003</v>
      </c>
      <c r="EE63">
        <v>407.13900000000001</v>
      </c>
      <c r="EF63">
        <v>408.935</v>
      </c>
      <c r="EG63">
        <v>410.697</v>
      </c>
      <c r="EH63">
        <v>412.42599999999999</v>
      </c>
      <c r="EI63">
        <v>414.12400000000002</v>
      </c>
      <c r="EJ63">
        <v>415.78899999999999</v>
      </c>
      <c r="EK63">
        <v>417.42099999999999</v>
      </c>
      <c r="EL63">
        <v>419.024</v>
      </c>
      <c r="EM63">
        <v>420.60399999999998</v>
      </c>
      <c r="EN63">
        <v>422.16500000000002</v>
      </c>
      <c r="EO63">
        <v>423.69299999999998</v>
      </c>
      <c r="EP63">
        <v>425.18599999999998</v>
      </c>
      <c r="EQ63">
        <v>426.65199999999999</v>
      </c>
      <c r="ER63">
        <v>428.096</v>
      </c>
      <c r="ES63">
        <v>429.52100000000002</v>
      </c>
      <c r="ET63">
        <v>430.923</v>
      </c>
      <c r="EU63">
        <v>432.3</v>
      </c>
      <c r="EV63">
        <v>433.65800000000002</v>
      </c>
      <c r="EW63">
        <v>435.00700000000001</v>
      </c>
      <c r="EX63">
        <v>436.33199999999999</v>
      </c>
      <c r="EY63">
        <v>437.63400000000001</v>
      </c>
      <c r="EZ63">
        <v>438.90300000000002</v>
      </c>
      <c r="FA63">
        <v>440.14</v>
      </c>
      <c r="FB63">
        <v>441.35399999999998</v>
      </c>
      <c r="FC63">
        <v>442.55</v>
      </c>
      <c r="FD63">
        <v>443.74400000000003</v>
      </c>
      <c r="FE63">
        <v>444.92500000000001</v>
      </c>
      <c r="FF63">
        <v>446.08600000000001</v>
      </c>
      <c r="FG63">
        <v>447.22800000000001</v>
      </c>
      <c r="FH63">
        <v>448.35199999999998</v>
      </c>
      <c r="FI63">
        <v>449.459</v>
      </c>
      <c r="FJ63">
        <v>450.54899999999998</v>
      </c>
      <c r="FK63">
        <v>451.61799999999999</v>
      </c>
      <c r="FL63">
        <v>452.66399999999999</v>
      </c>
      <c r="FM63">
        <v>453.69299999999998</v>
      </c>
      <c r="FN63">
        <v>454.71199999999999</v>
      </c>
      <c r="FO63">
        <v>455.72300000000001</v>
      </c>
      <c r="FP63">
        <v>456.721</v>
      </c>
      <c r="FQ63">
        <v>457.70499999999998</v>
      </c>
      <c r="FR63">
        <v>458.67599999999999</v>
      </c>
      <c r="FS63">
        <v>459.63400000000001</v>
      </c>
      <c r="FT63">
        <v>460.57900000000001</v>
      </c>
      <c r="FU63">
        <v>461.50900000000001</v>
      </c>
      <c r="FV63">
        <v>462.423</v>
      </c>
      <c r="FW63">
        <v>463.315</v>
      </c>
      <c r="FX63">
        <v>464.19200000000001</v>
      </c>
      <c r="FY63">
        <v>465.06099999999998</v>
      </c>
      <c r="FZ63">
        <v>465.91899999999998</v>
      </c>
      <c r="GA63">
        <v>466.76499999999999</v>
      </c>
      <c r="GB63">
        <v>467.59800000000001</v>
      </c>
      <c r="GC63">
        <v>468.41899999999998</v>
      </c>
      <c r="GD63">
        <v>469.22899999999998</v>
      </c>
      <c r="GE63">
        <v>470.029</v>
      </c>
      <c r="GF63">
        <v>470.81900000000002</v>
      </c>
      <c r="GG63">
        <v>471.59500000000003</v>
      </c>
      <c r="GH63">
        <v>472.35500000000002</v>
      </c>
      <c r="GI63">
        <v>473.10599999999999</v>
      </c>
      <c r="GJ63">
        <v>473.85199999999998</v>
      </c>
      <c r="GK63">
        <v>474.58800000000002</v>
      </c>
      <c r="GL63">
        <v>475.31299999999999</v>
      </c>
      <c r="GM63">
        <v>476.02600000000001</v>
      </c>
      <c r="GN63">
        <v>476.72399999999999</v>
      </c>
      <c r="GO63">
        <v>477.40800000000002</v>
      </c>
      <c r="GP63">
        <v>478.08</v>
      </c>
      <c r="GQ63">
        <v>478.74200000000002</v>
      </c>
      <c r="GR63">
        <v>479.392</v>
      </c>
      <c r="GS63">
        <v>480.02600000000001</v>
      </c>
      <c r="GT63">
        <v>480.65100000000001</v>
      </c>
      <c r="GU63">
        <v>481.262</v>
      </c>
      <c r="GV63">
        <v>481.875</v>
      </c>
      <c r="GW63">
        <v>482.48200000000003</v>
      </c>
      <c r="GX63">
        <v>483.09300000000002</v>
      </c>
      <c r="GY63">
        <v>483.68900000000002</v>
      </c>
      <c r="GZ63">
        <v>484.28899999999999</v>
      </c>
      <c r="HA63">
        <v>484.87</v>
      </c>
      <c r="HB63">
        <v>485.44200000000001</v>
      </c>
      <c r="HC63">
        <v>485.99</v>
      </c>
      <c r="HD63">
        <v>486.52699999999999</v>
      </c>
      <c r="HE63">
        <v>487.05900000000003</v>
      </c>
      <c r="HF63">
        <v>487.57299999999998</v>
      </c>
      <c r="HG63">
        <v>488.07400000000001</v>
      </c>
      <c r="HH63">
        <v>488.57299999999998</v>
      </c>
      <c r="HI63">
        <v>489.05500000000001</v>
      </c>
      <c r="HJ63">
        <v>489.529</v>
      </c>
      <c r="HK63">
        <v>490.00099999999998</v>
      </c>
      <c r="HL63">
        <v>490.45499999999998</v>
      </c>
      <c r="HM63">
        <v>490.892</v>
      </c>
      <c r="HN63">
        <v>491.34100000000001</v>
      </c>
      <c r="HO63">
        <v>491.82100000000003</v>
      </c>
      <c r="HP63">
        <v>492.26900000000001</v>
      </c>
      <c r="HQ63">
        <v>492.75700000000001</v>
      </c>
      <c r="HR63">
        <v>493.22300000000001</v>
      </c>
      <c r="HS63">
        <v>493.654</v>
      </c>
      <c r="HT63">
        <v>494.05200000000002</v>
      </c>
      <c r="HU63">
        <v>494.459</v>
      </c>
      <c r="HV63">
        <v>494.87700000000001</v>
      </c>
      <c r="HW63">
        <v>495.25400000000002</v>
      </c>
      <c r="HX63">
        <v>495.62</v>
      </c>
      <c r="HY63">
        <v>495.99299999999999</v>
      </c>
      <c r="HZ63">
        <v>496.33499999999998</v>
      </c>
      <c r="IA63">
        <v>496.67200000000003</v>
      </c>
      <c r="IB63">
        <v>496.995</v>
      </c>
      <c r="IC63">
        <v>497.32600000000002</v>
      </c>
      <c r="ID63">
        <v>497.60199999999998</v>
      </c>
      <c r="IE63">
        <v>497.86599999999999</v>
      </c>
      <c r="IF63">
        <v>498.16199999999998</v>
      </c>
      <c r="IG63">
        <v>498.47399999999999</v>
      </c>
      <c r="IH63">
        <v>498.714</v>
      </c>
      <c r="II63">
        <v>498.93400000000003</v>
      </c>
      <c r="IJ63">
        <v>499.62</v>
      </c>
      <c r="IK63">
        <v>499.95499999999998</v>
      </c>
      <c r="IL63">
        <v>500.3</v>
      </c>
      <c r="IM63">
        <v>500.58800000000002</v>
      </c>
      <c r="IN63">
        <v>500.94499999999999</v>
      </c>
      <c r="IO63">
        <v>501.202</v>
      </c>
      <c r="IP63">
        <v>501.36399999999998</v>
      </c>
      <c r="IQ63">
        <v>501.52199999999999</v>
      </c>
      <c r="IR63">
        <v>501.68299999999999</v>
      </c>
      <c r="IS63">
        <v>501.84199999999998</v>
      </c>
      <c r="IT63">
        <v>501.99799999999999</v>
      </c>
      <c r="IU63">
        <v>502.14800000000002</v>
      </c>
      <c r="IV63">
        <v>502.298</v>
      </c>
      <c r="IW63">
        <v>502.44799999999998</v>
      </c>
      <c r="IX63">
        <v>502.59800000000001</v>
      </c>
      <c r="IY63">
        <v>502.74799999999999</v>
      </c>
      <c r="IZ63">
        <v>502.89800000000002</v>
      </c>
      <c r="JA63">
        <v>503.048</v>
      </c>
      <c r="JB63">
        <v>503.19799999999998</v>
      </c>
      <c r="JC63">
        <v>503.34800000000001</v>
      </c>
      <c r="JD63">
        <v>503.49799999999999</v>
      </c>
      <c r="JE63">
        <v>503.64800000000002</v>
      </c>
      <c r="JF63">
        <v>503.798</v>
      </c>
      <c r="JG63">
        <v>503.94799999999998</v>
      </c>
      <c r="JH63">
        <v>504.09800000000001</v>
      </c>
      <c r="JI63">
        <v>504.24799999999999</v>
      </c>
      <c r="JJ63">
        <v>504.39800000000002</v>
      </c>
      <c r="JK63">
        <v>504.548</v>
      </c>
      <c r="JL63">
        <v>504.69799999999998</v>
      </c>
      <c r="JM63">
        <v>504.84800000000001</v>
      </c>
      <c r="JN63">
        <v>504.99799999999999</v>
      </c>
      <c r="JO63">
        <v>505.14800000000002</v>
      </c>
      <c r="JP63">
        <v>505.298</v>
      </c>
      <c r="JQ63">
        <v>505.44799999999998</v>
      </c>
      <c r="JR63">
        <v>505.59800000000001</v>
      </c>
      <c r="JS63">
        <v>505.74799999999999</v>
      </c>
      <c r="JT63">
        <v>505.89800000000002</v>
      </c>
      <c r="JU63">
        <v>506.048</v>
      </c>
      <c r="JV63">
        <v>506.19799999999998</v>
      </c>
      <c r="JW63">
        <v>506.34800000000001</v>
      </c>
      <c r="JX63">
        <v>506.49799999999999</v>
      </c>
      <c r="JY63">
        <v>506.64800000000002</v>
      </c>
      <c r="JZ63">
        <v>506.798</v>
      </c>
      <c r="KA63">
        <v>506.94799999999998</v>
      </c>
      <c r="KB63">
        <v>507.09800000000001</v>
      </c>
      <c r="KC63">
        <v>507.24799999999999</v>
      </c>
      <c r="KD63">
        <v>507.39800000000002</v>
      </c>
      <c r="KE63">
        <v>507.548</v>
      </c>
      <c r="KF63">
        <v>507.69799999999998</v>
      </c>
      <c r="KG63">
        <v>507.84800000000001</v>
      </c>
      <c r="KH63">
        <v>507.99799999999999</v>
      </c>
      <c r="KI63">
        <v>508.14800000000002</v>
      </c>
      <c r="KJ63">
        <v>508.298</v>
      </c>
      <c r="KK63">
        <v>508.44799999999998</v>
      </c>
      <c r="KL63">
        <v>508.59800000000001</v>
      </c>
      <c r="KM63">
        <v>508.74799999999999</v>
      </c>
      <c r="KN63">
        <v>508.89800000000002</v>
      </c>
      <c r="KO63">
        <v>510.048</v>
      </c>
    </row>
    <row r="64" spans="1:301" x14ac:dyDescent="0.2">
      <c r="A64">
        <v>-653.98099999999999</v>
      </c>
      <c r="B64">
        <v>-651.65099999999995</v>
      </c>
      <c r="C64">
        <v>-649.02499999999998</v>
      </c>
      <c r="D64">
        <v>-646.32600000000002</v>
      </c>
      <c r="E64">
        <v>-643.61</v>
      </c>
      <c r="F64">
        <v>-640.82899999999995</v>
      </c>
      <c r="G64">
        <v>-637.96799999999996</v>
      </c>
      <c r="H64">
        <v>-635.12300000000005</v>
      </c>
      <c r="I64">
        <v>-632.28200000000004</v>
      </c>
      <c r="J64">
        <v>-629.34199999999998</v>
      </c>
      <c r="K64">
        <v>-626.20299999999997</v>
      </c>
      <c r="L64">
        <v>-622.96900000000005</v>
      </c>
      <c r="M64">
        <v>-619.59699999999998</v>
      </c>
      <c r="N64">
        <v>-616.226</v>
      </c>
      <c r="O64">
        <v>-612.74099999999999</v>
      </c>
      <c r="P64">
        <v>-609.23500000000001</v>
      </c>
      <c r="Q64">
        <v>-605.60199999999998</v>
      </c>
      <c r="R64">
        <v>-601.89200000000005</v>
      </c>
      <c r="S64">
        <v>-598.16800000000001</v>
      </c>
      <c r="T64">
        <v>-594.24</v>
      </c>
      <c r="U64">
        <v>-590.30100000000004</v>
      </c>
      <c r="V64">
        <v>-586.16499999999996</v>
      </c>
      <c r="W64">
        <v>-581.87</v>
      </c>
      <c r="X64">
        <v>-577.40200000000004</v>
      </c>
      <c r="Y64">
        <v>-572.78700000000003</v>
      </c>
      <c r="Z64">
        <v>-568.01099999999997</v>
      </c>
      <c r="AA64">
        <v>-563.05200000000002</v>
      </c>
      <c r="AB64">
        <v>-557.90499999999997</v>
      </c>
      <c r="AC64">
        <v>-552.54</v>
      </c>
      <c r="AD64">
        <v>-546.947</v>
      </c>
      <c r="AE64">
        <v>-541.11699999999996</v>
      </c>
      <c r="AF64">
        <v>-534.98699999999997</v>
      </c>
      <c r="AG64">
        <v>-528.54899999999998</v>
      </c>
      <c r="AH64">
        <v>-521.78899999999999</v>
      </c>
      <c r="AI64">
        <v>-514.673</v>
      </c>
      <c r="AJ64">
        <v>-507.16199999999998</v>
      </c>
      <c r="AK64">
        <v>-499.26900000000001</v>
      </c>
      <c r="AL64">
        <v>-490.96899999999999</v>
      </c>
      <c r="AM64">
        <v>-482.23200000000003</v>
      </c>
      <c r="AN64">
        <v>-473.05099999999999</v>
      </c>
      <c r="AO64">
        <v>-463.4</v>
      </c>
      <c r="AP64">
        <v>-453.24900000000002</v>
      </c>
      <c r="AQ64">
        <v>-442.59500000000003</v>
      </c>
      <c r="AR64">
        <v>-431.392</v>
      </c>
      <c r="AS64">
        <v>-419.64299999999997</v>
      </c>
      <c r="AT64">
        <v>-407.36200000000002</v>
      </c>
      <c r="AU64">
        <v>-394.46899999999999</v>
      </c>
      <c r="AV64">
        <v>-380.96899999999999</v>
      </c>
      <c r="AW64">
        <v>-366.93700000000001</v>
      </c>
      <c r="AX64">
        <v>-352.44900000000001</v>
      </c>
      <c r="AY64">
        <v>-337.52499999999998</v>
      </c>
      <c r="AZ64">
        <v>-322.21300000000002</v>
      </c>
      <c r="BA64">
        <v>-306.41500000000002</v>
      </c>
      <c r="BB64">
        <v>-290.18900000000002</v>
      </c>
      <c r="BC64">
        <v>-273.53699999999998</v>
      </c>
      <c r="BD64">
        <v>-256.435</v>
      </c>
      <c r="BE64">
        <v>-238.95599999999999</v>
      </c>
      <c r="BF64">
        <v>-221.09200000000001</v>
      </c>
      <c r="BG64">
        <v>-202.84100000000001</v>
      </c>
      <c r="BH64">
        <v>-183.99</v>
      </c>
      <c r="BI64">
        <v>-165.21600000000001</v>
      </c>
      <c r="BJ64">
        <v>-147.13900000000001</v>
      </c>
      <c r="BK64">
        <v>-129.249</v>
      </c>
      <c r="BL64">
        <v>-111.286</v>
      </c>
      <c r="BM64">
        <v>-93.165599999999998</v>
      </c>
      <c r="BN64">
        <v>-75.082099999999997</v>
      </c>
      <c r="BO64">
        <v>-57.064599999999999</v>
      </c>
      <c r="BP64">
        <v>-39.339700000000001</v>
      </c>
      <c r="BQ64">
        <v>-21.916799999999999</v>
      </c>
      <c r="BR64">
        <v>-4.7852899999999998</v>
      </c>
      <c r="BS64">
        <v>12.029500000000001</v>
      </c>
      <c r="BT64">
        <v>28.497800000000002</v>
      </c>
      <c r="BU64">
        <v>44.538800000000002</v>
      </c>
      <c r="BV64">
        <v>60.209200000000003</v>
      </c>
      <c r="BW64">
        <v>75.451999999999998</v>
      </c>
      <c r="BX64">
        <v>90.283500000000004</v>
      </c>
      <c r="BY64">
        <v>104.646</v>
      </c>
      <c r="BZ64">
        <v>118.53100000000001</v>
      </c>
      <c r="CA64">
        <v>131.917</v>
      </c>
      <c r="CB64">
        <v>144.804</v>
      </c>
      <c r="CC64">
        <v>157.16800000000001</v>
      </c>
      <c r="CD64">
        <v>169.00200000000001</v>
      </c>
      <c r="CE64">
        <v>180.33500000000001</v>
      </c>
      <c r="CF64">
        <v>191.13399999999999</v>
      </c>
      <c r="CG64">
        <v>201.434</v>
      </c>
      <c r="CH64">
        <v>211.286</v>
      </c>
      <c r="CI64">
        <v>220.68299999999999</v>
      </c>
      <c r="CJ64">
        <v>229.63900000000001</v>
      </c>
      <c r="CK64">
        <v>238.154</v>
      </c>
      <c r="CL64">
        <v>246.261</v>
      </c>
      <c r="CM64">
        <v>253.96299999999999</v>
      </c>
      <c r="CN64">
        <v>261.30500000000001</v>
      </c>
      <c r="CO64">
        <v>268.26600000000002</v>
      </c>
      <c r="CP64">
        <v>274.88099999999997</v>
      </c>
      <c r="CQ64">
        <v>281.19900000000001</v>
      </c>
      <c r="CR64">
        <v>287.22199999999998</v>
      </c>
      <c r="CS64">
        <v>292.96100000000001</v>
      </c>
      <c r="CT64">
        <v>298.44099999999997</v>
      </c>
      <c r="CU64">
        <v>303.66899999999998</v>
      </c>
      <c r="CV64">
        <v>308.65699999999998</v>
      </c>
      <c r="CW64">
        <v>313.423</v>
      </c>
      <c r="CX64">
        <v>317.99400000000003</v>
      </c>
      <c r="CY64">
        <v>322.37099999999998</v>
      </c>
      <c r="CZ64">
        <v>326.57</v>
      </c>
      <c r="DA64">
        <v>330.60599999999999</v>
      </c>
      <c r="DB64">
        <v>334.50299999999999</v>
      </c>
      <c r="DC64">
        <v>338.255</v>
      </c>
      <c r="DD64">
        <v>341.85</v>
      </c>
      <c r="DE64">
        <v>345.33800000000002</v>
      </c>
      <c r="DF64">
        <v>348.69</v>
      </c>
      <c r="DG64">
        <v>351.94299999999998</v>
      </c>
      <c r="DH64">
        <v>355.089</v>
      </c>
      <c r="DI64">
        <v>358.13900000000001</v>
      </c>
      <c r="DJ64">
        <v>361.11099999999999</v>
      </c>
      <c r="DK64">
        <v>363.98399999999998</v>
      </c>
      <c r="DL64">
        <v>366.76799999999997</v>
      </c>
      <c r="DM64">
        <v>369.47199999999998</v>
      </c>
      <c r="DN64">
        <v>372.10399999999998</v>
      </c>
      <c r="DO64">
        <v>374.67700000000002</v>
      </c>
      <c r="DP64">
        <v>377.18099999999998</v>
      </c>
      <c r="DQ64">
        <v>379.61799999999999</v>
      </c>
      <c r="DR64">
        <v>382.005</v>
      </c>
      <c r="DS64">
        <v>384.33300000000003</v>
      </c>
      <c r="DT64">
        <v>386.60300000000001</v>
      </c>
      <c r="DU64">
        <v>388.81799999999998</v>
      </c>
      <c r="DV64">
        <v>390.99</v>
      </c>
      <c r="DW64">
        <v>393.11099999999999</v>
      </c>
      <c r="DX64">
        <v>395.18099999999998</v>
      </c>
      <c r="DY64">
        <v>397.21300000000002</v>
      </c>
      <c r="DZ64">
        <v>399.20499999999998</v>
      </c>
      <c r="EA64">
        <v>401.154</v>
      </c>
      <c r="EB64">
        <v>403.06200000000001</v>
      </c>
      <c r="EC64">
        <v>404.93099999999998</v>
      </c>
      <c r="ED64">
        <v>406.76299999999998</v>
      </c>
      <c r="EE64">
        <v>408.56799999999998</v>
      </c>
      <c r="EF64">
        <v>410.34300000000002</v>
      </c>
      <c r="EG64">
        <v>412.077</v>
      </c>
      <c r="EH64">
        <v>413.77800000000002</v>
      </c>
      <c r="EI64">
        <v>415.44799999999998</v>
      </c>
      <c r="EJ64">
        <v>417.08300000000003</v>
      </c>
      <c r="EK64">
        <v>418.69099999999997</v>
      </c>
      <c r="EL64">
        <v>420.274</v>
      </c>
      <c r="EM64">
        <v>421.83</v>
      </c>
      <c r="EN64">
        <v>423.35500000000002</v>
      </c>
      <c r="EO64">
        <v>424.85</v>
      </c>
      <c r="EP64">
        <v>426.32799999999997</v>
      </c>
      <c r="EQ64">
        <v>427.78300000000002</v>
      </c>
      <c r="ER64">
        <v>429.21199999999999</v>
      </c>
      <c r="ES64">
        <v>430.62099999999998</v>
      </c>
      <c r="ET64">
        <v>432.00599999999997</v>
      </c>
      <c r="EU64">
        <v>433.36399999999998</v>
      </c>
      <c r="EV64">
        <v>434.69600000000003</v>
      </c>
      <c r="EW64">
        <v>436.01100000000002</v>
      </c>
      <c r="EX64">
        <v>437.31799999999998</v>
      </c>
      <c r="EY64">
        <v>438.59699999999998</v>
      </c>
      <c r="EZ64">
        <v>439.84899999999999</v>
      </c>
      <c r="FA64">
        <v>441.07900000000001</v>
      </c>
      <c r="FB64">
        <v>442.28699999999998</v>
      </c>
      <c r="FC64">
        <v>443.471</v>
      </c>
      <c r="FD64">
        <v>444.637</v>
      </c>
      <c r="FE64">
        <v>445.79199999999997</v>
      </c>
      <c r="FF64">
        <v>446.94</v>
      </c>
      <c r="FG64">
        <v>448.06900000000002</v>
      </c>
      <c r="FH64">
        <v>449.178</v>
      </c>
      <c r="FI64">
        <v>450.27100000000002</v>
      </c>
      <c r="FJ64">
        <v>451.346</v>
      </c>
      <c r="FK64">
        <v>452.404</v>
      </c>
      <c r="FL64">
        <v>453.44499999999999</v>
      </c>
      <c r="FM64">
        <v>454.46699999999998</v>
      </c>
      <c r="FN64">
        <v>455.46800000000002</v>
      </c>
      <c r="FO64">
        <v>456.45600000000002</v>
      </c>
      <c r="FP64">
        <v>457.44099999999997</v>
      </c>
      <c r="FQ64">
        <v>458.41399999999999</v>
      </c>
      <c r="FR64">
        <v>459.37400000000002</v>
      </c>
      <c r="FS64">
        <v>460.32</v>
      </c>
      <c r="FT64">
        <v>461.25200000000001</v>
      </c>
      <c r="FU64">
        <v>462.17099999999999</v>
      </c>
      <c r="FV64">
        <v>463.07400000000001</v>
      </c>
      <c r="FW64">
        <v>463.964</v>
      </c>
      <c r="FX64">
        <v>464.83499999999998</v>
      </c>
      <c r="FY64">
        <v>465.68599999999998</v>
      </c>
      <c r="FZ64">
        <v>466.524</v>
      </c>
      <c r="GA64">
        <v>467.35199999999998</v>
      </c>
      <c r="GB64">
        <v>468.17500000000001</v>
      </c>
      <c r="GC64">
        <v>468.98700000000002</v>
      </c>
      <c r="GD64">
        <v>469.78800000000001</v>
      </c>
      <c r="GE64">
        <v>470.57900000000001</v>
      </c>
      <c r="GF64">
        <v>471.36</v>
      </c>
      <c r="GG64">
        <v>472.13099999999997</v>
      </c>
      <c r="GH64">
        <v>472.892</v>
      </c>
      <c r="GI64">
        <v>473.64100000000002</v>
      </c>
      <c r="GJ64">
        <v>474.37099999999998</v>
      </c>
      <c r="GK64">
        <v>475.08800000000002</v>
      </c>
      <c r="GL64">
        <v>475.79599999999999</v>
      </c>
      <c r="GM64">
        <v>476.49700000000001</v>
      </c>
      <c r="GN64">
        <v>477.18200000000002</v>
      </c>
      <c r="GO64">
        <v>477.85599999999999</v>
      </c>
      <c r="GP64">
        <v>478.51799999999997</v>
      </c>
      <c r="GQ64">
        <v>479.17099999999999</v>
      </c>
      <c r="GR64">
        <v>479.815</v>
      </c>
      <c r="GS64">
        <v>480.45</v>
      </c>
      <c r="GT64">
        <v>481.06799999999998</v>
      </c>
      <c r="GU64">
        <v>481.67599999999999</v>
      </c>
      <c r="GV64">
        <v>482.27199999999999</v>
      </c>
      <c r="GW64">
        <v>482.87799999999999</v>
      </c>
      <c r="GX64">
        <v>483.476</v>
      </c>
      <c r="GY64">
        <v>484.077</v>
      </c>
      <c r="GZ64">
        <v>484.65699999999998</v>
      </c>
      <c r="HA64">
        <v>485.23200000000003</v>
      </c>
      <c r="HB64">
        <v>485.78500000000003</v>
      </c>
      <c r="HC64">
        <v>486.33100000000002</v>
      </c>
      <c r="HD64">
        <v>486.87</v>
      </c>
      <c r="HE64">
        <v>487.39100000000002</v>
      </c>
      <c r="HF64">
        <v>487.89299999999997</v>
      </c>
      <c r="HG64">
        <v>488.38900000000001</v>
      </c>
      <c r="HH64">
        <v>488.86900000000003</v>
      </c>
      <c r="HI64">
        <v>489.33699999999999</v>
      </c>
      <c r="HJ64">
        <v>489.80200000000002</v>
      </c>
      <c r="HK64">
        <v>490.25200000000001</v>
      </c>
      <c r="HL64">
        <v>490.697</v>
      </c>
      <c r="HM64">
        <v>491.14</v>
      </c>
      <c r="HN64">
        <v>491.62799999999999</v>
      </c>
      <c r="HO64">
        <v>492.08</v>
      </c>
      <c r="HP64">
        <v>492.54899999999998</v>
      </c>
      <c r="HQ64">
        <v>493.01799999999997</v>
      </c>
      <c r="HR64">
        <v>493.46199999999999</v>
      </c>
      <c r="HS64">
        <v>493.86700000000002</v>
      </c>
      <c r="HT64">
        <v>494.27699999999999</v>
      </c>
      <c r="HU64">
        <v>494.69900000000001</v>
      </c>
      <c r="HV64">
        <v>495.06599999999997</v>
      </c>
      <c r="HW64">
        <v>495.416</v>
      </c>
      <c r="HX64">
        <v>495.78300000000002</v>
      </c>
      <c r="HY64">
        <v>496.14400000000001</v>
      </c>
      <c r="HZ64">
        <v>496.49799999999999</v>
      </c>
      <c r="IA64">
        <v>496.82799999999997</v>
      </c>
      <c r="IB64">
        <v>497.16800000000001</v>
      </c>
      <c r="IC64">
        <v>497.447</v>
      </c>
      <c r="ID64">
        <v>497.70499999999998</v>
      </c>
      <c r="IE64">
        <v>497.99700000000001</v>
      </c>
      <c r="IF64">
        <v>498.31200000000001</v>
      </c>
      <c r="IG64">
        <v>498.56099999999998</v>
      </c>
      <c r="IH64">
        <v>498.78100000000001</v>
      </c>
      <c r="II64">
        <v>499.43400000000003</v>
      </c>
      <c r="IJ64">
        <v>499.79300000000001</v>
      </c>
      <c r="IK64">
        <v>500.10700000000003</v>
      </c>
      <c r="IL64">
        <v>500.45</v>
      </c>
      <c r="IM64">
        <v>500.73099999999999</v>
      </c>
      <c r="IN64">
        <v>501.05200000000002</v>
      </c>
      <c r="IO64">
        <v>501.21100000000001</v>
      </c>
      <c r="IP64">
        <v>501.37299999999999</v>
      </c>
      <c r="IQ64">
        <v>501.53</v>
      </c>
      <c r="IR64">
        <v>501.69099999999997</v>
      </c>
      <c r="IS64">
        <v>501.84800000000001</v>
      </c>
      <c r="IT64">
        <v>501.99799999999999</v>
      </c>
      <c r="IU64">
        <v>502.14800000000002</v>
      </c>
      <c r="IV64">
        <v>502.298</v>
      </c>
      <c r="IW64">
        <v>502.44799999999998</v>
      </c>
      <c r="IX64">
        <v>502.59800000000001</v>
      </c>
      <c r="IY64">
        <v>502.74799999999999</v>
      </c>
      <c r="IZ64">
        <v>502.89800000000002</v>
      </c>
      <c r="JA64">
        <v>503.048</v>
      </c>
      <c r="JB64">
        <v>503.19799999999998</v>
      </c>
      <c r="JC64">
        <v>503.34800000000001</v>
      </c>
      <c r="JD64">
        <v>503.49799999999999</v>
      </c>
      <c r="JE64">
        <v>503.64800000000002</v>
      </c>
      <c r="JF64">
        <v>503.798</v>
      </c>
      <c r="JG64">
        <v>503.94799999999998</v>
      </c>
      <c r="JH64">
        <v>504.09800000000001</v>
      </c>
      <c r="JI64">
        <v>504.24799999999999</v>
      </c>
      <c r="JJ64">
        <v>504.39800000000002</v>
      </c>
      <c r="JK64">
        <v>504.548</v>
      </c>
      <c r="JL64">
        <v>504.69799999999998</v>
      </c>
      <c r="JM64">
        <v>504.84800000000001</v>
      </c>
      <c r="JN64">
        <v>504.99799999999999</v>
      </c>
      <c r="JO64">
        <v>505.14800000000002</v>
      </c>
      <c r="JP64">
        <v>505.298</v>
      </c>
      <c r="JQ64">
        <v>505.44799999999998</v>
      </c>
      <c r="JR64">
        <v>505.59800000000001</v>
      </c>
      <c r="JS64">
        <v>505.74799999999999</v>
      </c>
      <c r="JT64">
        <v>505.89800000000002</v>
      </c>
      <c r="JU64">
        <v>506.048</v>
      </c>
      <c r="JV64">
        <v>506.19799999999998</v>
      </c>
      <c r="JW64">
        <v>506.34800000000001</v>
      </c>
      <c r="JX64">
        <v>506.49799999999999</v>
      </c>
      <c r="JY64">
        <v>506.64800000000002</v>
      </c>
      <c r="JZ64">
        <v>506.798</v>
      </c>
      <c r="KA64">
        <v>506.94799999999998</v>
      </c>
      <c r="KB64">
        <v>507.09800000000001</v>
      </c>
      <c r="KC64">
        <v>507.24799999999999</v>
      </c>
      <c r="KD64">
        <v>507.39800000000002</v>
      </c>
      <c r="KE64">
        <v>507.548</v>
      </c>
      <c r="KF64">
        <v>507.69799999999998</v>
      </c>
      <c r="KG64">
        <v>507.84800000000001</v>
      </c>
      <c r="KH64">
        <v>507.99799999999999</v>
      </c>
      <c r="KI64">
        <v>508.14800000000002</v>
      </c>
      <c r="KJ64">
        <v>508.298</v>
      </c>
      <c r="KK64">
        <v>508.44799999999998</v>
      </c>
      <c r="KL64">
        <v>508.59800000000001</v>
      </c>
      <c r="KM64">
        <v>508.74799999999999</v>
      </c>
      <c r="KN64">
        <v>508.89800000000002</v>
      </c>
      <c r="KO64">
        <v>510.048</v>
      </c>
    </row>
    <row r="65" spans="1:301" x14ac:dyDescent="0.2">
      <c r="A65">
        <v>-652.12400000000002</v>
      </c>
      <c r="B65">
        <v>-649.495</v>
      </c>
      <c r="C65">
        <v>-646.81299999999999</v>
      </c>
      <c r="D65">
        <v>-644.09299999999996</v>
      </c>
      <c r="E65">
        <v>-641.33299999999997</v>
      </c>
      <c r="F65">
        <v>-638.471</v>
      </c>
      <c r="G65">
        <v>-635.62300000000005</v>
      </c>
      <c r="H65">
        <v>-632.78200000000004</v>
      </c>
      <c r="I65">
        <v>-629.86800000000005</v>
      </c>
      <c r="J65">
        <v>-626.75300000000004</v>
      </c>
      <c r="K65">
        <v>-623.53800000000001</v>
      </c>
      <c r="L65">
        <v>-620.16999999999996</v>
      </c>
      <c r="M65">
        <v>-616.79600000000005</v>
      </c>
      <c r="N65">
        <v>-613.33299999999997</v>
      </c>
      <c r="O65">
        <v>-609.82100000000003</v>
      </c>
      <c r="P65">
        <v>-606.21299999999997</v>
      </c>
      <c r="Q65">
        <v>-602.50900000000001</v>
      </c>
      <c r="R65">
        <v>-598.79499999999996</v>
      </c>
      <c r="S65">
        <v>-594.88800000000003</v>
      </c>
      <c r="T65">
        <v>-590.94200000000001</v>
      </c>
      <c r="U65">
        <v>-586.84500000000003</v>
      </c>
      <c r="V65">
        <v>-582.572</v>
      </c>
      <c r="W65">
        <v>-578.12599999999998</v>
      </c>
      <c r="X65">
        <v>-573.52499999999998</v>
      </c>
      <c r="Y65">
        <v>-568.77300000000002</v>
      </c>
      <c r="Z65">
        <v>-563.83900000000006</v>
      </c>
      <c r="AA65">
        <v>-558.71600000000001</v>
      </c>
      <c r="AB65">
        <v>-553.38199999999995</v>
      </c>
      <c r="AC65">
        <v>-547.822</v>
      </c>
      <c r="AD65">
        <v>-542.02700000000004</v>
      </c>
      <c r="AE65">
        <v>-535.93799999999999</v>
      </c>
      <c r="AF65">
        <v>-529.53800000000001</v>
      </c>
      <c r="AG65">
        <v>-522.81600000000003</v>
      </c>
      <c r="AH65">
        <v>-515.75400000000002</v>
      </c>
      <c r="AI65">
        <v>-508.298</v>
      </c>
      <c r="AJ65">
        <v>-500.45</v>
      </c>
      <c r="AK65">
        <v>-492.209</v>
      </c>
      <c r="AL65">
        <v>-483.53100000000001</v>
      </c>
      <c r="AM65">
        <v>-474.40199999999999</v>
      </c>
      <c r="AN65">
        <v>-464.82100000000003</v>
      </c>
      <c r="AO65">
        <v>-454.733</v>
      </c>
      <c r="AP65">
        <v>-444.14299999999997</v>
      </c>
      <c r="AQ65">
        <v>-433.02499999999998</v>
      </c>
      <c r="AR65">
        <v>-421.33800000000002</v>
      </c>
      <c r="AS65">
        <v>-409.13</v>
      </c>
      <c r="AT65">
        <v>-396.31599999999997</v>
      </c>
      <c r="AU65">
        <v>-382.89499999999998</v>
      </c>
      <c r="AV65">
        <v>-368.93</v>
      </c>
      <c r="AW65">
        <v>-354.49799999999999</v>
      </c>
      <c r="AX65">
        <v>-339.62200000000001</v>
      </c>
      <c r="AY65">
        <v>-324.36500000000001</v>
      </c>
      <c r="AZ65">
        <v>-308.63200000000001</v>
      </c>
      <c r="BA65">
        <v>-292.46100000000001</v>
      </c>
      <c r="BB65">
        <v>-275.84699999999998</v>
      </c>
      <c r="BC65">
        <v>-258.83999999999997</v>
      </c>
      <c r="BD65">
        <v>-241.404</v>
      </c>
      <c r="BE65">
        <v>-223.58699999999999</v>
      </c>
      <c r="BF65">
        <v>-205.36500000000001</v>
      </c>
      <c r="BG65">
        <v>-186.73400000000001</v>
      </c>
      <c r="BH65">
        <v>-167.74299999999999</v>
      </c>
      <c r="BI65">
        <v>-149.72999999999999</v>
      </c>
      <c r="BJ65">
        <v>-131.73099999999999</v>
      </c>
      <c r="BK65">
        <v>-113.77200000000001</v>
      </c>
      <c r="BL65">
        <v>-95.706199999999995</v>
      </c>
      <c r="BM65">
        <v>-77.5899</v>
      </c>
      <c r="BN65">
        <v>-59.522300000000001</v>
      </c>
      <c r="BO65">
        <v>-41.754100000000001</v>
      </c>
      <c r="BP65">
        <v>-24.290400000000002</v>
      </c>
      <c r="BQ65">
        <v>-7.1335600000000001</v>
      </c>
      <c r="BR65">
        <v>9.7052399999999999</v>
      </c>
      <c r="BS65">
        <v>26.212800000000001</v>
      </c>
      <c r="BT65">
        <v>42.315100000000001</v>
      </c>
      <c r="BU65">
        <v>58.05</v>
      </c>
      <c r="BV65">
        <v>73.364400000000003</v>
      </c>
      <c r="BW65">
        <v>88.253100000000003</v>
      </c>
      <c r="BX65">
        <v>102.67400000000001</v>
      </c>
      <c r="BY65">
        <v>116.61799999999999</v>
      </c>
      <c r="BZ65">
        <v>130.06200000000001</v>
      </c>
      <c r="CA65">
        <v>143.011</v>
      </c>
      <c r="CB65">
        <v>155.459</v>
      </c>
      <c r="CC65">
        <v>167.358</v>
      </c>
      <c r="CD65">
        <v>178.756</v>
      </c>
      <c r="CE65">
        <v>189.63</v>
      </c>
      <c r="CF65">
        <v>200</v>
      </c>
      <c r="CG65">
        <v>209.90199999999999</v>
      </c>
      <c r="CH65">
        <v>219.35300000000001</v>
      </c>
      <c r="CI65">
        <v>228.37</v>
      </c>
      <c r="CJ65">
        <v>236.93799999999999</v>
      </c>
      <c r="CK65">
        <v>245.09800000000001</v>
      </c>
      <c r="CL65">
        <v>252.852</v>
      </c>
      <c r="CM65">
        <v>260.23</v>
      </c>
      <c r="CN65">
        <v>267.245</v>
      </c>
      <c r="CO65">
        <v>273.90499999999997</v>
      </c>
      <c r="CP65">
        <v>280.25900000000001</v>
      </c>
      <c r="CQ65">
        <v>286.32299999999998</v>
      </c>
      <c r="CR65">
        <v>292.10000000000002</v>
      </c>
      <c r="CS65">
        <v>297.61500000000001</v>
      </c>
      <c r="CT65">
        <v>302.87299999999999</v>
      </c>
      <c r="CU65">
        <v>307.89299999999997</v>
      </c>
      <c r="CV65">
        <v>312.68799999999999</v>
      </c>
      <c r="CW65">
        <v>317.28100000000001</v>
      </c>
      <c r="CX65">
        <v>321.673</v>
      </c>
      <c r="CY65">
        <v>325.89800000000002</v>
      </c>
      <c r="CZ65">
        <v>329.96100000000001</v>
      </c>
      <c r="DA65">
        <v>333.87200000000001</v>
      </c>
      <c r="DB65">
        <v>337.64499999999998</v>
      </c>
      <c r="DC65">
        <v>341.26600000000002</v>
      </c>
      <c r="DD65">
        <v>344.745</v>
      </c>
      <c r="DE65">
        <v>348.12</v>
      </c>
      <c r="DF65">
        <v>351.39400000000001</v>
      </c>
      <c r="DG65">
        <v>354.56</v>
      </c>
      <c r="DH65">
        <v>357.61700000000002</v>
      </c>
      <c r="DI65">
        <v>360.59</v>
      </c>
      <c r="DJ65">
        <v>363.47800000000001</v>
      </c>
      <c r="DK65">
        <v>366.279</v>
      </c>
      <c r="DL65">
        <v>368.99900000000002</v>
      </c>
      <c r="DM65">
        <v>371.64100000000002</v>
      </c>
      <c r="DN65">
        <v>374.209</v>
      </c>
      <c r="DO65">
        <v>376.726</v>
      </c>
      <c r="DP65">
        <v>379.17599999999999</v>
      </c>
      <c r="DQ65">
        <v>381.56200000000001</v>
      </c>
      <c r="DR65">
        <v>383.89699999999999</v>
      </c>
      <c r="DS65">
        <v>386.18099999999998</v>
      </c>
      <c r="DT65">
        <v>388.40600000000001</v>
      </c>
      <c r="DU65">
        <v>390.57600000000002</v>
      </c>
      <c r="DV65">
        <v>392.70499999999998</v>
      </c>
      <c r="DW65">
        <v>394.78399999999999</v>
      </c>
      <c r="DX65">
        <v>396.82</v>
      </c>
      <c r="DY65">
        <v>398.81599999999997</v>
      </c>
      <c r="DZ65">
        <v>400.77300000000002</v>
      </c>
      <c r="EA65">
        <v>402.68700000000001</v>
      </c>
      <c r="EB65">
        <v>404.56200000000001</v>
      </c>
      <c r="EC65">
        <v>406.399</v>
      </c>
      <c r="ED65">
        <v>408.202</v>
      </c>
      <c r="EE65">
        <v>409.97199999999998</v>
      </c>
      <c r="EF65">
        <v>411.709</v>
      </c>
      <c r="EG65">
        <v>413.42500000000001</v>
      </c>
      <c r="EH65">
        <v>415.10599999999999</v>
      </c>
      <c r="EI65">
        <v>416.74599999999998</v>
      </c>
      <c r="EJ65">
        <v>418.35700000000003</v>
      </c>
      <c r="EK65">
        <v>419.94400000000002</v>
      </c>
      <c r="EL65">
        <v>421.50400000000002</v>
      </c>
      <c r="EM65">
        <v>423.03300000000002</v>
      </c>
      <c r="EN65">
        <v>424.53199999999998</v>
      </c>
      <c r="EO65">
        <v>426.00200000000001</v>
      </c>
      <c r="EP65">
        <v>427.44600000000003</v>
      </c>
      <c r="EQ65">
        <v>428.88499999999999</v>
      </c>
      <c r="ER65">
        <v>430.30900000000003</v>
      </c>
      <c r="ES65">
        <v>431.70499999999998</v>
      </c>
      <c r="ET65">
        <v>433.06799999999998</v>
      </c>
      <c r="EU65">
        <v>434.40800000000002</v>
      </c>
      <c r="EV65">
        <v>435.72300000000001</v>
      </c>
      <c r="EW65">
        <v>437.01400000000001</v>
      </c>
      <c r="EX65">
        <v>438.28500000000003</v>
      </c>
      <c r="EY65">
        <v>439.54199999999997</v>
      </c>
      <c r="EZ65">
        <v>440.77600000000001</v>
      </c>
      <c r="FA65">
        <v>441.99200000000002</v>
      </c>
      <c r="FB65">
        <v>443.19200000000001</v>
      </c>
      <c r="FC65">
        <v>444.37299999999999</v>
      </c>
      <c r="FD65">
        <v>445.53399999999999</v>
      </c>
      <c r="FE65">
        <v>446.66800000000001</v>
      </c>
      <c r="FF65">
        <v>447.786</v>
      </c>
      <c r="FG65">
        <v>448.89499999999998</v>
      </c>
      <c r="FH65">
        <v>449.99099999999999</v>
      </c>
      <c r="FI65">
        <v>451.06900000000002</v>
      </c>
      <c r="FJ65">
        <v>452.12900000000002</v>
      </c>
      <c r="FK65">
        <v>453.17200000000003</v>
      </c>
      <c r="FL65">
        <v>454.2</v>
      </c>
      <c r="FM65">
        <v>455.21300000000002</v>
      </c>
      <c r="FN65">
        <v>456.21300000000002</v>
      </c>
      <c r="FO65">
        <v>457.197</v>
      </c>
      <c r="FP65">
        <v>458.161</v>
      </c>
      <c r="FQ65">
        <v>459.113</v>
      </c>
      <c r="FR65">
        <v>460.06099999999998</v>
      </c>
      <c r="FS65">
        <v>460.995</v>
      </c>
      <c r="FT65">
        <v>461.91500000000002</v>
      </c>
      <c r="FU65">
        <v>462.82100000000003</v>
      </c>
      <c r="FV65">
        <v>463.71100000000001</v>
      </c>
      <c r="FW65">
        <v>464.58699999999999</v>
      </c>
      <c r="FX65">
        <v>465.45</v>
      </c>
      <c r="FY65">
        <v>466.298</v>
      </c>
      <c r="FZ65">
        <v>467.13099999999997</v>
      </c>
      <c r="GA65">
        <v>467.94600000000003</v>
      </c>
      <c r="GB65">
        <v>468.74900000000002</v>
      </c>
      <c r="GC65">
        <v>469.54700000000003</v>
      </c>
      <c r="GD65">
        <v>470.339</v>
      </c>
      <c r="GE65">
        <v>471.12200000000001</v>
      </c>
      <c r="GF65">
        <v>471.89400000000001</v>
      </c>
      <c r="GG65">
        <v>472.65600000000001</v>
      </c>
      <c r="GH65">
        <v>473.40899999999999</v>
      </c>
      <c r="GI65">
        <v>474.149</v>
      </c>
      <c r="GJ65">
        <v>474.87700000000001</v>
      </c>
      <c r="GK65">
        <v>475.589</v>
      </c>
      <c r="GL65">
        <v>476.28300000000002</v>
      </c>
      <c r="GM65">
        <v>476.96300000000002</v>
      </c>
      <c r="GN65">
        <v>477.63099999999997</v>
      </c>
      <c r="GO65">
        <v>478.29300000000001</v>
      </c>
      <c r="GP65">
        <v>478.94799999999998</v>
      </c>
      <c r="GQ65">
        <v>479.59199999999998</v>
      </c>
      <c r="GR65">
        <v>480.22899999999998</v>
      </c>
      <c r="GS65">
        <v>480.851</v>
      </c>
      <c r="GT65">
        <v>481.46899999999999</v>
      </c>
      <c r="GU65">
        <v>482.07600000000002</v>
      </c>
      <c r="GV65">
        <v>482.68299999999999</v>
      </c>
      <c r="GW65">
        <v>483.27199999999999</v>
      </c>
      <c r="GX65">
        <v>483.86799999999999</v>
      </c>
      <c r="GY65">
        <v>484.44499999999999</v>
      </c>
      <c r="GZ65">
        <v>485.02100000000002</v>
      </c>
      <c r="HA65">
        <v>485.57799999999997</v>
      </c>
      <c r="HB65">
        <v>486.125</v>
      </c>
      <c r="HC65">
        <v>486.66300000000001</v>
      </c>
      <c r="HD65">
        <v>487.18799999999999</v>
      </c>
      <c r="HE65">
        <v>487.69900000000001</v>
      </c>
      <c r="HF65">
        <v>488.20299999999997</v>
      </c>
      <c r="HG65">
        <v>488.69099999999997</v>
      </c>
      <c r="HH65">
        <v>489.15899999999999</v>
      </c>
      <c r="HI65">
        <v>489.62400000000002</v>
      </c>
      <c r="HJ65">
        <v>490.072</v>
      </c>
      <c r="HK65">
        <v>490.51799999999997</v>
      </c>
      <c r="HL65">
        <v>490.96100000000001</v>
      </c>
      <c r="HM65">
        <v>491.43400000000003</v>
      </c>
      <c r="HN65">
        <v>491.89299999999997</v>
      </c>
      <c r="HO65">
        <v>492.34699999999998</v>
      </c>
      <c r="HP65">
        <v>492.82900000000001</v>
      </c>
      <c r="HQ65">
        <v>493.27300000000002</v>
      </c>
      <c r="HR65">
        <v>493.67</v>
      </c>
      <c r="HS65">
        <v>494.06599999999997</v>
      </c>
      <c r="HT65">
        <v>494.50400000000002</v>
      </c>
      <c r="HU65">
        <v>494.88799999999998</v>
      </c>
      <c r="HV65">
        <v>495.25599999999997</v>
      </c>
      <c r="HW65">
        <v>495.608</v>
      </c>
      <c r="HX65">
        <v>495.959</v>
      </c>
      <c r="HY65">
        <v>496.28899999999999</v>
      </c>
      <c r="HZ65">
        <v>496.62099999999998</v>
      </c>
      <c r="IA65">
        <v>496.97500000000002</v>
      </c>
      <c r="IB65">
        <v>497.279</v>
      </c>
      <c r="IC65">
        <v>497.548</v>
      </c>
      <c r="ID65">
        <v>497.83300000000003</v>
      </c>
      <c r="IE65">
        <v>498.15100000000001</v>
      </c>
      <c r="IF65">
        <v>498.40699999999998</v>
      </c>
      <c r="IG65">
        <v>498.62799999999999</v>
      </c>
      <c r="IH65">
        <v>499.24900000000002</v>
      </c>
      <c r="II65">
        <v>499.61599999999999</v>
      </c>
      <c r="IJ65">
        <v>499.94600000000003</v>
      </c>
      <c r="IK65">
        <v>500.25400000000002</v>
      </c>
      <c r="IL65">
        <v>500.59300000000002</v>
      </c>
      <c r="IM65">
        <v>500.899</v>
      </c>
      <c r="IN65">
        <v>501.06200000000001</v>
      </c>
      <c r="IO65">
        <v>501.22</v>
      </c>
      <c r="IP65">
        <v>501.38099999999997</v>
      </c>
      <c r="IQ65">
        <v>501.53800000000001</v>
      </c>
      <c r="IR65">
        <v>501.69799999999998</v>
      </c>
      <c r="IS65">
        <v>501.84800000000001</v>
      </c>
      <c r="IT65">
        <v>501.99799999999999</v>
      </c>
      <c r="IU65">
        <v>502.14800000000002</v>
      </c>
      <c r="IV65">
        <v>502.298</v>
      </c>
      <c r="IW65">
        <v>502.44799999999998</v>
      </c>
      <c r="IX65">
        <v>502.59800000000001</v>
      </c>
      <c r="IY65">
        <v>502.74799999999999</v>
      </c>
      <c r="IZ65">
        <v>502.89800000000002</v>
      </c>
      <c r="JA65">
        <v>503.048</v>
      </c>
      <c r="JB65">
        <v>503.19799999999998</v>
      </c>
      <c r="JC65">
        <v>503.34800000000001</v>
      </c>
      <c r="JD65">
        <v>503.49799999999999</v>
      </c>
      <c r="JE65">
        <v>503.64800000000002</v>
      </c>
      <c r="JF65">
        <v>503.798</v>
      </c>
      <c r="JG65">
        <v>503.94799999999998</v>
      </c>
      <c r="JH65">
        <v>504.09800000000001</v>
      </c>
      <c r="JI65">
        <v>504.24799999999999</v>
      </c>
      <c r="JJ65">
        <v>504.39800000000002</v>
      </c>
      <c r="JK65">
        <v>504.548</v>
      </c>
      <c r="JL65">
        <v>504.69799999999998</v>
      </c>
      <c r="JM65">
        <v>504.84800000000001</v>
      </c>
      <c r="JN65">
        <v>504.99799999999999</v>
      </c>
      <c r="JO65">
        <v>505.14800000000002</v>
      </c>
      <c r="JP65">
        <v>505.298</v>
      </c>
      <c r="JQ65">
        <v>505.44799999999998</v>
      </c>
      <c r="JR65">
        <v>505.59800000000001</v>
      </c>
      <c r="JS65">
        <v>505.74799999999999</v>
      </c>
      <c r="JT65">
        <v>505.89800000000002</v>
      </c>
      <c r="JU65">
        <v>506.048</v>
      </c>
      <c r="JV65">
        <v>506.19799999999998</v>
      </c>
      <c r="JW65">
        <v>506.34800000000001</v>
      </c>
      <c r="JX65">
        <v>506.49799999999999</v>
      </c>
      <c r="JY65">
        <v>506.64800000000002</v>
      </c>
      <c r="JZ65">
        <v>506.798</v>
      </c>
      <c r="KA65">
        <v>506.94799999999998</v>
      </c>
      <c r="KB65">
        <v>507.09800000000001</v>
      </c>
      <c r="KC65">
        <v>507.24799999999999</v>
      </c>
      <c r="KD65">
        <v>507.39800000000002</v>
      </c>
      <c r="KE65">
        <v>507.548</v>
      </c>
      <c r="KF65">
        <v>507.69799999999998</v>
      </c>
      <c r="KG65">
        <v>507.84800000000001</v>
      </c>
      <c r="KH65">
        <v>507.99799999999999</v>
      </c>
      <c r="KI65">
        <v>508.14800000000002</v>
      </c>
      <c r="KJ65">
        <v>508.298</v>
      </c>
      <c r="KK65">
        <v>508.44799999999998</v>
      </c>
      <c r="KL65">
        <v>508.59800000000001</v>
      </c>
      <c r="KM65">
        <v>508.74799999999999</v>
      </c>
      <c r="KN65">
        <v>508.89800000000002</v>
      </c>
      <c r="KO65">
        <v>510.048</v>
      </c>
    </row>
    <row r="66" spans="1:301" x14ac:dyDescent="0.2">
      <c r="A66">
        <v>-649.96699999999998</v>
      </c>
      <c r="B66">
        <v>-647.29899999999998</v>
      </c>
      <c r="C66">
        <v>-644.57600000000002</v>
      </c>
      <c r="D66">
        <v>-641.84</v>
      </c>
      <c r="E66">
        <v>-638.97500000000002</v>
      </c>
      <c r="F66">
        <v>-636.12300000000005</v>
      </c>
      <c r="G66">
        <v>-633.28300000000002</v>
      </c>
      <c r="H66">
        <v>-630.399</v>
      </c>
      <c r="I66">
        <v>-627.30200000000002</v>
      </c>
      <c r="J66">
        <v>-624.09900000000005</v>
      </c>
      <c r="K66">
        <v>-620.74099999999999</v>
      </c>
      <c r="L66">
        <v>-617.36599999999999</v>
      </c>
      <c r="M66">
        <v>-613.92499999999995</v>
      </c>
      <c r="N66">
        <v>-610.40700000000004</v>
      </c>
      <c r="O66">
        <v>-606.827</v>
      </c>
      <c r="P66">
        <v>-603.12699999999995</v>
      </c>
      <c r="Q66">
        <v>-599.40800000000002</v>
      </c>
      <c r="R66">
        <v>-595.53499999999997</v>
      </c>
      <c r="S66">
        <v>-591.58399999999995</v>
      </c>
      <c r="T66">
        <v>-587.52200000000005</v>
      </c>
      <c r="U66">
        <v>-583.27</v>
      </c>
      <c r="V66">
        <v>-578.84199999999998</v>
      </c>
      <c r="W66">
        <v>-574.26300000000003</v>
      </c>
      <c r="X66">
        <v>-569.53499999999997</v>
      </c>
      <c r="Y66">
        <v>-564.625</v>
      </c>
      <c r="Z66">
        <v>-559.52599999999995</v>
      </c>
      <c r="AA66">
        <v>-554.22299999999996</v>
      </c>
      <c r="AB66">
        <v>-548.69000000000005</v>
      </c>
      <c r="AC66">
        <v>-542.92899999999997</v>
      </c>
      <c r="AD66">
        <v>-536.87900000000002</v>
      </c>
      <c r="AE66">
        <v>-530.52099999999996</v>
      </c>
      <c r="AF66">
        <v>-523.84299999999996</v>
      </c>
      <c r="AG66">
        <v>-516.82500000000005</v>
      </c>
      <c r="AH66">
        <v>-509.42099999999999</v>
      </c>
      <c r="AI66">
        <v>-501.62200000000001</v>
      </c>
      <c r="AJ66">
        <v>-493.44600000000003</v>
      </c>
      <c r="AK66">
        <v>-484.815</v>
      </c>
      <c r="AL66">
        <v>-475.75400000000002</v>
      </c>
      <c r="AM66">
        <v>-466.233</v>
      </c>
      <c r="AN66">
        <v>-456.20499999999998</v>
      </c>
      <c r="AO66">
        <v>-445.69299999999998</v>
      </c>
      <c r="AP66">
        <v>-434.63099999999997</v>
      </c>
      <c r="AQ66">
        <v>-423.03399999999999</v>
      </c>
      <c r="AR66">
        <v>-410.88400000000001</v>
      </c>
      <c r="AS66">
        <v>-398.15300000000002</v>
      </c>
      <c r="AT66">
        <v>-384.80700000000002</v>
      </c>
      <c r="AU66">
        <v>-370.916</v>
      </c>
      <c r="AV66">
        <v>-356.53699999999998</v>
      </c>
      <c r="AW66">
        <v>-341.71699999999998</v>
      </c>
      <c r="AX66">
        <v>-326.51</v>
      </c>
      <c r="AY66">
        <v>-310.84300000000002</v>
      </c>
      <c r="AZ66">
        <v>-294.72699999999998</v>
      </c>
      <c r="BA66">
        <v>-278.16300000000001</v>
      </c>
      <c r="BB66">
        <v>-261.16899999999998</v>
      </c>
      <c r="BC66">
        <v>-243.83699999999999</v>
      </c>
      <c r="BD66">
        <v>-226.10599999999999</v>
      </c>
      <c r="BE66">
        <v>-207.90199999999999</v>
      </c>
      <c r="BF66">
        <v>-189.22800000000001</v>
      </c>
      <c r="BG66">
        <v>-170.322</v>
      </c>
      <c r="BH66">
        <v>-152.136</v>
      </c>
      <c r="BI66">
        <v>-134.24299999999999</v>
      </c>
      <c r="BJ66">
        <v>-116.244</v>
      </c>
      <c r="BK66">
        <v>-98.181100000000001</v>
      </c>
      <c r="BL66">
        <v>-80.108599999999996</v>
      </c>
      <c r="BM66">
        <v>-62.038899999999998</v>
      </c>
      <c r="BN66">
        <v>-44.217199999999998</v>
      </c>
      <c r="BO66">
        <v>-26.706900000000001</v>
      </c>
      <c r="BP66">
        <v>-9.5008800000000004</v>
      </c>
      <c r="BQ66">
        <v>7.3780099999999997</v>
      </c>
      <c r="BR66">
        <v>23.943000000000001</v>
      </c>
      <c r="BS66">
        <v>40.103499999999997</v>
      </c>
      <c r="BT66">
        <v>55.888100000000001</v>
      </c>
      <c r="BU66">
        <v>71.247299999999996</v>
      </c>
      <c r="BV66">
        <v>86.193200000000004</v>
      </c>
      <c r="BW66">
        <v>100.679</v>
      </c>
      <c r="BX66">
        <v>114.693</v>
      </c>
      <c r="BY66">
        <v>128.221</v>
      </c>
      <c r="BZ66">
        <v>141.23400000000001</v>
      </c>
      <c r="CA66">
        <v>153.74299999999999</v>
      </c>
      <c r="CB66">
        <v>165.70400000000001</v>
      </c>
      <c r="CC66">
        <v>177.16300000000001</v>
      </c>
      <c r="CD66">
        <v>188.09899999999999</v>
      </c>
      <c r="CE66">
        <v>198.54</v>
      </c>
      <c r="CF66">
        <v>208.50899999999999</v>
      </c>
      <c r="CG66">
        <v>218.018</v>
      </c>
      <c r="CH66">
        <v>227.08199999999999</v>
      </c>
      <c r="CI66">
        <v>235.71199999999999</v>
      </c>
      <c r="CJ66">
        <v>243.93100000000001</v>
      </c>
      <c r="CK66">
        <v>251.738</v>
      </c>
      <c r="CL66">
        <v>259.16000000000003</v>
      </c>
      <c r="CM66">
        <v>266.22199999999998</v>
      </c>
      <c r="CN66">
        <v>272.923</v>
      </c>
      <c r="CO66">
        <v>279.315</v>
      </c>
      <c r="CP66">
        <v>285.41399999999999</v>
      </c>
      <c r="CQ66">
        <v>291.23</v>
      </c>
      <c r="CR66">
        <v>296.78100000000001</v>
      </c>
      <c r="CS66">
        <v>302.06799999999998</v>
      </c>
      <c r="CT66">
        <v>307.11900000000003</v>
      </c>
      <c r="CU66">
        <v>311.94799999999998</v>
      </c>
      <c r="CV66">
        <v>316.57299999999998</v>
      </c>
      <c r="CW66">
        <v>320.98599999999999</v>
      </c>
      <c r="CX66">
        <v>325.22300000000001</v>
      </c>
      <c r="CY66">
        <v>329.303</v>
      </c>
      <c r="CZ66">
        <v>333.25</v>
      </c>
      <c r="DA66">
        <v>337.02300000000002</v>
      </c>
      <c r="DB66">
        <v>340.68299999999999</v>
      </c>
      <c r="DC66">
        <v>344.18400000000003</v>
      </c>
      <c r="DD66">
        <v>347.55500000000001</v>
      </c>
      <c r="DE66">
        <v>350.83199999999999</v>
      </c>
      <c r="DF66">
        <v>354.01799999999997</v>
      </c>
      <c r="DG66">
        <v>357.09500000000003</v>
      </c>
      <c r="DH66">
        <v>360.08300000000003</v>
      </c>
      <c r="DI66">
        <v>362.976</v>
      </c>
      <c r="DJ66">
        <v>365.78199999999998</v>
      </c>
      <c r="DK66">
        <v>368.517</v>
      </c>
      <c r="DL66">
        <v>371.17200000000003</v>
      </c>
      <c r="DM66">
        <v>373.75299999999999</v>
      </c>
      <c r="DN66">
        <v>376.26600000000002</v>
      </c>
      <c r="DO66">
        <v>378.73200000000003</v>
      </c>
      <c r="DP66">
        <v>381.13099999999997</v>
      </c>
      <c r="DQ66">
        <v>383.46600000000001</v>
      </c>
      <c r="DR66">
        <v>385.75099999999998</v>
      </c>
      <c r="DS66">
        <v>387.98700000000002</v>
      </c>
      <c r="DT66">
        <v>390.166</v>
      </c>
      <c r="DU66">
        <v>392.29700000000003</v>
      </c>
      <c r="DV66">
        <v>394.38499999999999</v>
      </c>
      <c r="DW66">
        <v>396.42599999999999</v>
      </c>
      <c r="DX66">
        <v>398.428</v>
      </c>
      <c r="DY66">
        <v>400.38900000000001</v>
      </c>
      <c r="DZ66">
        <v>402.31</v>
      </c>
      <c r="EA66">
        <v>404.19099999999997</v>
      </c>
      <c r="EB66">
        <v>406.03300000000002</v>
      </c>
      <c r="EC66">
        <v>407.84199999999998</v>
      </c>
      <c r="ED66">
        <v>409.61700000000002</v>
      </c>
      <c r="EE66">
        <v>411.358</v>
      </c>
      <c r="EF66">
        <v>413.06799999999998</v>
      </c>
      <c r="EG66">
        <v>414.74599999999998</v>
      </c>
      <c r="EH66">
        <v>416.39100000000002</v>
      </c>
      <c r="EI66">
        <v>418.01600000000002</v>
      </c>
      <c r="EJ66">
        <v>419.613</v>
      </c>
      <c r="EK66">
        <v>421.17500000000001</v>
      </c>
      <c r="EL66">
        <v>422.70800000000003</v>
      </c>
      <c r="EM66">
        <v>424.21199999999999</v>
      </c>
      <c r="EN66">
        <v>425.68799999999999</v>
      </c>
      <c r="EO66">
        <v>427.13799999999998</v>
      </c>
      <c r="EP66">
        <v>428.56599999999997</v>
      </c>
      <c r="EQ66">
        <v>429.97300000000001</v>
      </c>
      <c r="ER66">
        <v>431.37299999999999</v>
      </c>
      <c r="ES66">
        <v>432.75200000000001</v>
      </c>
      <c r="ET66">
        <v>434.10899999999998</v>
      </c>
      <c r="EU66">
        <v>435.43799999999999</v>
      </c>
      <c r="EV66">
        <v>436.73500000000001</v>
      </c>
      <c r="EW66">
        <v>438.005</v>
      </c>
      <c r="EX66">
        <v>439.25</v>
      </c>
      <c r="EY66">
        <v>440.47199999999998</v>
      </c>
      <c r="EZ66">
        <v>441.69299999999998</v>
      </c>
      <c r="FA66">
        <v>442.89800000000002</v>
      </c>
      <c r="FB66">
        <v>444.08199999999999</v>
      </c>
      <c r="FC66">
        <v>445.24900000000002</v>
      </c>
      <c r="FD66">
        <v>446.39699999999999</v>
      </c>
      <c r="FE66">
        <v>447.52800000000002</v>
      </c>
      <c r="FF66">
        <v>448.63799999999998</v>
      </c>
      <c r="FG66">
        <v>449.72399999999999</v>
      </c>
      <c r="FH66">
        <v>450.79199999999997</v>
      </c>
      <c r="FI66">
        <v>451.85300000000001</v>
      </c>
      <c r="FJ66">
        <v>452.899</v>
      </c>
      <c r="FK66">
        <v>453.92899999999997</v>
      </c>
      <c r="FL66">
        <v>454.94400000000002</v>
      </c>
      <c r="FM66">
        <v>455.94600000000003</v>
      </c>
      <c r="FN66">
        <v>456.93599999999998</v>
      </c>
      <c r="FO66">
        <v>457.91199999999998</v>
      </c>
      <c r="FP66">
        <v>458.875</v>
      </c>
      <c r="FQ66">
        <v>459.82100000000003</v>
      </c>
      <c r="FR66">
        <v>460.74700000000001</v>
      </c>
      <c r="FS66">
        <v>461.65899999999999</v>
      </c>
      <c r="FT66">
        <v>462.56700000000001</v>
      </c>
      <c r="FU66">
        <v>463.459</v>
      </c>
      <c r="FV66">
        <v>464.33600000000001</v>
      </c>
      <c r="FW66">
        <v>465.2</v>
      </c>
      <c r="FX66">
        <v>466.05</v>
      </c>
      <c r="FY66">
        <v>466.88799999999998</v>
      </c>
      <c r="FZ66">
        <v>467.714</v>
      </c>
      <c r="GA66">
        <v>468.52800000000002</v>
      </c>
      <c r="GB66">
        <v>469.32900000000001</v>
      </c>
      <c r="GC66">
        <v>470.11200000000002</v>
      </c>
      <c r="GD66">
        <v>470.887</v>
      </c>
      <c r="GE66">
        <v>471.65699999999998</v>
      </c>
      <c r="GF66">
        <v>472.42099999999999</v>
      </c>
      <c r="GG66">
        <v>473.17399999999998</v>
      </c>
      <c r="GH66">
        <v>473.916</v>
      </c>
      <c r="GI66">
        <v>474.64499999999998</v>
      </c>
      <c r="GJ66">
        <v>475.36200000000002</v>
      </c>
      <c r="GK66">
        <v>476.06700000000001</v>
      </c>
      <c r="GL66">
        <v>476.75700000000001</v>
      </c>
      <c r="GM66">
        <v>477.43099999999998</v>
      </c>
      <c r="GN66">
        <v>478.08800000000002</v>
      </c>
      <c r="GO66">
        <v>478.73599999999999</v>
      </c>
      <c r="GP66">
        <v>479.37299999999999</v>
      </c>
      <c r="GQ66">
        <v>480.00700000000001</v>
      </c>
      <c r="GR66">
        <v>480.63200000000001</v>
      </c>
      <c r="GS66">
        <v>481.25099999999998</v>
      </c>
      <c r="GT66">
        <v>481.86</v>
      </c>
      <c r="GU66">
        <v>482.47</v>
      </c>
      <c r="GV66">
        <v>483.07100000000003</v>
      </c>
      <c r="GW66">
        <v>483.67200000000003</v>
      </c>
      <c r="GX66">
        <v>484.25599999999997</v>
      </c>
      <c r="GY66">
        <v>484.82499999999999</v>
      </c>
      <c r="GZ66">
        <v>485.37299999999999</v>
      </c>
      <c r="HA66">
        <v>485.91800000000001</v>
      </c>
      <c r="HB66">
        <v>486.45499999999998</v>
      </c>
      <c r="HC66">
        <v>486.983</v>
      </c>
      <c r="HD66">
        <v>487.49400000000003</v>
      </c>
      <c r="HE66">
        <v>487.99900000000002</v>
      </c>
      <c r="HF66">
        <v>488.49200000000002</v>
      </c>
      <c r="HG66">
        <v>488.97</v>
      </c>
      <c r="HH66">
        <v>489.44299999999998</v>
      </c>
      <c r="HI66">
        <v>489.89499999999998</v>
      </c>
      <c r="HJ66">
        <v>490.339</v>
      </c>
      <c r="HK66">
        <v>490.786</v>
      </c>
      <c r="HL66">
        <v>491.24900000000002</v>
      </c>
      <c r="HM66">
        <v>491.70299999999997</v>
      </c>
      <c r="HN66">
        <v>492.137</v>
      </c>
      <c r="HO66">
        <v>492.63099999999997</v>
      </c>
      <c r="HP66">
        <v>493.084</v>
      </c>
      <c r="HQ66">
        <v>493.49200000000002</v>
      </c>
      <c r="HR66">
        <v>493.88900000000001</v>
      </c>
      <c r="HS66">
        <v>494.31799999999998</v>
      </c>
      <c r="HT66">
        <v>494.69</v>
      </c>
      <c r="HU66">
        <v>495.04700000000003</v>
      </c>
      <c r="HV66">
        <v>495.411</v>
      </c>
      <c r="HW66">
        <v>495.78500000000003</v>
      </c>
      <c r="HX66">
        <v>496.12900000000002</v>
      </c>
      <c r="HY66">
        <v>496.45699999999999</v>
      </c>
      <c r="HZ66">
        <v>496.786</v>
      </c>
      <c r="IA66">
        <v>497.077</v>
      </c>
      <c r="IB66">
        <v>497.34199999999998</v>
      </c>
      <c r="IC66">
        <v>497.64</v>
      </c>
      <c r="ID66">
        <v>497.97</v>
      </c>
      <c r="IE66">
        <v>498.25299999999999</v>
      </c>
      <c r="IF66">
        <v>498.47500000000002</v>
      </c>
      <c r="IG66">
        <v>498.81900000000002</v>
      </c>
      <c r="IH66">
        <v>499.43799999999999</v>
      </c>
      <c r="II66">
        <v>499.76900000000001</v>
      </c>
      <c r="IJ66">
        <v>500.09699999999998</v>
      </c>
      <c r="IK66">
        <v>500.39800000000002</v>
      </c>
      <c r="IL66">
        <v>500.74599999999998</v>
      </c>
      <c r="IM66">
        <v>500.90899999999999</v>
      </c>
      <c r="IN66">
        <v>501.07</v>
      </c>
      <c r="IO66">
        <v>501.22800000000001</v>
      </c>
      <c r="IP66">
        <v>501.38900000000001</v>
      </c>
      <c r="IQ66">
        <v>501.548</v>
      </c>
      <c r="IR66">
        <v>501.69799999999998</v>
      </c>
      <c r="IS66">
        <v>501.84800000000001</v>
      </c>
      <c r="IT66">
        <v>501.99799999999999</v>
      </c>
      <c r="IU66">
        <v>502.14800000000002</v>
      </c>
      <c r="IV66">
        <v>502.298</v>
      </c>
      <c r="IW66">
        <v>502.44799999999998</v>
      </c>
      <c r="IX66">
        <v>502.59800000000001</v>
      </c>
      <c r="IY66">
        <v>502.74799999999999</v>
      </c>
      <c r="IZ66">
        <v>502.89800000000002</v>
      </c>
      <c r="JA66">
        <v>503.048</v>
      </c>
      <c r="JB66">
        <v>503.19799999999998</v>
      </c>
      <c r="JC66">
        <v>503.34800000000001</v>
      </c>
      <c r="JD66">
        <v>503.49799999999999</v>
      </c>
      <c r="JE66">
        <v>503.64800000000002</v>
      </c>
      <c r="JF66">
        <v>503.798</v>
      </c>
      <c r="JG66">
        <v>503.94799999999998</v>
      </c>
      <c r="JH66">
        <v>504.09800000000001</v>
      </c>
      <c r="JI66">
        <v>504.24799999999999</v>
      </c>
      <c r="JJ66">
        <v>504.39800000000002</v>
      </c>
      <c r="JK66">
        <v>504.548</v>
      </c>
      <c r="JL66">
        <v>504.69799999999998</v>
      </c>
      <c r="JM66">
        <v>504.84800000000001</v>
      </c>
      <c r="JN66">
        <v>504.99799999999999</v>
      </c>
      <c r="JO66">
        <v>505.14800000000002</v>
      </c>
      <c r="JP66">
        <v>505.298</v>
      </c>
      <c r="JQ66">
        <v>505.44799999999998</v>
      </c>
      <c r="JR66">
        <v>505.59800000000001</v>
      </c>
      <c r="JS66">
        <v>505.74799999999999</v>
      </c>
      <c r="JT66">
        <v>505.89800000000002</v>
      </c>
      <c r="JU66">
        <v>506.048</v>
      </c>
      <c r="JV66">
        <v>506.19799999999998</v>
      </c>
      <c r="JW66">
        <v>506.34800000000001</v>
      </c>
      <c r="JX66">
        <v>506.49799999999999</v>
      </c>
      <c r="JY66">
        <v>506.64800000000002</v>
      </c>
      <c r="JZ66">
        <v>506.798</v>
      </c>
      <c r="KA66">
        <v>506.94799999999998</v>
      </c>
      <c r="KB66">
        <v>507.09800000000001</v>
      </c>
      <c r="KC66">
        <v>507.24799999999999</v>
      </c>
      <c r="KD66">
        <v>507.39800000000002</v>
      </c>
      <c r="KE66">
        <v>507.548</v>
      </c>
      <c r="KF66">
        <v>507.69799999999998</v>
      </c>
      <c r="KG66">
        <v>507.84800000000001</v>
      </c>
      <c r="KH66">
        <v>507.99799999999999</v>
      </c>
      <c r="KI66">
        <v>508.14800000000002</v>
      </c>
      <c r="KJ66">
        <v>508.298</v>
      </c>
      <c r="KK66">
        <v>508.44799999999998</v>
      </c>
      <c r="KL66">
        <v>508.59800000000001</v>
      </c>
      <c r="KM66">
        <v>508.74799999999999</v>
      </c>
      <c r="KN66">
        <v>508.89800000000002</v>
      </c>
      <c r="KO66">
        <v>510.048</v>
      </c>
    </row>
    <row r="67" spans="1:301" x14ac:dyDescent="0.2">
      <c r="A67">
        <v>-647.78300000000002</v>
      </c>
      <c r="B67">
        <v>-645.05799999999999</v>
      </c>
      <c r="C67">
        <v>-642.34699999999998</v>
      </c>
      <c r="D67">
        <v>-639.47900000000004</v>
      </c>
      <c r="E67">
        <v>-636.62400000000002</v>
      </c>
      <c r="F67">
        <v>-633.78499999999997</v>
      </c>
      <c r="G67">
        <v>-630.91200000000003</v>
      </c>
      <c r="H67">
        <v>-627.85</v>
      </c>
      <c r="I67">
        <v>-624.64400000000001</v>
      </c>
      <c r="J67">
        <v>-621.30799999999999</v>
      </c>
      <c r="K67">
        <v>-617.93600000000004</v>
      </c>
      <c r="L67">
        <v>-614.51800000000003</v>
      </c>
      <c r="M67">
        <v>-610.99400000000003</v>
      </c>
      <c r="N67">
        <v>-607.43899999999996</v>
      </c>
      <c r="O67">
        <v>-603.74099999999999</v>
      </c>
      <c r="P67">
        <v>-600.02200000000005</v>
      </c>
      <c r="Q67">
        <v>-596.18200000000002</v>
      </c>
      <c r="R67">
        <v>-592.22699999999998</v>
      </c>
      <c r="S67">
        <v>-588.197</v>
      </c>
      <c r="T67">
        <v>-583.96500000000003</v>
      </c>
      <c r="U67">
        <v>-579.55899999999997</v>
      </c>
      <c r="V67">
        <v>-575.00099999999998</v>
      </c>
      <c r="W67">
        <v>-570.29</v>
      </c>
      <c r="X67">
        <v>-565.40599999999995</v>
      </c>
      <c r="Y67">
        <v>-560.32899999999995</v>
      </c>
      <c r="Z67">
        <v>-555.05499999999995</v>
      </c>
      <c r="AA67">
        <v>-549.55499999999995</v>
      </c>
      <c r="AB67">
        <v>-543.82600000000002</v>
      </c>
      <c r="AC67">
        <v>-537.81899999999996</v>
      </c>
      <c r="AD67">
        <v>-531.50300000000004</v>
      </c>
      <c r="AE67">
        <v>-524.86900000000003</v>
      </c>
      <c r="AF67">
        <v>-517.89400000000001</v>
      </c>
      <c r="AG67">
        <v>-510.53699999999998</v>
      </c>
      <c r="AH67">
        <v>-502.79500000000002</v>
      </c>
      <c r="AI67">
        <v>-494.65800000000002</v>
      </c>
      <c r="AJ67">
        <v>-486.09800000000001</v>
      </c>
      <c r="AK67">
        <v>-477.09199999999998</v>
      </c>
      <c r="AL67">
        <v>-467.63</v>
      </c>
      <c r="AM67">
        <v>-457.67099999999999</v>
      </c>
      <c r="AN67">
        <v>-447.21899999999999</v>
      </c>
      <c r="AO67">
        <v>-436.23200000000003</v>
      </c>
      <c r="AP67">
        <v>-424.69499999999999</v>
      </c>
      <c r="AQ67">
        <v>-412.63799999999998</v>
      </c>
      <c r="AR67">
        <v>-399.983</v>
      </c>
      <c r="AS67">
        <v>-386.70800000000003</v>
      </c>
      <c r="AT67">
        <v>-372.88600000000002</v>
      </c>
      <c r="AU67">
        <v>-358.56400000000002</v>
      </c>
      <c r="AV67">
        <v>-343.80799999999999</v>
      </c>
      <c r="AW67">
        <v>-328.64600000000002</v>
      </c>
      <c r="AX67">
        <v>-313.04000000000002</v>
      </c>
      <c r="AY67">
        <v>-296.97800000000001</v>
      </c>
      <c r="AZ67">
        <v>-280.48599999999999</v>
      </c>
      <c r="BA67">
        <v>-263.56299999999999</v>
      </c>
      <c r="BB67">
        <v>-246.22900000000001</v>
      </c>
      <c r="BC67">
        <v>-228.524</v>
      </c>
      <c r="BD67">
        <v>-210.44</v>
      </c>
      <c r="BE67">
        <v>-191.81399999999999</v>
      </c>
      <c r="BF67">
        <v>-172.774</v>
      </c>
      <c r="BG67">
        <v>-154.55199999999999</v>
      </c>
      <c r="BH67">
        <v>-136.654</v>
      </c>
      <c r="BI67">
        <v>-118.726</v>
      </c>
      <c r="BJ67">
        <v>-100.643</v>
      </c>
      <c r="BK67">
        <v>-82.558000000000007</v>
      </c>
      <c r="BL67">
        <v>-64.525199999999998</v>
      </c>
      <c r="BM67">
        <v>-46.652999999999999</v>
      </c>
      <c r="BN67">
        <v>-29.110700000000001</v>
      </c>
      <c r="BO67">
        <v>-11.845000000000001</v>
      </c>
      <c r="BP67">
        <v>5.0898899999999996</v>
      </c>
      <c r="BQ67">
        <v>21.696999999999999</v>
      </c>
      <c r="BR67">
        <v>37.903300000000002</v>
      </c>
      <c r="BS67">
        <v>53.735399999999998</v>
      </c>
      <c r="BT67">
        <v>69.140699999999995</v>
      </c>
      <c r="BU67">
        <v>84.136499999999998</v>
      </c>
      <c r="BV67">
        <v>98.686800000000005</v>
      </c>
      <c r="BW67">
        <v>112.764</v>
      </c>
      <c r="BX67">
        <v>126.35599999999999</v>
      </c>
      <c r="BY67">
        <v>139.44</v>
      </c>
      <c r="BZ67">
        <v>152.018</v>
      </c>
      <c r="CA67">
        <v>164.047</v>
      </c>
      <c r="CB67">
        <v>175.56700000000001</v>
      </c>
      <c r="CC67">
        <v>186.566</v>
      </c>
      <c r="CD67">
        <v>197.06399999999999</v>
      </c>
      <c r="CE67">
        <v>207.09800000000001</v>
      </c>
      <c r="CF67">
        <v>216.67099999999999</v>
      </c>
      <c r="CG67">
        <v>225.79499999999999</v>
      </c>
      <c r="CH67">
        <v>234.482</v>
      </c>
      <c r="CI67">
        <v>242.74299999999999</v>
      </c>
      <c r="CJ67">
        <v>250.61099999999999</v>
      </c>
      <c r="CK67">
        <v>258.08699999999999</v>
      </c>
      <c r="CL67">
        <v>265.197</v>
      </c>
      <c r="CM67">
        <v>271.93799999999999</v>
      </c>
      <c r="CN67">
        <v>278.36799999999999</v>
      </c>
      <c r="CO67">
        <v>284.505</v>
      </c>
      <c r="CP67">
        <v>290.351</v>
      </c>
      <c r="CQ67">
        <v>295.93900000000002</v>
      </c>
      <c r="CR67">
        <v>301.26299999999998</v>
      </c>
      <c r="CS67">
        <v>306.34300000000002</v>
      </c>
      <c r="CT67">
        <v>311.19099999999997</v>
      </c>
      <c r="CU67">
        <v>315.84699999999998</v>
      </c>
      <c r="CV67">
        <v>320.29399999999998</v>
      </c>
      <c r="CW67">
        <v>324.55700000000002</v>
      </c>
      <c r="CX67">
        <v>328.64699999999999</v>
      </c>
      <c r="CY67">
        <v>332.61</v>
      </c>
      <c r="CZ67">
        <v>336.41899999999998</v>
      </c>
      <c r="DA67">
        <v>340.07</v>
      </c>
      <c r="DB67">
        <v>343.60899999999998</v>
      </c>
      <c r="DC67">
        <v>346.99799999999999</v>
      </c>
      <c r="DD67">
        <v>350.286</v>
      </c>
      <c r="DE67">
        <v>353.47399999999999</v>
      </c>
      <c r="DF67">
        <v>356.56799999999998</v>
      </c>
      <c r="DG67">
        <v>359.57100000000003</v>
      </c>
      <c r="DH67">
        <v>362.47699999999998</v>
      </c>
      <c r="DI67">
        <v>365.29300000000001</v>
      </c>
      <c r="DJ67">
        <v>368.02699999999999</v>
      </c>
      <c r="DK67">
        <v>370.697</v>
      </c>
      <c r="DL67">
        <v>373.29300000000001</v>
      </c>
      <c r="DM67">
        <v>375.81599999999997</v>
      </c>
      <c r="DN67">
        <v>378.27600000000001</v>
      </c>
      <c r="DO67">
        <v>380.69</v>
      </c>
      <c r="DP67">
        <v>383.03899999999999</v>
      </c>
      <c r="DQ67">
        <v>385.32799999999997</v>
      </c>
      <c r="DR67">
        <v>387.56700000000001</v>
      </c>
      <c r="DS67">
        <v>389.75599999999997</v>
      </c>
      <c r="DT67">
        <v>391.89400000000001</v>
      </c>
      <c r="DU67">
        <v>393.983</v>
      </c>
      <c r="DV67">
        <v>396.03199999999998</v>
      </c>
      <c r="DW67">
        <v>398.03800000000001</v>
      </c>
      <c r="DX67">
        <v>400.005</v>
      </c>
      <c r="DY67">
        <v>401.928</v>
      </c>
      <c r="DZ67">
        <v>403.81099999999998</v>
      </c>
      <c r="EA67">
        <v>405.66699999999997</v>
      </c>
      <c r="EB67">
        <v>407.48099999999999</v>
      </c>
      <c r="EC67">
        <v>409.26100000000002</v>
      </c>
      <c r="ED67">
        <v>411.00700000000001</v>
      </c>
      <c r="EE67">
        <v>412.721</v>
      </c>
      <c r="EF67">
        <v>414.40300000000002</v>
      </c>
      <c r="EG67">
        <v>416.05200000000002</v>
      </c>
      <c r="EH67">
        <v>417.66899999999998</v>
      </c>
      <c r="EI67">
        <v>419.262</v>
      </c>
      <c r="EJ67">
        <v>420.82900000000001</v>
      </c>
      <c r="EK67">
        <v>422.375</v>
      </c>
      <c r="EL67">
        <v>423.88900000000001</v>
      </c>
      <c r="EM67">
        <v>425.36900000000003</v>
      </c>
      <c r="EN67">
        <v>426.82400000000001</v>
      </c>
      <c r="EO67">
        <v>428.25900000000001</v>
      </c>
      <c r="EP67">
        <v>429.67500000000001</v>
      </c>
      <c r="EQ67">
        <v>431.06700000000001</v>
      </c>
      <c r="ER67">
        <v>432.43099999999998</v>
      </c>
      <c r="ES67">
        <v>433.78100000000001</v>
      </c>
      <c r="ET67">
        <v>435.11799999999999</v>
      </c>
      <c r="EU67">
        <v>436.43299999999999</v>
      </c>
      <c r="EV67">
        <v>437.72199999999998</v>
      </c>
      <c r="EW67">
        <v>438.97899999999998</v>
      </c>
      <c r="EX67">
        <v>440.20499999999998</v>
      </c>
      <c r="EY67">
        <v>441.41</v>
      </c>
      <c r="EZ67">
        <v>442.59800000000001</v>
      </c>
      <c r="FA67">
        <v>443.78699999999998</v>
      </c>
      <c r="FB67">
        <v>444.959</v>
      </c>
      <c r="FC67">
        <v>446.11099999999999</v>
      </c>
      <c r="FD67">
        <v>447.245</v>
      </c>
      <c r="FE67">
        <v>448.36099999999999</v>
      </c>
      <c r="FF67">
        <v>449.459</v>
      </c>
      <c r="FG67">
        <v>450.541</v>
      </c>
      <c r="FH67">
        <v>451.60300000000001</v>
      </c>
      <c r="FI67">
        <v>452.64</v>
      </c>
      <c r="FJ67">
        <v>453.661</v>
      </c>
      <c r="FK67">
        <v>454.67399999999998</v>
      </c>
      <c r="FL67">
        <v>455.67899999999997</v>
      </c>
      <c r="FM67">
        <v>456.67099999999999</v>
      </c>
      <c r="FN67">
        <v>457.649</v>
      </c>
      <c r="FO67">
        <v>458.61399999999998</v>
      </c>
      <c r="FP67">
        <v>459.565</v>
      </c>
      <c r="FQ67">
        <v>460.50299999999999</v>
      </c>
      <c r="FR67">
        <v>461.42700000000002</v>
      </c>
      <c r="FS67">
        <v>462.33300000000003</v>
      </c>
      <c r="FT67">
        <v>463.21800000000002</v>
      </c>
      <c r="FU67">
        <v>464.089</v>
      </c>
      <c r="FV67">
        <v>464.95</v>
      </c>
      <c r="FW67">
        <v>465.80200000000002</v>
      </c>
      <c r="FX67">
        <v>466.642</v>
      </c>
      <c r="FY67">
        <v>467.46899999999999</v>
      </c>
      <c r="FZ67">
        <v>468.28500000000003</v>
      </c>
      <c r="GA67">
        <v>469.09</v>
      </c>
      <c r="GB67">
        <v>469.88499999999999</v>
      </c>
      <c r="GC67">
        <v>470.67</v>
      </c>
      <c r="GD67">
        <v>471.44099999999997</v>
      </c>
      <c r="GE67">
        <v>472.19799999999998</v>
      </c>
      <c r="GF67">
        <v>472.94299999999998</v>
      </c>
      <c r="GG67">
        <v>473.68200000000002</v>
      </c>
      <c r="GH67">
        <v>474.41399999999999</v>
      </c>
      <c r="GI67">
        <v>475.13299999999998</v>
      </c>
      <c r="GJ67">
        <v>475.839</v>
      </c>
      <c r="GK67">
        <v>476.53</v>
      </c>
      <c r="GL67">
        <v>477.20800000000003</v>
      </c>
      <c r="GM67">
        <v>477.875</v>
      </c>
      <c r="GN67">
        <v>478.53199999999998</v>
      </c>
      <c r="GO67">
        <v>479.17599999999999</v>
      </c>
      <c r="GP67">
        <v>479.80700000000002</v>
      </c>
      <c r="GQ67">
        <v>480.42599999999999</v>
      </c>
      <c r="GR67">
        <v>481.03500000000003</v>
      </c>
      <c r="GS67">
        <v>481.64299999999997</v>
      </c>
      <c r="GT67">
        <v>482.255</v>
      </c>
      <c r="GU67">
        <v>482.858</v>
      </c>
      <c r="GV67">
        <v>483.45600000000002</v>
      </c>
      <c r="GW67">
        <v>484.04599999999999</v>
      </c>
      <c r="GX67">
        <v>484.62400000000002</v>
      </c>
      <c r="GY67">
        <v>485.18400000000003</v>
      </c>
      <c r="GZ67">
        <v>485.73</v>
      </c>
      <c r="HA67">
        <v>486.26299999999998</v>
      </c>
      <c r="HB67">
        <v>486.78699999999998</v>
      </c>
      <c r="HC67">
        <v>487.29199999999997</v>
      </c>
      <c r="HD67">
        <v>487.79399999999998</v>
      </c>
      <c r="HE67">
        <v>488.29</v>
      </c>
      <c r="HF67">
        <v>488.77</v>
      </c>
      <c r="HG67">
        <v>489.245</v>
      </c>
      <c r="HH67">
        <v>489.70100000000002</v>
      </c>
      <c r="HI67">
        <v>490.15</v>
      </c>
      <c r="HJ67">
        <v>490.608</v>
      </c>
      <c r="HK67">
        <v>491.07600000000002</v>
      </c>
      <c r="HL67">
        <v>491.52499999999998</v>
      </c>
      <c r="HM67">
        <v>491.95299999999997</v>
      </c>
      <c r="HN67">
        <v>492.44299999999998</v>
      </c>
      <c r="HO67">
        <v>492.90800000000002</v>
      </c>
      <c r="HP67">
        <v>493.30900000000003</v>
      </c>
      <c r="HQ67">
        <v>493.70299999999997</v>
      </c>
      <c r="HR67">
        <v>494.14</v>
      </c>
      <c r="HS67">
        <v>494.524</v>
      </c>
      <c r="HT67">
        <v>494.88</v>
      </c>
      <c r="HU67">
        <v>495.23399999999998</v>
      </c>
      <c r="HV67">
        <v>495.601</v>
      </c>
      <c r="HW67">
        <v>495.94299999999998</v>
      </c>
      <c r="HX67">
        <v>496.26799999999997</v>
      </c>
      <c r="HY67">
        <v>496.61099999999999</v>
      </c>
      <c r="HZ67">
        <v>496.935</v>
      </c>
      <c r="IA67">
        <v>497.18599999999998</v>
      </c>
      <c r="IB67">
        <v>497.46100000000001</v>
      </c>
      <c r="IC67">
        <v>497.76499999999999</v>
      </c>
      <c r="ID67">
        <v>498.05399999999997</v>
      </c>
      <c r="IE67">
        <v>498.28800000000001</v>
      </c>
      <c r="IF67">
        <v>498.52800000000002</v>
      </c>
      <c r="IG67">
        <v>499.27499999999998</v>
      </c>
      <c r="IH67">
        <v>499.59399999999999</v>
      </c>
      <c r="II67">
        <v>499.92</v>
      </c>
      <c r="IJ67">
        <v>500.24099999999999</v>
      </c>
      <c r="IK67">
        <v>500.59199999999998</v>
      </c>
      <c r="IL67">
        <v>500.75799999999998</v>
      </c>
      <c r="IM67">
        <v>500.91699999999997</v>
      </c>
      <c r="IN67">
        <v>501.07799999999997</v>
      </c>
      <c r="IO67">
        <v>501.23599999999999</v>
      </c>
      <c r="IP67">
        <v>501.39699999999999</v>
      </c>
      <c r="IQ67">
        <v>501.548</v>
      </c>
      <c r="IR67">
        <v>501.69799999999998</v>
      </c>
      <c r="IS67">
        <v>501.84800000000001</v>
      </c>
      <c r="IT67">
        <v>501.99799999999999</v>
      </c>
      <c r="IU67">
        <v>502.14800000000002</v>
      </c>
      <c r="IV67">
        <v>502.298</v>
      </c>
      <c r="IW67">
        <v>502.44799999999998</v>
      </c>
      <c r="IX67">
        <v>502.59800000000001</v>
      </c>
      <c r="IY67">
        <v>502.74799999999999</v>
      </c>
      <c r="IZ67">
        <v>502.89800000000002</v>
      </c>
      <c r="JA67">
        <v>503.048</v>
      </c>
      <c r="JB67">
        <v>503.19799999999998</v>
      </c>
      <c r="JC67">
        <v>503.34800000000001</v>
      </c>
      <c r="JD67">
        <v>503.49799999999999</v>
      </c>
      <c r="JE67">
        <v>503.64800000000002</v>
      </c>
      <c r="JF67">
        <v>503.798</v>
      </c>
      <c r="JG67">
        <v>503.94799999999998</v>
      </c>
      <c r="JH67">
        <v>504.09800000000001</v>
      </c>
      <c r="JI67">
        <v>504.24799999999999</v>
      </c>
      <c r="JJ67">
        <v>504.39800000000002</v>
      </c>
      <c r="JK67">
        <v>504.548</v>
      </c>
      <c r="JL67">
        <v>504.69799999999998</v>
      </c>
      <c r="JM67">
        <v>504.84800000000001</v>
      </c>
      <c r="JN67">
        <v>504.99799999999999</v>
      </c>
      <c r="JO67">
        <v>505.14800000000002</v>
      </c>
      <c r="JP67">
        <v>505.298</v>
      </c>
      <c r="JQ67">
        <v>505.44799999999998</v>
      </c>
      <c r="JR67">
        <v>505.59800000000001</v>
      </c>
      <c r="JS67">
        <v>505.74799999999999</v>
      </c>
      <c r="JT67">
        <v>505.89800000000002</v>
      </c>
      <c r="JU67">
        <v>506.048</v>
      </c>
      <c r="JV67">
        <v>506.19799999999998</v>
      </c>
      <c r="JW67">
        <v>506.34800000000001</v>
      </c>
      <c r="JX67">
        <v>506.49799999999999</v>
      </c>
      <c r="JY67">
        <v>506.64800000000002</v>
      </c>
      <c r="JZ67">
        <v>506.798</v>
      </c>
      <c r="KA67">
        <v>506.94799999999998</v>
      </c>
      <c r="KB67">
        <v>507.09800000000001</v>
      </c>
      <c r="KC67">
        <v>507.24799999999999</v>
      </c>
      <c r="KD67">
        <v>507.39800000000002</v>
      </c>
      <c r="KE67">
        <v>507.548</v>
      </c>
      <c r="KF67">
        <v>507.69799999999998</v>
      </c>
      <c r="KG67">
        <v>507.84800000000001</v>
      </c>
      <c r="KH67">
        <v>507.99799999999999</v>
      </c>
      <c r="KI67">
        <v>508.14800000000002</v>
      </c>
      <c r="KJ67">
        <v>508.298</v>
      </c>
      <c r="KK67">
        <v>508.44799999999998</v>
      </c>
      <c r="KL67">
        <v>508.59800000000001</v>
      </c>
      <c r="KM67">
        <v>508.74799999999999</v>
      </c>
      <c r="KN67">
        <v>508.89800000000002</v>
      </c>
      <c r="KO67">
        <v>510.048</v>
      </c>
    </row>
    <row r="68" spans="1:301" x14ac:dyDescent="0.2">
      <c r="A68">
        <v>-645.54200000000003</v>
      </c>
      <c r="B68">
        <v>-642.83199999999999</v>
      </c>
      <c r="C68">
        <v>-639.98199999999997</v>
      </c>
      <c r="D68">
        <v>-637.125</v>
      </c>
      <c r="E68">
        <v>-634.28599999999994</v>
      </c>
      <c r="F68">
        <v>-631.42600000000004</v>
      </c>
      <c r="G68">
        <v>-628.39700000000005</v>
      </c>
      <c r="H68">
        <v>-625.18899999999996</v>
      </c>
      <c r="I68">
        <v>-621.87699999999995</v>
      </c>
      <c r="J68">
        <v>-618.50599999999997</v>
      </c>
      <c r="K68">
        <v>-615.10699999999997</v>
      </c>
      <c r="L68">
        <v>-611.58100000000002</v>
      </c>
      <c r="M68">
        <v>-608.05200000000002</v>
      </c>
      <c r="N68">
        <v>-604.35500000000002</v>
      </c>
      <c r="O68">
        <v>-600.63599999999997</v>
      </c>
      <c r="P68">
        <v>-596.827</v>
      </c>
      <c r="Q68">
        <v>-592.87099999999998</v>
      </c>
      <c r="R68">
        <v>-588.87</v>
      </c>
      <c r="S68">
        <v>-584.65899999999999</v>
      </c>
      <c r="T68">
        <v>-580.27599999999995</v>
      </c>
      <c r="U68">
        <v>-575.73099999999999</v>
      </c>
      <c r="V68">
        <v>-571.04399999999998</v>
      </c>
      <c r="W68">
        <v>-566.18299999999999</v>
      </c>
      <c r="X68">
        <v>-561.13099999999997</v>
      </c>
      <c r="Y68">
        <v>-555.88699999999994</v>
      </c>
      <c r="Z68">
        <v>-550.41899999999998</v>
      </c>
      <c r="AA68">
        <v>-544.71600000000001</v>
      </c>
      <c r="AB68">
        <v>-538.74699999999996</v>
      </c>
      <c r="AC68">
        <v>-532.46799999999996</v>
      </c>
      <c r="AD68">
        <v>-525.87699999999995</v>
      </c>
      <c r="AE68">
        <v>-518.952</v>
      </c>
      <c r="AF68">
        <v>-511.65499999999997</v>
      </c>
      <c r="AG68">
        <v>-503.959</v>
      </c>
      <c r="AH68">
        <v>-495.87099999999998</v>
      </c>
      <c r="AI68">
        <v>-487.37200000000001</v>
      </c>
      <c r="AJ68">
        <v>-478.41699999999997</v>
      </c>
      <c r="AK68">
        <v>-469.02600000000001</v>
      </c>
      <c r="AL68">
        <v>-459.12900000000002</v>
      </c>
      <c r="AM68">
        <v>-448.73899999999998</v>
      </c>
      <c r="AN68">
        <v>-437.84</v>
      </c>
      <c r="AO68">
        <v>-426.36</v>
      </c>
      <c r="AP68">
        <v>-414.363</v>
      </c>
      <c r="AQ68">
        <v>-401.798</v>
      </c>
      <c r="AR68">
        <v>-388.60599999999999</v>
      </c>
      <c r="AS68">
        <v>-374.84800000000001</v>
      </c>
      <c r="AT68">
        <v>-360.58600000000001</v>
      </c>
      <c r="AU68">
        <v>-345.887</v>
      </c>
      <c r="AV68">
        <v>-330.77</v>
      </c>
      <c r="AW68">
        <v>-315.238</v>
      </c>
      <c r="AX68">
        <v>-299.23599999999999</v>
      </c>
      <c r="AY68">
        <v>-282.798</v>
      </c>
      <c r="AZ68">
        <v>-265.93599999999998</v>
      </c>
      <c r="BA68">
        <v>-248.649</v>
      </c>
      <c r="BB68">
        <v>-230.98400000000001</v>
      </c>
      <c r="BC68">
        <v>-212.929</v>
      </c>
      <c r="BD68">
        <v>-194.5</v>
      </c>
      <c r="BE68">
        <v>-175.32900000000001</v>
      </c>
      <c r="BF68">
        <v>-157.149</v>
      </c>
      <c r="BG68">
        <v>-139.08799999999999</v>
      </c>
      <c r="BH68">
        <v>-121.21</v>
      </c>
      <c r="BI68">
        <v>-103.146</v>
      </c>
      <c r="BJ68">
        <v>-85.03</v>
      </c>
      <c r="BK68">
        <v>-66.961399999999998</v>
      </c>
      <c r="BL68">
        <v>-49.060499999999998</v>
      </c>
      <c r="BM68">
        <v>-31.493099999999998</v>
      </c>
      <c r="BN68">
        <v>-14.1989</v>
      </c>
      <c r="BO68">
        <v>2.7732000000000001</v>
      </c>
      <c r="BP68">
        <v>19.430800000000001</v>
      </c>
      <c r="BQ68">
        <v>35.688800000000001</v>
      </c>
      <c r="BR68">
        <v>51.567100000000003</v>
      </c>
      <c r="BS68">
        <v>67.028800000000004</v>
      </c>
      <c r="BT68">
        <v>82.084400000000002</v>
      </c>
      <c r="BU68">
        <v>96.688299999999998</v>
      </c>
      <c r="BV68">
        <v>110.82299999999999</v>
      </c>
      <c r="BW68">
        <v>124.47499999999999</v>
      </c>
      <c r="BX68">
        <v>137.62</v>
      </c>
      <c r="BY68">
        <v>150.267</v>
      </c>
      <c r="BZ68">
        <v>162.369</v>
      </c>
      <c r="CA68">
        <v>173.96100000000001</v>
      </c>
      <c r="CB68">
        <v>185.05099999999999</v>
      </c>
      <c r="CC68">
        <v>195.601</v>
      </c>
      <c r="CD68">
        <v>205.68199999999999</v>
      </c>
      <c r="CE68">
        <v>215.315</v>
      </c>
      <c r="CF68">
        <v>224.49799999999999</v>
      </c>
      <c r="CG68">
        <v>233.24299999999999</v>
      </c>
      <c r="CH68">
        <v>241.56</v>
      </c>
      <c r="CI68">
        <v>249.47800000000001</v>
      </c>
      <c r="CJ68">
        <v>256.99700000000001</v>
      </c>
      <c r="CK68">
        <v>264.16000000000003</v>
      </c>
      <c r="CL68">
        <v>270.94600000000003</v>
      </c>
      <c r="CM68">
        <v>277.41699999999997</v>
      </c>
      <c r="CN68">
        <v>283.59399999999999</v>
      </c>
      <c r="CO68">
        <v>289.48</v>
      </c>
      <c r="CP68">
        <v>295.09300000000002</v>
      </c>
      <c r="CQ68">
        <v>300.45100000000002</v>
      </c>
      <c r="CR68">
        <v>305.56400000000002</v>
      </c>
      <c r="CS68">
        <v>310.44200000000001</v>
      </c>
      <c r="CT68">
        <v>315.11200000000002</v>
      </c>
      <c r="CU68">
        <v>319.58699999999999</v>
      </c>
      <c r="CV68">
        <v>323.87900000000002</v>
      </c>
      <c r="CW68">
        <v>327.99599999999998</v>
      </c>
      <c r="CX68">
        <v>331.964</v>
      </c>
      <c r="CY68">
        <v>335.798</v>
      </c>
      <c r="CZ68">
        <v>339.47</v>
      </c>
      <c r="DA68">
        <v>343.01400000000001</v>
      </c>
      <c r="DB68">
        <v>346.43200000000002</v>
      </c>
      <c r="DC68">
        <v>349.73700000000002</v>
      </c>
      <c r="DD68">
        <v>352.94</v>
      </c>
      <c r="DE68">
        <v>356.03699999999998</v>
      </c>
      <c r="DF68">
        <v>359.04899999999998</v>
      </c>
      <c r="DG68">
        <v>361.97500000000002</v>
      </c>
      <c r="DH68">
        <v>364.80500000000001</v>
      </c>
      <c r="DI68">
        <v>367.55</v>
      </c>
      <c r="DJ68">
        <v>370.21800000000002</v>
      </c>
      <c r="DK68">
        <v>372.82</v>
      </c>
      <c r="DL68">
        <v>375.36</v>
      </c>
      <c r="DM68">
        <v>377.83300000000003</v>
      </c>
      <c r="DN68">
        <v>380.24099999999999</v>
      </c>
      <c r="DO68">
        <v>382.60300000000001</v>
      </c>
      <c r="DP68">
        <v>384.904</v>
      </c>
      <c r="DQ68">
        <v>387.14699999999999</v>
      </c>
      <c r="DR68">
        <v>389.34100000000001</v>
      </c>
      <c r="DS68">
        <v>391.48899999999998</v>
      </c>
      <c r="DT68">
        <v>393.58600000000001</v>
      </c>
      <c r="DU68">
        <v>395.637</v>
      </c>
      <c r="DV68">
        <v>397.64800000000002</v>
      </c>
      <c r="DW68">
        <v>399.62099999999998</v>
      </c>
      <c r="DX68">
        <v>401.55</v>
      </c>
      <c r="DY68">
        <v>403.43900000000002</v>
      </c>
      <c r="DZ68">
        <v>405.29</v>
      </c>
      <c r="EA68">
        <v>407.10599999999999</v>
      </c>
      <c r="EB68">
        <v>408.89600000000002</v>
      </c>
      <c r="EC68">
        <v>410.65499999999997</v>
      </c>
      <c r="ED68">
        <v>412.37299999999999</v>
      </c>
      <c r="EE68">
        <v>414.06</v>
      </c>
      <c r="EF68">
        <v>415.71300000000002</v>
      </c>
      <c r="EG68">
        <v>417.334</v>
      </c>
      <c r="EH68">
        <v>418.93099999999998</v>
      </c>
      <c r="EI68">
        <v>420.50099999999998</v>
      </c>
      <c r="EJ68">
        <v>422.04199999999997</v>
      </c>
      <c r="EK68">
        <v>423.553</v>
      </c>
      <c r="EL68">
        <v>425.03399999999999</v>
      </c>
      <c r="EM68">
        <v>426.50200000000001</v>
      </c>
      <c r="EN68">
        <v>427.94900000000001</v>
      </c>
      <c r="EO68">
        <v>429.36900000000003</v>
      </c>
      <c r="EP68">
        <v>430.76600000000002</v>
      </c>
      <c r="EQ68">
        <v>432.13799999999998</v>
      </c>
      <c r="ER68">
        <v>433.48500000000001</v>
      </c>
      <c r="ES68">
        <v>434.80599999999998</v>
      </c>
      <c r="ET68">
        <v>436.11399999999998</v>
      </c>
      <c r="EU68">
        <v>437.40899999999999</v>
      </c>
      <c r="EV68">
        <v>438.67399999999998</v>
      </c>
      <c r="EW68">
        <v>439.916</v>
      </c>
      <c r="EX68">
        <v>441.137</v>
      </c>
      <c r="EY68">
        <v>442.33699999999999</v>
      </c>
      <c r="EZ68">
        <v>443.51299999999998</v>
      </c>
      <c r="FA68">
        <v>444.67200000000003</v>
      </c>
      <c r="FB68">
        <v>445.82</v>
      </c>
      <c r="FC68">
        <v>446.95800000000003</v>
      </c>
      <c r="FD68">
        <v>448.07900000000001</v>
      </c>
      <c r="FE68">
        <v>449.18</v>
      </c>
      <c r="FF68">
        <v>450.26400000000001</v>
      </c>
      <c r="FG68">
        <v>451.33100000000002</v>
      </c>
      <c r="FH68">
        <v>452.38099999999997</v>
      </c>
      <c r="FI68">
        <v>453.41500000000002</v>
      </c>
      <c r="FJ68">
        <v>454.43</v>
      </c>
      <c r="FK68">
        <v>455.42399999999998</v>
      </c>
      <c r="FL68">
        <v>456.40600000000001</v>
      </c>
      <c r="FM68">
        <v>457.38499999999999</v>
      </c>
      <c r="FN68">
        <v>458.35199999999998</v>
      </c>
      <c r="FO68">
        <v>459.30500000000001</v>
      </c>
      <c r="FP68">
        <v>460.245</v>
      </c>
      <c r="FQ68">
        <v>461.17</v>
      </c>
      <c r="FR68">
        <v>462.08199999999999</v>
      </c>
      <c r="FS68">
        <v>462.97899999999998</v>
      </c>
      <c r="FT68">
        <v>463.86099999999999</v>
      </c>
      <c r="FU68">
        <v>464.72500000000002</v>
      </c>
      <c r="FV68">
        <v>465.57</v>
      </c>
      <c r="FW68">
        <v>466.40100000000001</v>
      </c>
      <c r="FX68">
        <v>467.22399999999999</v>
      </c>
      <c r="FY68">
        <v>468.04199999999997</v>
      </c>
      <c r="FZ68">
        <v>468.84899999999999</v>
      </c>
      <c r="GA68">
        <v>469.64499999999998</v>
      </c>
      <c r="GB68">
        <v>470.43099999999998</v>
      </c>
      <c r="GC68">
        <v>471.20699999999999</v>
      </c>
      <c r="GD68">
        <v>471.97399999999999</v>
      </c>
      <c r="GE68">
        <v>472.72899999999998</v>
      </c>
      <c r="GF68">
        <v>473.47300000000001</v>
      </c>
      <c r="GG68">
        <v>474.197</v>
      </c>
      <c r="GH68">
        <v>474.90800000000002</v>
      </c>
      <c r="GI68">
        <v>475.61</v>
      </c>
      <c r="GJ68">
        <v>476.30399999999997</v>
      </c>
      <c r="GK68">
        <v>476.983</v>
      </c>
      <c r="GL68">
        <v>477.65100000000001</v>
      </c>
      <c r="GM68">
        <v>478.30900000000003</v>
      </c>
      <c r="GN68">
        <v>478.95600000000002</v>
      </c>
      <c r="GO68">
        <v>479.59699999999998</v>
      </c>
      <c r="GP68">
        <v>480.226</v>
      </c>
      <c r="GQ68">
        <v>480.84100000000001</v>
      </c>
      <c r="GR68">
        <v>481.44400000000002</v>
      </c>
      <c r="GS68">
        <v>482.041</v>
      </c>
      <c r="GT68">
        <v>482.64400000000001</v>
      </c>
      <c r="GU68">
        <v>483.24</v>
      </c>
      <c r="GV68">
        <v>483.834</v>
      </c>
      <c r="GW68">
        <v>484.41199999999998</v>
      </c>
      <c r="GX68">
        <v>484.97500000000002</v>
      </c>
      <c r="GY68">
        <v>485.52499999999998</v>
      </c>
      <c r="GZ68">
        <v>486.06599999999997</v>
      </c>
      <c r="HA68">
        <v>486.6</v>
      </c>
      <c r="HB68">
        <v>487.113</v>
      </c>
      <c r="HC68">
        <v>487.60899999999998</v>
      </c>
      <c r="HD68">
        <v>488.09699999999998</v>
      </c>
      <c r="HE68">
        <v>488.56900000000002</v>
      </c>
      <c r="HF68">
        <v>489.04700000000003</v>
      </c>
      <c r="HG68">
        <v>489.50599999999997</v>
      </c>
      <c r="HH68">
        <v>489.95299999999997</v>
      </c>
      <c r="HI68">
        <v>490.41199999999998</v>
      </c>
      <c r="HJ68">
        <v>490.87700000000001</v>
      </c>
      <c r="HK68">
        <v>491.339</v>
      </c>
      <c r="HL68">
        <v>491.77600000000001</v>
      </c>
      <c r="HM68">
        <v>492.27499999999998</v>
      </c>
      <c r="HN68">
        <v>492.738</v>
      </c>
      <c r="HO68">
        <v>493.142</v>
      </c>
      <c r="HP68">
        <v>493.53899999999999</v>
      </c>
      <c r="HQ68">
        <v>493.97199999999998</v>
      </c>
      <c r="HR68">
        <v>494.36</v>
      </c>
      <c r="HS68">
        <v>494.71600000000001</v>
      </c>
      <c r="HT68">
        <v>495.07</v>
      </c>
      <c r="HU68">
        <v>495.435</v>
      </c>
      <c r="HV68">
        <v>495.779</v>
      </c>
      <c r="HW68">
        <v>496.101</v>
      </c>
      <c r="HX68">
        <v>496.43900000000002</v>
      </c>
      <c r="HY68">
        <v>496.75200000000001</v>
      </c>
      <c r="HZ68">
        <v>497.01400000000001</v>
      </c>
      <c r="IA68">
        <v>497.29599999999999</v>
      </c>
      <c r="IB68">
        <v>497.6</v>
      </c>
      <c r="IC68">
        <v>497.89699999999999</v>
      </c>
      <c r="ID68">
        <v>498.12400000000002</v>
      </c>
      <c r="IE68">
        <v>498.34300000000002</v>
      </c>
      <c r="IF68">
        <v>499.08300000000003</v>
      </c>
      <c r="IG68">
        <v>499.43200000000002</v>
      </c>
      <c r="IH68">
        <v>499.74299999999999</v>
      </c>
      <c r="II68">
        <v>500.06400000000002</v>
      </c>
      <c r="IJ68">
        <v>500.43900000000002</v>
      </c>
      <c r="IK68">
        <v>500.60700000000003</v>
      </c>
      <c r="IL68">
        <v>500.767</v>
      </c>
      <c r="IM68">
        <v>500.92599999999999</v>
      </c>
      <c r="IN68">
        <v>501.08600000000001</v>
      </c>
      <c r="IO68">
        <v>501.24700000000001</v>
      </c>
      <c r="IP68">
        <v>501.39800000000002</v>
      </c>
      <c r="IQ68">
        <v>501.548</v>
      </c>
      <c r="IR68">
        <v>501.69799999999998</v>
      </c>
      <c r="IS68">
        <v>501.84800000000001</v>
      </c>
      <c r="IT68">
        <v>501.99799999999999</v>
      </c>
      <c r="IU68">
        <v>502.14800000000002</v>
      </c>
      <c r="IV68">
        <v>502.298</v>
      </c>
      <c r="IW68">
        <v>502.44799999999998</v>
      </c>
      <c r="IX68">
        <v>502.59800000000001</v>
      </c>
      <c r="IY68">
        <v>502.74799999999999</v>
      </c>
      <c r="IZ68">
        <v>502.89800000000002</v>
      </c>
      <c r="JA68">
        <v>503.048</v>
      </c>
      <c r="JB68">
        <v>503.19799999999998</v>
      </c>
      <c r="JC68">
        <v>503.34800000000001</v>
      </c>
      <c r="JD68">
        <v>503.49799999999999</v>
      </c>
      <c r="JE68">
        <v>503.64800000000002</v>
      </c>
      <c r="JF68">
        <v>503.798</v>
      </c>
      <c r="JG68">
        <v>503.94799999999998</v>
      </c>
      <c r="JH68">
        <v>504.09800000000001</v>
      </c>
      <c r="JI68">
        <v>504.24799999999999</v>
      </c>
      <c r="JJ68">
        <v>504.39800000000002</v>
      </c>
      <c r="JK68">
        <v>504.548</v>
      </c>
      <c r="JL68">
        <v>504.69799999999998</v>
      </c>
      <c r="JM68">
        <v>504.84800000000001</v>
      </c>
      <c r="JN68">
        <v>504.99799999999999</v>
      </c>
      <c r="JO68">
        <v>505.14800000000002</v>
      </c>
      <c r="JP68">
        <v>505.298</v>
      </c>
      <c r="JQ68">
        <v>505.44799999999998</v>
      </c>
      <c r="JR68">
        <v>505.59800000000001</v>
      </c>
      <c r="JS68">
        <v>505.74799999999999</v>
      </c>
      <c r="JT68">
        <v>505.89800000000002</v>
      </c>
      <c r="JU68">
        <v>506.048</v>
      </c>
      <c r="JV68">
        <v>506.19799999999998</v>
      </c>
      <c r="JW68">
        <v>506.34800000000001</v>
      </c>
      <c r="JX68">
        <v>506.49799999999999</v>
      </c>
      <c r="JY68">
        <v>506.64800000000002</v>
      </c>
      <c r="JZ68">
        <v>506.798</v>
      </c>
      <c r="KA68">
        <v>506.94799999999998</v>
      </c>
      <c r="KB68">
        <v>507.09800000000001</v>
      </c>
      <c r="KC68">
        <v>507.24799999999999</v>
      </c>
      <c r="KD68">
        <v>507.39800000000002</v>
      </c>
      <c r="KE68">
        <v>507.548</v>
      </c>
      <c r="KF68">
        <v>507.69799999999998</v>
      </c>
      <c r="KG68">
        <v>507.84800000000001</v>
      </c>
      <c r="KH68">
        <v>507.99799999999999</v>
      </c>
      <c r="KI68">
        <v>508.14800000000002</v>
      </c>
      <c r="KJ68">
        <v>508.298</v>
      </c>
      <c r="KK68">
        <v>508.44799999999998</v>
      </c>
      <c r="KL68">
        <v>508.59800000000001</v>
      </c>
      <c r="KM68">
        <v>508.74799999999999</v>
      </c>
      <c r="KN68">
        <v>508.89800000000002</v>
      </c>
      <c r="KO68">
        <v>510.048</v>
      </c>
    </row>
    <row r="69" spans="1:301" x14ac:dyDescent="0.2">
      <c r="A69">
        <v>-643.31700000000001</v>
      </c>
      <c r="B69">
        <v>-640.48500000000001</v>
      </c>
      <c r="C69">
        <v>-637.62699999999995</v>
      </c>
      <c r="D69">
        <v>-634.78700000000003</v>
      </c>
      <c r="E69">
        <v>-631.94000000000005</v>
      </c>
      <c r="F69">
        <v>-628.93899999999996</v>
      </c>
      <c r="G69">
        <v>-625.73599999999999</v>
      </c>
      <c r="H69">
        <v>-622.447</v>
      </c>
      <c r="I69">
        <v>-619.07600000000002</v>
      </c>
      <c r="J69">
        <v>-615.69600000000003</v>
      </c>
      <c r="K69">
        <v>-612.16899999999998</v>
      </c>
      <c r="L69">
        <v>-608.66099999999994</v>
      </c>
      <c r="M69">
        <v>-604.97</v>
      </c>
      <c r="N69">
        <v>-601.25099999999998</v>
      </c>
      <c r="O69">
        <v>-597.46600000000001</v>
      </c>
      <c r="P69">
        <v>-593.51599999999996</v>
      </c>
      <c r="Q69">
        <v>-589.54200000000003</v>
      </c>
      <c r="R69">
        <v>-585.34799999999996</v>
      </c>
      <c r="S69">
        <v>-580.98800000000006</v>
      </c>
      <c r="T69">
        <v>-576.46299999999997</v>
      </c>
      <c r="U69">
        <v>-571.79600000000005</v>
      </c>
      <c r="V69">
        <v>-566.96</v>
      </c>
      <c r="W69">
        <v>-561.93399999999997</v>
      </c>
      <c r="X69">
        <v>-556.71600000000001</v>
      </c>
      <c r="Y69">
        <v>-551.27300000000002</v>
      </c>
      <c r="Z69">
        <v>-545.60299999999995</v>
      </c>
      <c r="AA69">
        <v>-539.673</v>
      </c>
      <c r="AB69">
        <v>-533.43600000000004</v>
      </c>
      <c r="AC69">
        <v>-526.88900000000001</v>
      </c>
      <c r="AD69">
        <v>-520.00900000000001</v>
      </c>
      <c r="AE69">
        <v>-512.75599999999997</v>
      </c>
      <c r="AF69">
        <v>-505.11200000000002</v>
      </c>
      <c r="AG69">
        <v>-497.089</v>
      </c>
      <c r="AH69">
        <v>-488.63299999999998</v>
      </c>
      <c r="AI69">
        <v>-479.74700000000001</v>
      </c>
      <c r="AJ69">
        <v>-470.40100000000001</v>
      </c>
      <c r="AK69">
        <v>-460.57600000000002</v>
      </c>
      <c r="AL69">
        <v>-450.26100000000002</v>
      </c>
      <c r="AM69">
        <v>-439.41699999999997</v>
      </c>
      <c r="AN69">
        <v>-428.02600000000001</v>
      </c>
      <c r="AO69">
        <v>-416.08600000000001</v>
      </c>
      <c r="AP69">
        <v>-403.60599999999999</v>
      </c>
      <c r="AQ69">
        <v>-390.49700000000001</v>
      </c>
      <c r="AR69">
        <v>-376.80700000000002</v>
      </c>
      <c r="AS69">
        <v>-362.60599999999999</v>
      </c>
      <c r="AT69">
        <v>-347.96100000000001</v>
      </c>
      <c r="AU69">
        <v>-332.892</v>
      </c>
      <c r="AV69">
        <v>-317.42099999999999</v>
      </c>
      <c r="AW69">
        <v>-301.47199999999998</v>
      </c>
      <c r="AX69">
        <v>-285.10000000000002</v>
      </c>
      <c r="AY69">
        <v>-268.298</v>
      </c>
      <c r="AZ69">
        <v>-251.03100000000001</v>
      </c>
      <c r="BA69">
        <v>-233.45599999999999</v>
      </c>
      <c r="BB69">
        <v>-215.446</v>
      </c>
      <c r="BC69">
        <v>-197.02</v>
      </c>
      <c r="BD69">
        <v>-178.03299999999999</v>
      </c>
      <c r="BE69">
        <v>-159.589</v>
      </c>
      <c r="BF69">
        <v>-141.61799999999999</v>
      </c>
      <c r="BG69">
        <v>-123.672</v>
      </c>
      <c r="BH69">
        <v>-105.66800000000001</v>
      </c>
      <c r="BI69">
        <v>-87.562399999999997</v>
      </c>
      <c r="BJ69">
        <v>-69.458699999999993</v>
      </c>
      <c r="BK69">
        <v>-51.503700000000002</v>
      </c>
      <c r="BL69">
        <v>-33.893999999999998</v>
      </c>
      <c r="BM69">
        <v>-16.560300000000002</v>
      </c>
      <c r="BN69">
        <v>0.43578800000000001</v>
      </c>
      <c r="BO69">
        <v>17.122299999999999</v>
      </c>
      <c r="BP69">
        <v>33.4251</v>
      </c>
      <c r="BQ69">
        <v>49.366300000000003</v>
      </c>
      <c r="BR69">
        <v>64.894900000000007</v>
      </c>
      <c r="BS69">
        <v>80.022199999999998</v>
      </c>
      <c r="BT69">
        <v>94.6845</v>
      </c>
      <c r="BU69">
        <v>108.88</v>
      </c>
      <c r="BV69">
        <v>122.59099999999999</v>
      </c>
      <c r="BW69">
        <v>135.79599999999999</v>
      </c>
      <c r="BX69">
        <v>148.506</v>
      </c>
      <c r="BY69">
        <v>160.69200000000001</v>
      </c>
      <c r="BZ69">
        <v>172.34899999999999</v>
      </c>
      <c r="CA69">
        <v>183.50299999999999</v>
      </c>
      <c r="CB69">
        <v>194.12799999999999</v>
      </c>
      <c r="CC69">
        <v>204.27199999999999</v>
      </c>
      <c r="CD69">
        <v>213.95400000000001</v>
      </c>
      <c r="CE69">
        <v>223.197</v>
      </c>
      <c r="CF69">
        <v>232.001</v>
      </c>
      <c r="CG69">
        <v>240.37</v>
      </c>
      <c r="CH69">
        <v>248.34</v>
      </c>
      <c r="CI69">
        <v>255.90199999999999</v>
      </c>
      <c r="CJ69">
        <v>263.10899999999998</v>
      </c>
      <c r="CK69">
        <v>269.95</v>
      </c>
      <c r="CL69">
        <v>276.45800000000003</v>
      </c>
      <c r="CM69">
        <v>282.673</v>
      </c>
      <c r="CN69">
        <v>288.60000000000002</v>
      </c>
      <c r="CO69">
        <v>294.25099999999998</v>
      </c>
      <c r="CP69">
        <v>299.63600000000002</v>
      </c>
      <c r="CQ69">
        <v>304.78300000000002</v>
      </c>
      <c r="CR69">
        <v>309.69200000000001</v>
      </c>
      <c r="CS69">
        <v>314.39100000000002</v>
      </c>
      <c r="CT69">
        <v>318.88099999999997</v>
      </c>
      <c r="CU69">
        <v>323.19299999999998</v>
      </c>
      <c r="CV69">
        <v>327.33600000000001</v>
      </c>
      <c r="CW69">
        <v>331.33300000000003</v>
      </c>
      <c r="CX69">
        <v>335.17</v>
      </c>
      <c r="CY69">
        <v>338.87700000000001</v>
      </c>
      <c r="CZ69">
        <v>342.42599999999999</v>
      </c>
      <c r="DA69">
        <v>345.84699999999998</v>
      </c>
      <c r="DB69">
        <v>349.17399999999998</v>
      </c>
      <c r="DC69">
        <v>352.4</v>
      </c>
      <c r="DD69">
        <v>355.51400000000001</v>
      </c>
      <c r="DE69">
        <v>358.529</v>
      </c>
      <c r="DF69">
        <v>361.459</v>
      </c>
      <c r="DG69">
        <v>364.30599999999998</v>
      </c>
      <c r="DH69">
        <v>367.06799999999998</v>
      </c>
      <c r="DI69">
        <v>369.75099999999998</v>
      </c>
      <c r="DJ69">
        <v>372.35700000000003</v>
      </c>
      <c r="DK69">
        <v>374.899</v>
      </c>
      <c r="DL69">
        <v>377.38499999999999</v>
      </c>
      <c r="DM69">
        <v>379.80399999999997</v>
      </c>
      <c r="DN69">
        <v>382.16199999999998</v>
      </c>
      <c r="DO69">
        <v>384.47399999999999</v>
      </c>
      <c r="DP69">
        <v>386.73099999999999</v>
      </c>
      <c r="DQ69">
        <v>388.928</v>
      </c>
      <c r="DR69">
        <v>391.07900000000001</v>
      </c>
      <c r="DS69">
        <v>393.18400000000003</v>
      </c>
      <c r="DT69">
        <v>395.24099999999999</v>
      </c>
      <c r="DU69">
        <v>397.25799999999998</v>
      </c>
      <c r="DV69">
        <v>399.23599999999999</v>
      </c>
      <c r="DW69">
        <v>401.17200000000003</v>
      </c>
      <c r="DX69">
        <v>403.06700000000001</v>
      </c>
      <c r="DY69">
        <v>404.923</v>
      </c>
      <c r="DZ69">
        <v>406.74400000000003</v>
      </c>
      <c r="EA69">
        <v>408.53199999999998</v>
      </c>
      <c r="EB69">
        <v>410.286</v>
      </c>
      <c r="EC69">
        <v>412.00799999999998</v>
      </c>
      <c r="ED69">
        <v>413.709</v>
      </c>
      <c r="EE69">
        <v>415.37400000000002</v>
      </c>
      <c r="EF69">
        <v>416.99900000000002</v>
      </c>
      <c r="EG69">
        <v>418.59899999999999</v>
      </c>
      <c r="EH69">
        <v>420.17200000000003</v>
      </c>
      <c r="EI69">
        <v>421.71800000000002</v>
      </c>
      <c r="EJ69">
        <v>423.233</v>
      </c>
      <c r="EK69">
        <v>424.71800000000002</v>
      </c>
      <c r="EL69">
        <v>426.17599999999999</v>
      </c>
      <c r="EM69">
        <v>427.60899999999998</v>
      </c>
      <c r="EN69">
        <v>429.04300000000001</v>
      </c>
      <c r="EO69">
        <v>430.45600000000002</v>
      </c>
      <c r="EP69">
        <v>431.84</v>
      </c>
      <c r="EQ69">
        <v>433.19200000000001</v>
      </c>
      <c r="ER69">
        <v>434.52</v>
      </c>
      <c r="ES69">
        <v>435.82499999999999</v>
      </c>
      <c r="ET69">
        <v>437.10399999999998</v>
      </c>
      <c r="EU69">
        <v>438.36399999999998</v>
      </c>
      <c r="EV69">
        <v>439.61099999999999</v>
      </c>
      <c r="EW69">
        <v>440.83600000000001</v>
      </c>
      <c r="EX69">
        <v>442.04500000000002</v>
      </c>
      <c r="EY69">
        <v>443.23599999999999</v>
      </c>
      <c r="EZ69">
        <v>444.40899999999999</v>
      </c>
      <c r="FA69">
        <v>445.56099999999998</v>
      </c>
      <c r="FB69">
        <v>446.68700000000001</v>
      </c>
      <c r="FC69">
        <v>447.79700000000003</v>
      </c>
      <c r="FD69">
        <v>448.89800000000002</v>
      </c>
      <c r="FE69">
        <v>449.98599999999999</v>
      </c>
      <c r="FF69">
        <v>451.05500000000001</v>
      </c>
      <c r="FG69">
        <v>452.10700000000003</v>
      </c>
      <c r="FH69">
        <v>453.14299999999997</v>
      </c>
      <c r="FI69">
        <v>454.16300000000001</v>
      </c>
      <c r="FJ69">
        <v>455.17</v>
      </c>
      <c r="FK69">
        <v>456.16399999999999</v>
      </c>
      <c r="FL69">
        <v>457.142</v>
      </c>
      <c r="FM69">
        <v>458.1</v>
      </c>
      <c r="FN69">
        <v>459.04500000000002</v>
      </c>
      <c r="FO69">
        <v>459.98700000000002</v>
      </c>
      <c r="FP69">
        <v>460.91399999999999</v>
      </c>
      <c r="FQ69">
        <v>461.827</v>
      </c>
      <c r="FR69">
        <v>462.726</v>
      </c>
      <c r="FS69">
        <v>463.60899999999998</v>
      </c>
      <c r="FT69">
        <v>464.47800000000001</v>
      </c>
      <c r="FU69">
        <v>465.334</v>
      </c>
      <c r="FV69">
        <v>466.17700000000002</v>
      </c>
      <c r="FW69">
        <v>467.00400000000002</v>
      </c>
      <c r="FX69">
        <v>467.81299999999999</v>
      </c>
      <c r="FY69">
        <v>468.61099999999999</v>
      </c>
      <c r="FZ69">
        <v>469.404</v>
      </c>
      <c r="GA69">
        <v>470.19200000000001</v>
      </c>
      <c r="GB69">
        <v>470.96899999999999</v>
      </c>
      <c r="GC69">
        <v>471.73700000000002</v>
      </c>
      <c r="GD69">
        <v>472.49400000000003</v>
      </c>
      <c r="GE69">
        <v>473.24200000000002</v>
      </c>
      <c r="GF69">
        <v>473.976</v>
      </c>
      <c r="GG69">
        <v>474.69799999999998</v>
      </c>
      <c r="GH69">
        <v>475.404</v>
      </c>
      <c r="GI69">
        <v>476.09199999999998</v>
      </c>
      <c r="GJ69">
        <v>476.76400000000001</v>
      </c>
      <c r="GK69">
        <v>477.42700000000002</v>
      </c>
      <c r="GL69">
        <v>478.08499999999998</v>
      </c>
      <c r="GM69">
        <v>478.73399999999998</v>
      </c>
      <c r="GN69">
        <v>479.375</v>
      </c>
      <c r="GO69">
        <v>480.00599999999997</v>
      </c>
      <c r="GP69">
        <v>480.62400000000002</v>
      </c>
      <c r="GQ69">
        <v>481.23700000000002</v>
      </c>
      <c r="GR69">
        <v>481.84300000000002</v>
      </c>
      <c r="GS69">
        <v>482.44900000000001</v>
      </c>
      <c r="GT69">
        <v>483.036</v>
      </c>
      <c r="GU69">
        <v>483.62400000000002</v>
      </c>
      <c r="GV69">
        <v>484.19900000000001</v>
      </c>
      <c r="GW69">
        <v>484.76600000000002</v>
      </c>
      <c r="GX69">
        <v>485.31700000000001</v>
      </c>
      <c r="GY69">
        <v>485.858</v>
      </c>
      <c r="GZ69">
        <v>486.39400000000001</v>
      </c>
      <c r="HA69">
        <v>486.911</v>
      </c>
      <c r="HB69">
        <v>487.41500000000002</v>
      </c>
      <c r="HC69">
        <v>487.91199999999998</v>
      </c>
      <c r="HD69">
        <v>488.38900000000001</v>
      </c>
      <c r="HE69">
        <v>488.85399999999998</v>
      </c>
      <c r="HF69">
        <v>489.31900000000002</v>
      </c>
      <c r="HG69">
        <v>489.75900000000001</v>
      </c>
      <c r="HH69">
        <v>490.21699999999998</v>
      </c>
      <c r="HI69">
        <v>490.67700000000002</v>
      </c>
      <c r="HJ69">
        <v>491.14499999999998</v>
      </c>
      <c r="HK69">
        <v>491.58100000000002</v>
      </c>
      <c r="HL69">
        <v>492.07600000000002</v>
      </c>
      <c r="HM69">
        <v>492.54599999999999</v>
      </c>
      <c r="HN69">
        <v>492.96800000000002</v>
      </c>
      <c r="HO69">
        <v>493.375</v>
      </c>
      <c r="HP69">
        <v>493.80099999999999</v>
      </c>
      <c r="HQ69">
        <v>494.19400000000002</v>
      </c>
      <c r="HR69">
        <v>494.553</v>
      </c>
      <c r="HS69">
        <v>494.90600000000001</v>
      </c>
      <c r="HT69">
        <v>495.27</v>
      </c>
      <c r="HU69">
        <v>495.613</v>
      </c>
      <c r="HV69">
        <v>495.94</v>
      </c>
      <c r="HW69">
        <v>496.27300000000002</v>
      </c>
      <c r="HX69">
        <v>496.59199999999998</v>
      </c>
      <c r="HY69">
        <v>496.85899999999998</v>
      </c>
      <c r="HZ69">
        <v>497.13299999999998</v>
      </c>
      <c r="IA69">
        <v>497.43599999999998</v>
      </c>
      <c r="IB69">
        <v>497.74200000000002</v>
      </c>
      <c r="IC69">
        <v>497.971</v>
      </c>
      <c r="ID69">
        <v>498.19200000000001</v>
      </c>
      <c r="IE69">
        <v>498.93099999999998</v>
      </c>
      <c r="IF69">
        <v>499.24</v>
      </c>
      <c r="IG69">
        <v>499.58499999999998</v>
      </c>
      <c r="IH69">
        <v>499.88900000000001</v>
      </c>
      <c r="II69">
        <v>500.24799999999999</v>
      </c>
      <c r="IJ69">
        <v>500.45499999999998</v>
      </c>
      <c r="IK69">
        <v>500.61500000000001</v>
      </c>
      <c r="IL69">
        <v>500.77499999999998</v>
      </c>
      <c r="IM69">
        <v>500.93400000000003</v>
      </c>
      <c r="IN69">
        <v>501.09699999999998</v>
      </c>
      <c r="IO69">
        <v>501.24799999999999</v>
      </c>
      <c r="IP69">
        <v>501.39800000000002</v>
      </c>
      <c r="IQ69">
        <v>501.548</v>
      </c>
      <c r="IR69">
        <v>501.69799999999998</v>
      </c>
      <c r="IS69">
        <v>501.84800000000001</v>
      </c>
      <c r="IT69">
        <v>501.99799999999999</v>
      </c>
      <c r="IU69">
        <v>502.14800000000002</v>
      </c>
      <c r="IV69">
        <v>502.298</v>
      </c>
      <c r="IW69">
        <v>502.44799999999998</v>
      </c>
      <c r="IX69">
        <v>502.59800000000001</v>
      </c>
      <c r="IY69">
        <v>502.74799999999999</v>
      </c>
      <c r="IZ69">
        <v>502.89800000000002</v>
      </c>
      <c r="JA69">
        <v>503.048</v>
      </c>
      <c r="JB69">
        <v>503.19799999999998</v>
      </c>
      <c r="JC69">
        <v>503.34800000000001</v>
      </c>
      <c r="JD69">
        <v>503.49799999999999</v>
      </c>
      <c r="JE69">
        <v>503.64800000000002</v>
      </c>
      <c r="JF69">
        <v>503.798</v>
      </c>
      <c r="JG69">
        <v>503.94799999999998</v>
      </c>
      <c r="JH69">
        <v>504.09800000000001</v>
      </c>
      <c r="JI69">
        <v>504.24799999999999</v>
      </c>
      <c r="JJ69">
        <v>504.39800000000002</v>
      </c>
      <c r="JK69">
        <v>504.548</v>
      </c>
      <c r="JL69">
        <v>504.69799999999998</v>
      </c>
      <c r="JM69">
        <v>504.84800000000001</v>
      </c>
      <c r="JN69">
        <v>504.99799999999999</v>
      </c>
      <c r="JO69">
        <v>505.14800000000002</v>
      </c>
      <c r="JP69">
        <v>505.298</v>
      </c>
      <c r="JQ69">
        <v>505.44799999999998</v>
      </c>
      <c r="JR69">
        <v>505.59800000000001</v>
      </c>
      <c r="JS69">
        <v>505.74799999999999</v>
      </c>
      <c r="JT69">
        <v>505.89800000000002</v>
      </c>
      <c r="JU69">
        <v>506.048</v>
      </c>
      <c r="JV69">
        <v>506.19799999999998</v>
      </c>
      <c r="JW69">
        <v>506.34800000000001</v>
      </c>
      <c r="JX69">
        <v>506.49799999999999</v>
      </c>
      <c r="JY69">
        <v>506.64800000000002</v>
      </c>
      <c r="JZ69">
        <v>506.798</v>
      </c>
      <c r="KA69">
        <v>506.94799999999998</v>
      </c>
      <c r="KB69">
        <v>507.09800000000001</v>
      </c>
      <c r="KC69">
        <v>507.24799999999999</v>
      </c>
      <c r="KD69">
        <v>507.39800000000002</v>
      </c>
      <c r="KE69">
        <v>507.548</v>
      </c>
      <c r="KF69">
        <v>507.69799999999998</v>
      </c>
      <c r="KG69">
        <v>507.84800000000001</v>
      </c>
      <c r="KH69">
        <v>507.99799999999999</v>
      </c>
      <c r="KI69">
        <v>508.14800000000002</v>
      </c>
      <c r="KJ69">
        <v>508.298</v>
      </c>
      <c r="KK69">
        <v>508.44799999999998</v>
      </c>
      <c r="KL69">
        <v>508.59800000000001</v>
      </c>
      <c r="KM69">
        <v>508.74799999999999</v>
      </c>
      <c r="KN69">
        <v>508.89800000000002</v>
      </c>
      <c r="KO69">
        <v>510.048</v>
      </c>
    </row>
    <row r="70" spans="1:301" x14ac:dyDescent="0.2">
      <c r="A70">
        <v>-640.98900000000003</v>
      </c>
      <c r="B70">
        <v>-638.12900000000002</v>
      </c>
      <c r="C70">
        <v>-635.28800000000001</v>
      </c>
      <c r="D70">
        <v>-632.44899999999996</v>
      </c>
      <c r="E70">
        <v>-629.46699999999998</v>
      </c>
      <c r="F70">
        <v>-626.28499999999997</v>
      </c>
      <c r="G70">
        <v>-623.01700000000005</v>
      </c>
      <c r="H70">
        <v>-619.64599999999996</v>
      </c>
      <c r="I70">
        <v>-616.27700000000004</v>
      </c>
      <c r="J70">
        <v>-612.75800000000004</v>
      </c>
      <c r="K70">
        <v>-609.25099999999998</v>
      </c>
      <c r="L70">
        <v>-605.58399999999995</v>
      </c>
      <c r="M70">
        <v>-601.86500000000001</v>
      </c>
      <c r="N70">
        <v>-598.10400000000004</v>
      </c>
      <c r="O70">
        <v>-594.16200000000003</v>
      </c>
      <c r="P70">
        <v>-590.20899999999995</v>
      </c>
      <c r="Q70">
        <v>-586.03099999999995</v>
      </c>
      <c r="R70">
        <v>-581.697</v>
      </c>
      <c r="S70">
        <v>-577.19600000000003</v>
      </c>
      <c r="T70">
        <v>-572.54600000000005</v>
      </c>
      <c r="U70">
        <v>-567.73099999999999</v>
      </c>
      <c r="V70">
        <v>-562.73</v>
      </c>
      <c r="W70">
        <v>-557.53800000000001</v>
      </c>
      <c r="X70">
        <v>-552.12699999999995</v>
      </c>
      <c r="Y70">
        <v>-546.48599999999999</v>
      </c>
      <c r="Z70">
        <v>-540.59699999999998</v>
      </c>
      <c r="AA70">
        <v>-534.399</v>
      </c>
      <c r="AB70">
        <v>-527.89200000000005</v>
      </c>
      <c r="AC70">
        <v>-521.05499999999995</v>
      </c>
      <c r="AD70">
        <v>-513.85599999999999</v>
      </c>
      <c r="AE70">
        <v>-506.26600000000002</v>
      </c>
      <c r="AF70">
        <v>-498.28100000000001</v>
      </c>
      <c r="AG70">
        <v>-489.89600000000002</v>
      </c>
      <c r="AH70">
        <v>-481.05900000000003</v>
      </c>
      <c r="AI70">
        <v>-471.77699999999999</v>
      </c>
      <c r="AJ70">
        <v>-462.01799999999997</v>
      </c>
      <c r="AK70">
        <v>-451.76</v>
      </c>
      <c r="AL70">
        <v>-440.99400000000003</v>
      </c>
      <c r="AM70">
        <v>-429.67200000000003</v>
      </c>
      <c r="AN70">
        <v>-417.81200000000001</v>
      </c>
      <c r="AO70">
        <v>-405.39299999999997</v>
      </c>
      <c r="AP70">
        <v>-392.37299999999999</v>
      </c>
      <c r="AQ70">
        <v>-378.75</v>
      </c>
      <c r="AR70">
        <v>-364.61200000000002</v>
      </c>
      <c r="AS70">
        <v>-350.03</v>
      </c>
      <c r="AT70">
        <v>-335.01</v>
      </c>
      <c r="AU70">
        <v>-319.59899999999999</v>
      </c>
      <c r="AV70">
        <v>-303.70699999999999</v>
      </c>
      <c r="AW70">
        <v>-287.38299999999998</v>
      </c>
      <c r="AX70">
        <v>-270.62400000000002</v>
      </c>
      <c r="AY70">
        <v>-253.441</v>
      </c>
      <c r="AZ70">
        <v>-235.91399999999999</v>
      </c>
      <c r="BA70">
        <v>-217.99100000000001</v>
      </c>
      <c r="BB70">
        <v>-199.55500000000001</v>
      </c>
      <c r="BC70">
        <v>-180.672</v>
      </c>
      <c r="BD70">
        <v>-162.03200000000001</v>
      </c>
      <c r="BE70">
        <v>-144.119</v>
      </c>
      <c r="BF70">
        <v>-126.16200000000001</v>
      </c>
      <c r="BG70">
        <v>-108.13200000000001</v>
      </c>
      <c r="BH70">
        <v>-90.048699999999997</v>
      </c>
      <c r="BI70">
        <v>-71.995000000000005</v>
      </c>
      <c r="BJ70">
        <v>-54.002600000000001</v>
      </c>
      <c r="BK70">
        <v>-36.339300000000001</v>
      </c>
      <c r="BL70">
        <v>-18.957799999999999</v>
      </c>
      <c r="BM70">
        <v>-1.9175500000000001</v>
      </c>
      <c r="BN70">
        <v>14.826700000000001</v>
      </c>
      <c r="BO70">
        <v>31.214500000000001</v>
      </c>
      <c r="BP70">
        <v>47.180799999999998</v>
      </c>
      <c r="BQ70">
        <v>62.765300000000003</v>
      </c>
      <c r="BR70">
        <v>77.929900000000004</v>
      </c>
      <c r="BS70">
        <v>92.656400000000005</v>
      </c>
      <c r="BT70">
        <v>106.92400000000001</v>
      </c>
      <c r="BU70">
        <v>120.705</v>
      </c>
      <c r="BV70">
        <v>133.98599999999999</v>
      </c>
      <c r="BW70">
        <v>146.76</v>
      </c>
      <c r="BX70">
        <v>159.006</v>
      </c>
      <c r="BY70">
        <v>170.72399999999999</v>
      </c>
      <c r="BZ70">
        <v>181.93899999999999</v>
      </c>
      <c r="CA70">
        <v>192.62799999999999</v>
      </c>
      <c r="CB70">
        <v>202.84299999999999</v>
      </c>
      <c r="CC70">
        <v>212.59100000000001</v>
      </c>
      <c r="CD70">
        <v>221.886</v>
      </c>
      <c r="CE70">
        <v>230.74100000000001</v>
      </c>
      <c r="CF70">
        <v>239.17099999999999</v>
      </c>
      <c r="CG70">
        <v>247.19900000000001</v>
      </c>
      <c r="CH70">
        <v>254.81100000000001</v>
      </c>
      <c r="CI70">
        <v>262.06299999999999</v>
      </c>
      <c r="CJ70">
        <v>268.94600000000003</v>
      </c>
      <c r="CK70">
        <v>275.495</v>
      </c>
      <c r="CL70">
        <v>281.74700000000001</v>
      </c>
      <c r="CM70">
        <v>287.70800000000003</v>
      </c>
      <c r="CN70">
        <v>293.39800000000002</v>
      </c>
      <c r="CO70">
        <v>298.81900000000002</v>
      </c>
      <c r="CP70">
        <v>303.988</v>
      </c>
      <c r="CQ70">
        <v>308.93299999999999</v>
      </c>
      <c r="CR70">
        <v>313.66500000000002</v>
      </c>
      <c r="CS70">
        <v>318.18700000000001</v>
      </c>
      <c r="CT70">
        <v>322.51100000000002</v>
      </c>
      <c r="CU70">
        <v>326.67200000000003</v>
      </c>
      <c r="CV70">
        <v>330.69099999999997</v>
      </c>
      <c r="CW70">
        <v>334.55500000000001</v>
      </c>
      <c r="CX70">
        <v>338.26799999999997</v>
      </c>
      <c r="CY70">
        <v>341.85599999999999</v>
      </c>
      <c r="CZ70">
        <v>345.29</v>
      </c>
      <c r="DA70">
        <v>348.613</v>
      </c>
      <c r="DB70">
        <v>351.84699999999998</v>
      </c>
      <c r="DC70">
        <v>354.98</v>
      </c>
      <c r="DD70">
        <v>358.01400000000001</v>
      </c>
      <c r="DE70">
        <v>360.95699999999999</v>
      </c>
      <c r="DF70">
        <v>363.80700000000002</v>
      </c>
      <c r="DG70">
        <v>366.57799999999997</v>
      </c>
      <c r="DH70">
        <v>369.274</v>
      </c>
      <c r="DI70">
        <v>371.89400000000001</v>
      </c>
      <c r="DJ70">
        <v>374.44099999999997</v>
      </c>
      <c r="DK70">
        <v>376.93099999999998</v>
      </c>
      <c r="DL70">
        <v>379.36599999999999</v>
      </c>
      <c r="DM70">
        <v>381.73599999999999</v>
      </c>
      <c r="DN70">
        <v>384.041</v>
      </c>
      <c r="DO70">
        <v>386.30599999999998</v>
      </c>
      <c r="DP70">
        <v>388.51400000000001</v>
      </c>
      <c r="DQ70">
        <v>390.67</v>
      </c>
      <c r="DR70">
        <v>392.78</v>
      </c>
      <c r="DS70">
        <v>394.84500000000003</v>
      </c>
      <c r="DT70">
        <v>396.86700000000002</v>
      </c>
      <c r="DU70">
        <v>398.84899999999999</v>
      </c>
      <c r="DV70">
        <v>400.79199999999997</v>
      </c>
      <c r="DW70">
        <v>402.69299999999998</v>
      </c>
      <c r="DX70">
        <v>404.55500000000001</v>
      </c>
      <c r="DY70">
        <v>406.38099999999997</v>
      </c>
      <c r="DZ70">
        <v>408.17399999999998</v>
      </c>
      <c r="EA70">
        <v>409.93299999999999</v>
      </c>
      <c r="EB70">
        <v>411.65899999999999</v>
      </c>
      <c r="EC70">
        <v>413.35300000000001</v>
      </c>
      <c r="ED70">
        <v>415.01600000000002</v>
      </c>
      <c r="EE70">
        <v>416.64499999999998</v>
      </c>
      <c r="EF70">
        <v>418.25900000000001</v>
      </c>
      <c r="EG70">
        <v>419.84199999999998</v>
      </c>
      <c r="EH70">
        <v>421.39100000000002</v>
      </c>
      <c r="EI70">
        <v>422.91</v>
      </c>
      <c r="EJ70">
        <v>424.4</v>
      </c>
      <c r="EK70">
        <v>425.86399999999998</v>
      </c>
      <c r="EL70">
        <v>427.303</v>
      </c>
      <c r="EM70">
        <v>428.72199999999998</v>
      </c>
      <c r="EN70">
        <v>430.12</v>
      </c>
      <c r="EO70">
        <v>431.51</v>
      </c>
      <c r="EP70">
        <v>432.87799999999999</v>
      </c>
      <c r="EQ70">
        <v>434.22399999999999</v>
      </c>
      <c r="ER70">
        <v>435.54199999999997</v>
      </c>
      <c r="ES70">
        <v>436.82799999999997</v>
      </c>
      <c r="ET70">
        <v>438.08600000000001</v>
      </c>
      <c r="EU70">
        <v>439.31900000000002</v>
      </c>
      <c r="EV70">
        <v>440.53100000000001</v>
      </c>
      <c r="EW70">
        <v>441.74700000000001</v>
      </c>
      <c r="EX70">
        <v>442.94400000000002</v>
      </c>
      <c r="EY70">
        <v>444.11900000000003</v>
      </c>
      <c r="EZ70">
        <v>445.27699999999999</v>
      </c>
      <c r="FA70">
        <v>446.41800000000001</v>
      </c>
      <c r="FB70">
        <v>447.54</v>
      </c>
      <c r="FC70">
        <v>448.642</v>
      </c>
      <c r="FD70">
        <v>449.71899999999999</v>
      </c>
      <c r="FE70">
        <v>450.78</v>
      </c>
      <c r="FF70">
        <v>451.83199999999999</v>
      </c>
      <c r="FG70">
        <v>452.87</v>
      </c>
      <c r="FH70">
        <v>453.89299999999997</v>
      </c>
      <c r="FI70">
        <v>454.90199999999999</v>
      </c>
      <c r="FJ70">
        <v>455.89800000000002</v>
      </c>
      <c r="FK70">
        <v>456.88099999999997</v>
      </c>
      <c r="FL70">
        <v>457.851</v>
      </c>
      <c r="FM70">
        <v>458.80799999999999</v>
      </c>
      <c r="FN70">
        <v>459.74799999999999</v>
      </c>
      <c r="FO70">
        <v>460.66699999999997</v>
      </c>
      <c r="FP70">
        <v>461.572</v>
      </c>
      <c r="FQ70">
        <v>462.47199999999998</v>
      </c>
      <c r="FR70">
        <v>463.35700000000003</v>
      </c>
      <c r="FS70">
        <v>464.22800000000001</v>
      </c>
      <c r="FT70">
        <v>465.08499999999998</v>
      </c>
      <c r="FU70">
        <v>465.92899999999997</v>
      </c>
      <c r="FV70">
        <v>466.762</v>
      </c>
      <c r="FW70">
        <v>467.58199999999999</v>
      </c>
      <c r="FX70">
        <v>468.39100000000002</v>
      </c>
      <c r="FY70">
        <v>469.18599999999998</v>
      </c>
      <c r="FZ70">
        <v>469.96600000000001</v>
      </c>
      <c r="GA70">
        <v>470.73500000000001</v>
      </c>
      <c r="GB70">
        <v>471.50099999999998</v>
      </c>
      <c r="GC70">
        <v>472.25900000000001</v>
      </c>
      <c r="GD70">
        <v>473.00799999999998</v>
      </c>
      <c r="GE70">
        <v>473.74299999999999</v>
      </c>
      <c r="GF70">
        <v>474.46699999999998</v>
      </c>
      <c r="GG70">
        <v>475.178</v>
      </c>
      <c r="GH70">
        <v>475.87599999999998</v>
      </c>
      <c r="GI70">
        <v>476.55900000000003</v>
      </c>
      <c r="GJ70">
        <v>477.22699999999998</v>
      </c>
      <c r="GK70">
        <v>477.88</v>
      </c>
      <c r="GL70">
        <v>478.52300000000002</v>
      </c>
      <c r="GM70">
        <v>479.15699999999998</v>
      </c>
      <c r="GN70">
        <v>479.786</v>
      </c>
      <c r="GO70">
        <v>480.404</v>
      </c>
      <c r="GP70">
        <v>481.02</v>
      </c>
      <c r="GQ70">
        <v>481.62599999999998</v>
      </c>
      <c r="GR70">
        <v>482.23700000000002</v>
      </c>
      <c r="GS70">
        <v>482.83199999999999</v>
      </c>
      <c r="GT70">
        <v>483.43099999999998</v>
      </c>
      <c r="GU70">
        <v>484.00900000000001</v>
      </c>
      <c r="GV70">
        <v>484.57100000000003</v>
      </c>
      <c r="GW70">
        <v>485.113</v>
      </c>
      <c r="GX70">
        <v>485.65100000000001</v>
      </c>
      <c r="GY70">
        <v>486.18700000000001</v>
      </c>
      <c r="GZ70">
        <v>486.70699999999999</v>
      </c>
      <c r="HA70">
        <v>487.21</v>
      </c>
      <c r="HB70">
        <v>487.709</v>
      </c>
      <c r="HC70">
        <v>488.18900000000002</v>
      </c>
      <c r="HD70">
        <v>488.66199999999998</v>
      </c>
      <c r="HE70">
        <v>489.13600000000002</v>
      </c>
      <c r="HF70">
        <v>489.58600000000001</v>
      </c>
      <c r="HG70">
        <v>490.01900000000001</v>
      </c>
      <c r="HH70">
        <v>490.476</v>
      </c>
      <c r="HI70">
        <v>490.952</v>
      </c>
      <c r="HJ70">
        <v>491.39800000000002</v>
      </c>
      <c r="HK70">
        <v>491.887</v>
      </c>
      <c r="HL70">
        <v>492.34699999999998</v>
      </c>
      <c r="HM70">
        <v>492.77</v>
      </c>
      <c r="HN70">
        <v>493.17399999999998</v>
      </c>
      <c r="HO70">
        <v>493.601</v>
      </c>
      <c r="HP70">
        <v>494.017</v>
      </c>
      <c r="HQ70">
        <v>494.38900000000001</v>
      </c>
      <c r="HR70">
        <v>494.74</v>
      </c>
      <c r="HS70">
        <v>495.10399999999998</v>
      </c>
      <c r="HT70">
        <v>495.44600000000003</v>
      </c>
      <c r="HU70">
        <v>495.779</v>
      </c>
      <c r="HV70">
        <v>496.10700000000003</v>
      </c>
      <c r="HW70">
        <v>496.43299999999999</v>
      </c>
      <c r="HX70">
        <v>496.70499999999998</v>
      </c>
      <c r="HY70">
        <v>496.97199999999998</v>
      </c>
      <c r="HZ70">
        <v>497.27100000000002</v>
      </c>
      <c r="IA70">
        <v>497.58100000000002</v>
      </c>
      <c r="IB70">
        <v>497.81700000000001</v>
      </c>
      <c r="IC70">
        <v>498.03699999999998</v>
      </c>
      <c r="ID70">
        <v>498.72300000000001</v>
      </c>
      <c r="IE70">
        <v>499.09500000000003</v>
      </c>
      <c r="IF70">
        <v>499.39</v>
      </c>
      <c r="IG70">
        <v>499.73</v>
      </c>
      <c r="IH70">
        <v>500.053</v>
      </c>
      <c r="II70">
        <v>500.30399999999997</v>
      </c>
      <c r="IJ70">
        <v>500.464</v>
      </c>
      <c r="IK70">
        <v>500.62400000000002</v>
      </c>
      <c r="IL70">
        <v>500.78300000000002</v>
      </c>
      <c r="IM70">
        <v>500.94400000000002</v>
      </c>
      <c r="IN70">
        <v>501.09800000000001</v>
      </c>
      <c r="IO70">
        <v>501.24799999999999</v>
      </c>
      <c r="IP70">
        <v>501.39800000000002</v>
      </c>
      <c r="IQ70">
        <v>501.548</v>
      </c>
      <c r="IR70">
        <v>501.69799999999998</v>
      </c>
      <c r="IS70">
        <v>501.84800000000001</v>
      </c>
      <c r="IT70">
        <v>501.99799999999999</v>
      </c>
      <c r="IU70">
        <v>502.14800000000002</v>
      </c>
      <c r="IV70">
        <v>502.298</v>
      </c>
      <c r="IW70">
        <v>502.44799999999998</v>
      </c>
      <c r="IX70">
        <v>502.59800000000001</v>
      </c>
      <c r="IY70">
        <v>502.74799999999999</v>
      </c>
      <c r="IZ70">
        <v>502.89800000000002</v>
      </c>
      <c r="JA70">
        <v>503.048</v>
      </c>
      <c r="JB70">
        <v>503.19799999999998</v>
      </c>
      <c r="JC70">
        <v>503.34800000000001</v>
      </c>
      <c r="JD70">
        <v>503.49799999999999</v>
      </c>
      <c r="JE70">
        <v>503.64800000000002</v>
      </c>
      <c r="JF70">
        <v>503.798</v>
      </c>
      <c r="JG70">
        <v>503.94799999999998</v>
      </c>
      <c r="JH70">
        <v>504.09800000000001</v>
      </c>
      <c r="JI70">
        <v>504.24799999999999</v>
      </c>
      <c r="JJ70">
        <v>504.39800000000002</v>
      </c>
      <c r="JK70">
        <v>504.548</v>
      </c>
      <c r="JL70">
        <v>504.69799999999998</v>
      </c>
      <c r="JM70">
        <v>504.84800000000001</v>
      </c>
      <c r="JN70">
        <v>504.99799999999999</v>
      </c>
      <c r="JO70">
        <v>505.14800000000002</v>
      </c>
      <c r="JP70">
        <v>505.298</v>
      </c>
      <c r="JQ70">
        <v>505.44799999999998</v>
      </c>
      <c r="JR70">
        <v>505.59800000000001</v>
      </c>
      <c r="JS70">
        <v>505.74799999999999</v>
      </c>
      <c r="JT70">
        <v>505.89800000000002</v>
      </c>
      <c r="JU70">
        <v>506.048</v>
      </c>
      <c r="JV70">
        <v>506.19799999999998</v>
      </c>
      <c r="JW70">
        <v>506.34800000000001</v>
      </c>
      <c r="JX70">
        <v>506.49799999999999</v>
      </c>
      <c r="JY70">
        <v>506.64800000000002</v>
      </c>
      <c r="JZ70">
        <v>506.798</v>
      </c>
      <c r="KA70">
        <v>506.94799999999998</v>
      </c>
      <c r="KB70">
        <v>507.09800000000001</v>
      </c>
      <c r="KC70">
        <v>507.24799999999999</v>
      </c>
      <c r="KD70">
        <v>507.39800000000002</v>
      </c>
      <c r="KE70">
        <v>507.548</v>
      </c>
      <c r="KF70">
        <v>507.69799999999998</v>
      </c>
      <c r="KG70">
        <v>507.84800000000001</v>
      </c>
      <c r="KH70">
        <v>507.99799999999999</v>
      </c>
      <c r="KI70">
        <v>508.14800000000002</v>
      </c>
      <c r="KJ70">
        <v>508.298</v>
      </c>
      <c r="KK70">
        <v>508.44799999999998</v>
      </c>
      <c r="KL70">
        <v>508.59800000000001</v>
      </c>
      <c r="KM70">
        <v>508.74799999999999</v>
      </c>
      <c r="KN70">
        <v>508.89800000000002</v>
      </c>
      <c r="KO70">
        <v>510.048</v>
      </c>
    </row>
    <row r="71" spans="1:301" x14ac:dyDescent="0.2">
      <c r="A71">
        <v>-638.63199999999995</v>
      </c>
      <c r="B71">
        <v>-635.78899999999999</v>
      </c>
      <c r="C71">
        <v>-632.94799999999998</v>
      </c>
      <c r="D71">
        <v>-629.99199999999996</v>
      </c>
      <c r="E71">
        <v>-626.83600000000001</v>
      </c>
      <c r="F71">
        <v>-623.58799999999997</v>
      </c>
      <c r="G71">
        <v>-620.21699999999998</v>
      </c>
      <c r="H71">
        <v>-616.846</v>
      </c>
      <c r="I71">
        <v>-613.34799999999996</v>
      </c>
      <c r="J71">
        <v>-609.84100000000001</v>
      </c>
      <c r="K71">
        <v>-606.19500000000005</v>
      </c>
      <c r="L71">
        <v>-602.48099999999999</v>
      </c>
      <c r="M71">
        <v>-598.74199999999996</v>
      </c>
      <c r="N71">
        <v>-594.80899999999997</v>
      </c>
      <c r="O71">
        <v>-590.87300000000005</v>
      </c>
      <c r="P71">
        <v>-586.71199999999999</v>
      </c>
      <c r="Q71">
        <v>-582.40300000000002</v>
      </c>
      <c r="R71">
        <v>-577.91899999999998</v>
      </c>
      <c r="S71">
        <v>-573.29100000000005</v>
      </c>
      <c r="T71">
        <v>-568.50099999999998</v>
      </c>
      <c r="U71">
        <v>-563.52300000000002</v>
      </c>
      <c r="V71">
        <v>-558.35900000000004</v>
      </c>
      <c r="W71">
        <v>-552.98</v>
      </c>
      <c r="X71">
        <v>-547.36400000000003</v>
      </c>
      <c r="Y71">
        <v>-541.50900000000001</v>
      </c>
      <c r="Z71">
        <v>-535.35199999999998</v>
      </c>
      <c r="AA71">
        <v>-528.88599999999997</v>
      </c>
      <c r="AB71">
        <v>-522.09500000000003</v>
      </c>
      <c r="AC71">
        <v>-514.94899999999996</v>
      </c>
      <c r="AD71">
        <v>-507.40499999999997</v>
      </c>
      <c r="AE71">
        <v>-499.47300000000001</v>
      </c>
      <c r="AF71">
        <v>-491.14699999999999</v>
      </c>
      <c r="AG71">
        <v>-482.363</v>
      </c>
      <c r="AH71">
        <v>-473.149</v>
      </c>
      <c r="AI71">
        <v>-463.45299999999997</v>
      </c>
      <c r="AJ71">
        <v>-453.25299999999999</v>
      </c>
      <c r="AK71">
        <v>-442.56299999999999</v>
      </c>
      <c r="AL71">
        <v>-431.30099999999999</v>
      </c>
      <c r="AM71">
        <v>-419.51499999999999</v>
      </c>
      <c r="AN71">
        <v>-407.17599999999999</v>
      </c>
      <c r="AO71">
        <v>-394.23200000000003</v>
      </c>
      <c r="AP71">
        <v>-380.68299999999999</v>
      </c>
      <c r="AQ71">
        <v>-366.608</v>
      </c>
      <c r="AR71">
        <v>-352.084</v>
      </c>
      <c r="AS71">
        <v>-337.12299999999999</v>
      </c>
      <c r="AT71">
        <v>-321.774</v>
      </c>
      <c r="AU71">
        <v>-305.93700000000001</v>
      </c>
      <c r="AV71">
        <v>-289.67599999999999</v>
      </c>
      <c r="AW71">
        <v>-272.96499999999997</v>
      </c>
      <c r="AX71">
        <v>-255.81899999999999</v>
      </c>
      <c r="AY71">
        <v>-238.327</v>
      </c>
      <c r="AZ71">
        <v>-220.44200000000001</v>
      </c>
      <c r="BA71">
        <v>-202.185</v>
      </c>
      <c r="BB71">
        <v>-183.20099999999999</v>
      </c>
      <c r="BC71">
        <v>-164.607</v>
      </c>
      <c r="BD71">
        <v>-146.47499999999999</v>
      </c>
      <c r="BE71">
        <v>-128.655</v>
      </c>
      <c r="BF71">
        <v>-110.605</v>
      </c>
      <c r="BG71">
        <v>-92.505200000000002</v>
      </c>
      <c r="BH71">
        <v>-74.4495</v>
      </c>
      <c r="BI71">
        <v>-56.451799999999999</v>
      </c>
      <c r="BJ71">
        <v>-38.742600000000003</v>
      </c>
      <c r="BK71">
        <v>-21.3371</v>
      </c>
      <c r="BL71">
        <v>-4.2241499999999998</v>
      </c>
      <c r="BM71">
        <v>12.555999999999999</v>
      </c>
      <c r="BN71">
        <v>28.9877</v>
      </c>
      <c r="BO71">
        <v>45.000500000000002</v>
      </c>
      <c r="BP71">
        <v>60.636000000000003</v>
      </c>
      <c r="BQ71">
        <v>75.8386</v>
      </c>
      <c r="BR71">
        <v>90.633899999999997</v>
      </c>
      <c r="BS71">
        <v>104.959</v>
      </c>
      <c r="BT71">
        <v>118.806</v>
      </c>
      <c r="BU71">
        <v>132.15100000000001</v>
      </c>
      <c r="BV71">
        <v>144.99700000000001</v>
      </c>
      <c r="BW71">
        <v>157.31200000000001</v>
      </c>
      <c r="BX71">
        <v>169.096</v>
      </c>
      <c r="BY71">
        <v>180.37100000000001</v>
      </c>
      <c r="BZ71">
        <v>191.12200000000001</v>
      </c>
      <c r="CA71">
        <v>201.398</v>
      </c>
      <c r="CB71">
        <v>211.21</v>
      </c>
      <c r="CC71">
        <v>220.56700000000001</v>
      </c>
      <c r="CD71">
        <v>229.48500000000001</v>
      </c>
      <c r="CE71">
        <v>237.96100000000001</v>
      </c>
      <c r="CF71">
        <v>246.03700000000001</v>
      </c>
      <c r="CG71">
        <v>253.709</v>
      </c>
      <c r="CH71">
        <v>261.01299999999998</v>
      </c>
      <c r="CI71">
        <v>267.94099999999997</v>
      </c>
      <c r="CJ71">
        <v>274.52800000000002</v>
      </c>
      <c r="CK71">
        <v>280.81900000000002</v>
      </c>
      <c r="CL71">
        <v>286.81599999999997</v>
      </c>
      <c r="CM71">
        <v>292.536</v>
      </c>
      <c r="CN71">
        <v>297.99400000000003</v>
      </c>
      <c r="CO71">
        <v>303.2</v>
      </c>
      <c r="CP71">
        <v>308.166</v>
      </c>
      <c r="CQ71">
        <v>312.92099999999999</v>
      </c>
      <c r="CR71">
        <v>317.47500000000002</v>
      </c>
      <c r="CS71">
        <v>321.83199999999999</v>
      </c>
      <c r="CT71">
        <v>326.01299999999998</v>
      </c>
      <c r="CU71">
        <v>330.036</v>
      </c>
      <c r="CV71">
        <v>333.93099999999998</v>
      </c>
      <c r="CW71">
        <v>337.65600000000001</v>
      </c>
      <c r="CX71">
        <v>341.26</v>
      </c>
      <c r="CY71">
        <v>344.72199999999998</v>
      </c>
      <c r="CZ71">
        <v>348.06099999999998</v>
      </c>
      <c r="DA71">
        <v>351.303</v>
      </c>
      <c r="DB71">
        <v>354.44200000000001</v>
      </c>
      <c r="DC71">
        <v>357.495</v>
      </c>
      <c r="DD71">
        <v>360.45100000000002</v>
      </c>
      <c r="DE71">
        <v>363.31299999999999</v>
      </c>
      <c r="DF71">
        <v>366.09</v>
      </c>
      <c r="DG71">
        <v>368.78800000000001</v>
      </c>
      <c r="DH71">
        <v>371.42399999999998</v>
      </c>
      <c r="DI71">
        <v>373.98700000000002</v>
      </c>
      <c r="DJ71">
        <v>376.47899999999998</v>
      </c>
      <c r="DK71">
        <v>378.91500000000002</v>
      </c>
      <c r="DL71">
        <v>381.29899999999998</v>
      </c>
      <c r="DM71">
        <v>383.62</v>
      </c>
      <c r="DN71">
        <v>385.88099999999997</v>
      </c>
      <c r="DO71">
        <v>388.09899999999999</v>
      </c>
      <c r="DP71">
        <v>390.26400000000001</v>
      </c>
      <c r="DQ71">
        <v>392.37700000000001</v>
      </c>
      <c r="DR71">
        <v>394.447</v>
      </c>
      <c r="DS71">
        <v>396.47399999999999</v>
      </c>
      <c r="DT71">
        <v>398.46300000000002</v>
      </c>
      <c r="DU71">
        <v>400.40800000000002</v>
      </c>
      <c r="DV71">
        <v>402.31200000000001</v>
      </c>
      <c r="DW71">
        <v>404.17700000000002</v>
      </c>
      <c r="DX71">
        <v>406.017</v>
      </c>
      <c r="DY71">
        <v>407.81599999999997</v>
      </c>
      <c r="DZ71">
        <v>409.57900000000001</v>
      </c>
      <c r="EA71">
        <v>411.31</v>
      </c>
      <c r="EB71">
        <v>413.00900000000001</v>
      </c>
      <c r="EC71">
        <v>414.67500000000001</v>
      </c>
      <c r="ED71">
        <v>416.30799999999999</v>
      </c>
      <c r="EE71">
        <v>417.91300000000001</v>
      </c>
      <c r="EF71">
        <v>419.49400000000003</v>
      </c>
      <c r="EG71">
        <v>421.04700000000003</v>
      </c>
      <c r="EH71">
        <v>422.57799999999997</v>
      </c>
      <c r="EI71">
        <v>424.07900000000001</v>
      </c>
      <c r="EJ71">
        <v>425.54700000000003</v>
      </c>
      <c r="EK71">
        <v>426.99099999999999</v>
      </c>
      <c r="EL71">
        <v>428.41800000000001</v>
      </c>
      <c r="EM71">
        <v>429.82400000000001</v>
      </c>
      <c r="EN71">
        <v>431.20400000000001</v>
      </c>
      <c r="EO71">
        <v>432.55500000000001</v>
      </c>
      <c r="EP71">
        <v>433.89800000000002</v>
      </c>
      <c r="EQ71">
        <v>435.22500000000002</v>
      </c>
      <c r="ER71">
        <v>436.529</v>
      </c>
      <c r="ES71">
        <v>437.80399999999997</v>
      </c>
      <c r="ET71">
        <v>439.05</v>
      </c>
      <c r="EU71">
        <v>440.26499999999999</v>
      </c>
      <c r="EV71">
        <v>441.46300000000002</v>
      </c>
      <c r="EW71">
        <v>442.64400000000001</v>
      </c>
      <c r="EX71">
        <v>443.82600000000002</v>
      </c>
      <c r="EY71">
        <v>444.98899999999998</v>
      </c>
      <c r="EZ71">
        <v>446.13299999999998</v>
      </c>
      <c r="FA71">
        <v>447.25799999999998</v>
      </c>
      <c r="FB71">
        <v>448.36500000000001</v>
      </c>
      <c r="FC71">
        <v>449.45600000000002</v>
      </c>
      <c r="FD71">
        <v>450.53</v>
      </c>
      <c r="FE71">
        <v>451.58300000000003</v>
      </c>
      <c r="FF71">
        <v>452.613</v>
      </c>
      <c r="FG71">
        <v>453.62700000000001</v>
      </c>
      <c r="FH71">
        <v>454.63400000000001</v>
      </c>
      <c r="FI71">
        <v>455.63200000000001</v>
      </c>
      <c r="FJ71">
        <v>456.61700000000002</v>
      </c>
      <c r="FK71">
        <v>457.589</v>
      </c>
      <c r="FL71">
        <v>458.548</v>
      </c>
      <c r="FM71">
        <v>459.49299999999999</v>
      </c>
      <c r="FN71">
        <v>460.423</v>
      </c>
      <c r="FO71">
        <v>461.34100000000001</v>
      </c>
      <c r="FP71">
        <v>462.24</v>
      </c>
      <c r="FQ71">
        <v>463.11799999999999</v>
      </c>
      <c r="FR71">
        <v>463.98200000000003</v>
      </c>
      <c r="FS71">
        <v>464.83600000000001</v>
      </c>
      <c r="FT71">
        <v>465.68200000000002</v>
      </c>
      <c r="FU71">
        <v>466.51600000000002</v>
      </c>
      <c r="FV71">
        <v>467.33800000000002</v>
      </c>
      <c r="FW71">
        <v>468.14800000000002</v>
      </c>
      <c r="FX71">
        <v>468.94900000000001</v>
      </c>
      <c r="FY71">
        <v>469.73899999999998</v>
      </c>
      <c r="FZ71">
        <v>470.51799999999997</v>
      </c>
      <c r="GA71">
        <v>471.286</v>
      </c>
      <c r="GB71">
        <v>472.03699999999998</v>
      </c>
      <c r="GC71">
        <v>472.779</v>
      </c>
      <c r="GD71">
        <v>473.51</v>
      </c>
      <c r="GE71">
        <v>474.23599999999999</v>
      </c>
      <c r="GF71">
        <v>474.94900000000001</v>
      </c>
      <c r="GG71">
        <v>475.649</v>
      </c>
      <c r="GH71">
        <v>476.33300000000003</v>
      </c>
      <c r="GI71">
        <v>477.005</v>
      </c>
      <c r="GJ71">
        <v>477.66699999999997</v>
      </c>
      <c r="GK71">
        <v>478.32</v>
      </c>
      <c r="GL71">
        <v>478.96</v>
      </c>
      <c r="GM71">
        <v>479.58600000000001</v>
      </c>
      <c r="GN71">
        <v>480.197</v>
      </c>
      <c r="GO71">
        <v>480.80500000000001</v>
      </c>
      <c r="GP71">
        <v>481.41</v>
      </c>
      <c r="GQ71">
        <v>482.02100000000002</v>
      </c>
      <c r="GR71">
        <v>482.61799999999999</v>
      </c>
      <c r="GS71">
        <v>483.21899999999999</v>
      </c>
      <c r="GT71">
        <v>483.79899999999998</v>
      </c>
      <c r="GU71">
        <v>484.37200000000001</v>
      </c>
      <c r="GV71">
        <v>484.92399999999998</v>
      </c>
      <c r="GW71">
        <v>485.46699999999998</v>
      </c>
      <c r="GX71">
        <v>485.99799999999999</v>
      </c>
      <c r="GY71">
        <v>486.512</v>
      </c>
      <c r="GZ71">
        <v>487.01299999999998</v>
      </c>
      <c r="HA71">
        <v>487.50799999999998</v>
      </c>
      <c r="HB71">
        <v>487.988</v>
      </c>
      <c r="HC71">
        <v>488.46199999999999</v>
      </c>
      <c r="HD71">
        <v>488.93299999999999</v>
      </c>
      <c r="HE71">
        <v>489.387</v>
      </c>
      <c r="HF71">
        <v>489.82499999999999</v>
      </c>
      <c r="HG71">
        <v>490.274</v>
      </c>
      <c r="HH71">
        <v>490.75700000000001</v>
      </c>
      <c r="HI71">
        <v>491.20400000000001</v>
      </c>
      <c r="HJ71">
        <v>491.68700000000001</v>
      </c>
      <c r="HK71">
        <v>492.154</v>
      </c>
      <c r="HL71">
        <v>492.596</v>
      </c>
      <c r="HM71">
        <v>492.99400000000003</v>
      </c>
      <c r="HN71">
        <v>493.39800000000002</v>
      </c>
      <c r="HO71">
        <v>493.81099999999998</v>
      </c>
      <c r="HP71">
        <v>494.18400000000003</v>
      </c>
      <c r="HQ71">
        <v>494.55</v>
      </c>
      <c r="HR71">
        <v>494.92599999999999</v>
      </c>
      <c r="HS71">
        <v>495.28</v>
      </c>
      <c r="HT71">
        <v>495.61799999999999</v>
      </c>
      <c r="HU71">
        <v>495.94</v>
      </c>
      <c r="HV71">
        <v>496.27300000000002</v>
      </c>
      <c r="HW71">
        <v>496.55</v>
      </c>
      <c r="HX71">
        <v>496.81200000000001</v>
      </c>
      <c r="HY71">
        <v>497.10700000000003</v>
      </c>
      <c r="HZ71">
        <v>497.42</v>
      </c>
      <c r="IA71">
        <v>497.66300000000001</v>
      </c>
      <c r="IB71">
        <v>497.88200000000001</v>
      </c>
      <c r="IC71">
        <v>498.56799999999998</v>
      </c>
      <c r="ID71">
        <v>498.88600000000002</v>
      </c>
      <c r="IE71">
        <v>499.24599999999998</v>
      </c>
      <c r="IF71">
        <v>499.536</v>
      </c>
      <c r="IG71">
        <v>499.87400000000002</v>
      </c>
      <c r="IH71">
        <v>500.15199999999999</v>
      </c>
      <c r="II71">
        <v>500.31299999999999</v>
      </c>
      <c r="IJ71">
        <v>500.47300000000001</v>
      </c>
      <c r="IK71">
        <v>500.63200000000001</v>
      </c>
      <c r="IL71">
        <v>500.79199999999997</v>
      </c>
      <c r="IM71">
        <v>500.94799999999998</v>
      </c>
      <c r="IN71">
        <v>501.09800000000001</v>
      </c>
      <c r="IO71">
        <v>501.24799999999999</v>
      </c>
      <c r="IP71">
        <v>501.39800000000002</v>
      </c>
      <c r="IQ71">
        <v>501.548</v>
      </c>
      <c r="IR71">
        <v>501.69799999999998</v>
      </c>
      <c r="IS71">
        <v>501.84800000000001</v>
      </c>
      <c r="IT71">
        <v>501.99799999999999</v>
      </c>
      <c r="IU71">
        <v>502.14800000000002</v>
      </c>
      <c r="IV71">
        <v>502.298</v>
      </c>
      <c r="IW71">
        <v>502.44799999999998</v>
      </c>
      <c r="IX71">
        <v>502.59800000000001</v>
      </c>
      <c r="IY71">
        <v>502.74799999999999</v>
      </c>
      <c r="IZ71">
        <v>502.89800000000002</v>
      </c>
      <c r="JA71">
        <v>503.048</v>
      </c>
      <c r="JB71">
        <v>503.19799999999998</v>
      </c>
      <c r="JC71">
        <v>503.34800000000001</v>
      </c>
      <c r="JD71">
        <v>503.49799999999999</v>
      </c>
      <c r="JE71">
        <v>503.64800000000002</v>
      </c>
      <c r="JF71">
        <v>503.798</v>
      </c>
      <c r="JG71">
        <v>503.94799999999998</v>
      </c>
      <c r="JH71">
        <v>504.09800000000001</v>
      </c>
      <c r="JI71">
        <v>504.24799999999999</v>
      </c>
      <c r="JJ71">
        <v>504.39800000000002</v>
      </c>
      <c r="JK71">
        <v>504.548</v>
      </c>
      <c r="JL71">
        <v>504.69799999999998</v>
      </c>
      <c r="JM71">
        <v>504.84800000000001</v>
      </c>
      <c r="JN71">
        <v>504.99799999999999</v>
      </c>
      <c r="JO71">
        <v>505.14800000000002</v>
      </c>
      <c r="JP71">
        <v>505.298</v>
      </c>
      <c r="JQ71">
        <v>505.44799999999998</v>
      </c>
      <c r="JR71">
        <v>505.59800000000001</v>
      </c>
      <c r="JS71">
        <v>505.74799999999999</v>
      </c>
      <c r="JT71">
        <v>505.89800000000002</v>
      </c>
      <c r="JU71">
        <v>506.048</v>
      </c>
      <c r="JV71">
        <v>506.19799999999998</v>
      </c>
      <c r="JW71">
        <v>506.34800000000001</v>
      </c>
      <c r="JX71">
        <v>506.49799999999999</v>
      </c>
      <c r="JY71">
        <v>506.64800000000002</v>
      </c>
      <c r="JZ71">
        <v>506.798</v>
      </c>
      <c r="KA71">
        <v>506.94799999999998</v>
      </c>
      <c r="KB71">
        <v>507.09800000000001</v>
      </c>
      <c r="KC71">
        <v>507.24799999999999</v>
      </c>
      <c r="KD71">
        <v>507.39800000000002</v>
      </c>
      <c r="KE71">
        <v>507.548</v>
      </c>
      <c r="KF71">
        <v>507.69799999999998</v>
      </c>
      <c r="KG71">
        <v>507.84800000000001</v>
      </c>
      <c r="KH71">
        <v>507.99799999999999</v>
      </c>
      <c r="KI71">
        <v>508.14800000000002</v>
      </c>
      <c r="KJ71">
        <v>508.298</v>
      </c>
      <c r="KK71">
        <v>508.44799999999998</v>
      </c>
      <c r="KL71">
        <v>508.59800000000001</v>
      </c>
      <c r="KM71">
        <v>508.74799999999999</v>
      </c>
      <c r="KN71">
        <v>508.89800000000002</v>
      </c>
      <c r="KO71">
        <v>510.048</v>
      </c>
    </row>
    <row r="72" spans="1:301" x14ac:dyDescent="0.2">
      <c r="A72">
        <v>-636.28899999999999</v>
      </c>
      <c r="B72">
        <v>-633.44799999999998</v>
      </c>
      <c r="C72">
        <v>-630.51800000000003</v>
      </c>
      <c r="D72">
        <v>-627.38699999999994</v>
      </c>
      <c r="E72">
        <v>-624.15899999999999</v>
      </c>
      <c r="F72">
        <v>-620.78800000000001</v>
      </c>
      <c r="G72">
        <v>-617.41600000000005</v>
      </c>
      <c r="H72">
        <v>-613.93799999999999</v>
      </c>
      <c r="I72">
        <v>-610.42999999999995</v>
      </c>
      <c r="J72">
        <v>-606.80499999999995</v>
      </c>
      <c r="K72">
        <v>-603.09799999999996</v>
      </c>
      <c r="L72">
        <v>-599.38</v>
      </c>
      <c r="M72">
        <v>-595.45600000000002</v>
      </c>
      <c r="N72">
        <v>-591.51400000000001</v>
      </c>
      <c r="O72">
        <v>-587.39200000000005</v>
      </c>
      <c r="P72">
        <v>-583.10299999999995</v>
      </c>
      <c r="Q72">
        <v>-578.64300000000003</v>
      </c>
      <c r="R72">
        <v>-574.03300000000002</v>
      </c>
      <c r="S72">
        <v>-569.26499999999999</v>
      </c>
      <c r="T72">
        <v>-564.31600000000003</v>
      </c>
      <c r="U72">
        <v>-559.17499999999995</v>
      </c>
      <c r="V72">
        <v>-553.82100000000003</v>
      </c>
      <c r="W72">
        <v>-548.23900000000003</v>
      </c>
      <c r="X72">
        <v>-542.42200000000003</v>
      </c>
      <c r="Y72">
        <v>-536.30600000000004</v>
      </c>
      <c r="Z72">
        <v>-529.88199999999995</v>
      </c>
      <c r="AA72">
        <v>-523.13199999999995</v>
      </c>
      <c r="AB72">
        <v>-516.03399999999999</v>
      </c>
      <c r="AC72">
        <v>-508.54</v>
      </c>
      <c r="AD72">
        <v>-500.66899999999998</v>
      </c>
      <c r="AE72">
        <v>-492.38099999999997</v>
      </c>
      <c r="AF72">
        <v>-483.66699999999997</v>
      </c>
      <c r="AG72">
        <v>-474.50099999999998</v>
      </c>
      <c r="AH72">
        <v>-464.87400000000002</v>
      </c>
      <c r="AI72">
        <v>-454.74599999999998</v>
      </c>
      <c r="AJ72">
        <v>-444.11099999999999</v>
      </c>
      <c r="AK72">
        <v>-432.93799999999999</v>
      </c>
      <c r="AL72">
        <v>-421.20800000000003</v>
      </c>
      <c r="AM72">
        <v>-408.95400000000001</v>
      </c>
      <c r="AN72">
        <v>-396.08499999999998</v>
      </c>
      <c r="AO72">
        <v>-382.61200000000002</v>
      </c>
      <c r="AP72">
        <v>-368.60199999999998</v>
      </c>
      <c r="AQ72">
        <v>-354.13200000000001</v>
      </c>
      <c r="AR72">
        <v>-339.22399999999999</v>
      </c>
      <c r="AS72">
        <v>-323.93299999999999</v>
      </c>
      <c r="AT72">
        <v>-308.154</v>
      </c>
      <c r="AU72">
        <v>-291.947</v>
      </c>
      <c r="AV72">
        <v>-275.30700000000002</v>
      </c>
      <c r="AW72">
        <v>-258.23899999999998</v>
      </c>
      <c r="AX72">
        <v>-240.77199999999999</v>
      </c>
      <c r="AY72">
        <v>-222.92400000000001</v>
      </c>
      <c r="AZ72">
        <v>-204.679</v>
      </c>
      <c r="BA72">
        <v>-185.9</v>
      </c>
      <c r="BB72">
        <v>-167.036</v>
      </c>
      <c r="BC72">
        <v>-148.99100000000001</v>
      </c>
      <c r="BD72">
        <v>-131.07400000000001</v>
      </c>
      <c r="BE72">
        <v>-113.142</v>
      </c>
      <c r="BF72">
        <v>-95.0017</v>
      </c>
      <c r="BG72">
        <v>-76.912899999999993</v>
      </c>
      <c r="BH72">
        <v>-58.876300000000001</v>
      </c>
      <c r="BI72">
        <v>-41.138100000000001</v>
      </c>
      <c r="BJ72">
        <v>-23.706700000000001</v>
      </c>
      <c r="BK72">
        <v>-6.5681000000000003</v>
      </c>
      <c r="BL72">
        <v>10.2547</v>
      </c>
      <c r="BM72">
        <v>26.740100000000002</v>
      </c>
      <c r="BN72">
        <v>42.806800000000003</v>
      </c>
      <c r="BO72">
        <v>58.493299999999998</v>
      </c>
      <c r="BP72">
        <v>73.758300000000006</v>
      </c>
      <c r="BQ72">
        <v>88.608199999999997</v>
      </c>
      <c r="BR72">
        <v>102.989</v>
      </c>
      <c r="BS72">
        <v>116.89400000000001</v>
      </c>
      <c r="BT72">
        <v>130.29900000000001</v>
      </c>
      <c r="BU72">
        <v>143.20699999999999</v>
      </c>
      <c r="BV72">
        <v>155.59800000000001</v>
      </c>
      <c r="BW72">
        <v>167.45599999999999</v>
      </c>
      <c r="BX72">
        <v>178.81</v>
      </c>
      <c r="BY72">
        <v>189.637</v>
      </c>
      <c r="BZ72">
        <v>199.96</v>
      </c>
      <c r="CA72">
        <v>209.82400000000001</v>
      </c>
      <c r="CB72">
        <v>219.24</v>
      </c>
      <c r="CC72">
        <v>228.21600000000001</v>
      </c>
      <c r="CD72">
        <v>236.749</v>
      </c>
      <c r="CE72">
        <v>244.874</v>
      </c>
      <c r="CF72">
        <v>252.59399999999999</v>
      </c>
      <c r="CG72">
        <v>259.94799999999998</v>
      </c>
      <c r="CH72">
        <v>266.92500000000001</v>
      </c>
      <c r="CI72">
        <v>273.55599999999998</v>
      </c>
      <c r="CJ72">
        <v>279.88600000000002</v>
      </c>
      <c r="CK72">
        <v>285.92399999999998</v>
      </c>
      <c r="CL72">
        <v>291.67399999999998</v>
      </c>
      <c r="CM72">
        <v>297.16500000000002</v>
      </c>
      <c r="CN72">
        <v>302.404</v>
      </c>
      <c r="CO72">
        <v>307.40199999999999</v>
      </c>
      <c r="CP72">
        <v>312.178</v>
      </c>
      <c r="CQ72">
        <v>316.75299999999999</v>
      </c>
      <c r="CR72">
        <v>321.13900000000001</v>
      </c>
      <c r="CS72">
        <v>325.34699999999998</v>
      </c>
      <c r="CT72">
        <v>329.39100000000002</v>
      </c>
      <c r="CU72">
        <v>333.28800000000001</v>
      </c>
      <c r="CV72">
        <v>337.05200000000002</v>
      </c>
      <c r="CW72">
        <v>340.65199999999999</v>
      </c>
      <c r="CX72">
        <v>344.13900000000001</v>
      </c>
      <c r="CY72">
        <v>347.50400000000002</v>
      </c>
      <c r="CZ72">
        <v>350.76100000000002</v>
      </c>
      <c r="DA72">
        <v>353.91399999999999</v>
      </c>
      <c r="DB72">
        <v>356.96100000000001</v>
      </c>
      <c r="DC72">
        <v>359.93599999999998</v>
      </c>
      <c r="DD72">
        <v>362.81700000000001</v>
      </c>
      <c r="DE72">
        <v>365.60700000000003</v>
      </c>
      <c r="DF72">
        <v>368.315</v>
      </c>
      <c r="DG72">
        <v>370.94799999999998</v>
      </c>
      <c r="DH72">
        <v>373.52100000000002</v>
      </c>
      <c r="DI72">
        <v>376.03</v>
      </c>
      <c r="DJ72">
        <v>378.471</v>
      </c>
      <c r="DK72">
        <v>380.85599999999999</v>
      </c>
      <c r="DL72">
        <v>383.18900000000002</v>
      </c>
      <c r="DM72">
        <v>385.46300000000002</v>
      </c>
      <c r="DN72">
        <v>387.678</v>
      </c>
      <c r="DO72">
        <v>389.85199999999998</v>
      </c>
      <c r="DP72">
        <v>391.976</v>
      </c>
      <c r="DQ72">
        <v>394.05</v>
      </c>
      <c r="DR72">
        <v>396.08300000000003</v>
      </c>
      <c r="DS72">
        <v>398.07499999999999</v>
      </c>
      <c r="DT72">
        <v>400.02699999999999</v>
      </c>
      <c r="DU72">
        <v>401.93700000000001</v>
      </c>
      <c r="DV72">
        <v>403.80799999999999</v>
      </c>
      <c r="DW72">
        <v>405.64100000000002</v>
      </c>
      <c r="DX72">
        <v>407.44200000000001</v>
      </c>
      <c r="DY72">
        <v>409.21699999999998</v>
      </c>
      <c r="DZ72">
        <v>410.96</v>
      </c>
      <c r="EA72">
        <v>412.66300000000001</v>
      </c>
      <c r="EB72">
        <v>414.334</v>
      </c>
      <c r="EC72">
        <v>415.971</v>
      </c>
      <c r="ED72">
        <v>417.58</v>
      </c>
      <c r="EE72">
        <v>419.16500000000002</v>
      </c>
      <c r="EF72">
        <v>420.721</v>
      </c>
      <c r="EG72">
        <v>422.24799999999999</v>
      </c>
      <c r="EH72">
        <v>423.74400000000003</v>
      </c>
      <c r="EI72">
        <v>425.21199999999999</v>
      </c>
      <c r="EJ72">
        <v>426.67099999999999</v>
      </c>
      <c r="EK72">
        <v>428.11</v>
      </c>
      <c r="EL72">
        <v>429.52</v>
      </c>
      <c r="EM72">
        <v>430.90600000000001</v>
      </c>
      <c r="EN72">
        <v>432.26600000000002</v>
      </c>
      <c r="EO72">
        <v>433.601</v>
      </c>
      <c r="EP72">
        <v>434.911</v>
      </c>
      <c r="EQ72">
        <v>436.21300000000002</v>
      </c>
      <c r="ER72">
        <v>437.49299999999999</v>
      </c>
      <c r="ES72">
        <v>438.74700000000001</v>
      </c>
      <c r="ET72">
        <v>439.97800000000001</v>
      </c>
      <c r="EU72">
        <v>441.19099999999997</v>
      </c>
      <c r="EV72">
        <v>442.38499999999999</v>
      </c>
      <c r="EW72">
        <v>443.55200000000002</v>
      </c>
      <c r="EX72">
        <v>444.70299999999997</v>
      </c>
      <c r="EY72">
        <v>445.84300000000002</v>
      </c>
      <c r="EZ72">
        <v>446.97300000000001</v>
      </c>
      <c r="FA72">
        <v>448.08499999999998</v>
      </c>
      <c r="FB72">
        <v>449.178</v>
      </c>
      <c r="FC72">
        <v>450.25299999999999</v>
      </c>
      <c r="FD72">
        <v>451.31200000000001</v>
      </c>
      <c r="FE72">
        <v>452.35399999999998</v>
      </c>
      <c r="FF72">
        <v>453.38099999999997</v>
      </c>
      <c r="FG72">
        <v>454.38900000000001</v>
      </c>
      <c r="FH72">
        <v>455.37700000000001</v>
      </c>
      <c r="FI72">
        <v>456.35300000000001</v>
      </c>
      <c r="FJ72">
        <v>457.32600000000002</v>
      </c>
      <c r="FK72">
        <v>458.28699999999998</v>
      </c>
      <c r="FL72">
        <v>459.23399999999998</v>
      </c>
      <c r="FM72">
        <v>460.16699999999997</v>
      </c>
      <c r="FN72">
        <v>461.08499999999998</v>
      </c>
      <c r="FO72">
        <v>461.99</v>
      </c>
      <c r="FP72">
        <v>462.87900000000002</v>
      </c>
      <c r="FQ72">
        <v>463.755</v>
      </c>
      <c r="FR72">
        <v>464.613</v>
      </c>
      <c r="FS72">
        <v>465.45100000000002</v>
      </c>
      <c r="FT72">
        <v>466.27600000000001</v>
      </c>
      <c r="FU72">
        <v>467.09300000000002</v>
      </c>
      <c r="FV72">
        <v>467.90600000000001</v>
      </c>
      <c r="FW72">
        <v>468.70800000000003</v>
      </c>
      <c r="FX72">
        <v>469.49900000000002</v>
      </c>
      <c r="FY72">
        <v>470.28</v>
      </c>
      <c r="FZ72">
        <v>471.05200000000002</v>
      </c>
      <c r="GA72">
        <v>471.81299999999999</v>
      </c>
      <c r="GB72">
        <v>472.56599999999997</v>
      </c>
      <c r="GC72">
        <v>473.30200000000002</v>
      </c>
      <c r="GD72">
        <v>474.02</v>
      </c>
      <c r="GE72">
        <v>474.72500000000002</v>
      </c>
      <c r="GF72">
        <v>475.42099999999999</v>
      </c>
      <c r="GG72">
        <v>476.10700000000003</v>
      </c>
      <c r="GH72">
        <v>476.78100000000001</v>
      </c>
      <c r="GI72">
        <v>477.44299999999998</v>
      </c>
      <c r="GJ72">
        <v>478.09699999999998</v>
      </c>
      <c r="GK72">
        <v>478.74</v>
      </c>
      <c r="GL72">
        <v>479.37599999999998</v>
      </c>
      <c r="GM72">
        <v>479.99700000000001</v>
      </c>
      <c r="GN72">
        <v>480.61200000000002</v>
      </c>
      <c r="GO72">
        <v>481.20800000000003</v>
      </c>
      <c r="GP72">
        <v>481.81</v>
      </c>
      <c r="GQ72">
        <v>482.404</v>
      </c>
      <c r="GR72">
        <v>483.00599999999997</v>
      </c>
      <c r="GS72">
        <v>483.58600000000001</v>
      </c>
      <c r="GT72">
        <v>484.16199999999998</v>
      </c>
      <c r="GU72">
        <v>484.71600000000001</v>
      </c>
      <c r="GV72">
        <v>485.26299999999998</v>
      </c>
      <c r="GW72">
        <v>485.80099999999999</v>
      </c>
      <c r="GX72">
        <v>486.32499999999999</v>
      </c>
      <c r="GY72">
        <v>486.83300000000003</v>
      </c>
      <c r="GZ72">
        <v>487.32900000000001</v>
      </c>
      <c r="HA72">
        <v>487.81</v>
      </c>
      <c r="HB72">
        <v>488.27800000000002</v>
      </c>
      <c r="HC72">
        <v>488.74200000000002</v>
      </c>
      <c r="HD72">
        <v>489.19</v>
      </c>
      <c r="HE72">
        <v>489.637</v>
      </c>
      <c r="HF72">
        <v>490.07900000000001</v>
      </c>
      <c r="HG72">
        <v>490.56400000000002</v>
      </c>
      <c r="HH72">
        <v>491.01799999999997</v>
      </c>
      <c r="HI72">
        <v>491.48200000000003</v>
      </c>
      <c r="HJ72">
        <v>491.95299999999997</v>
      </c>
      <c r="HK72">
        <v>492.39499999999998</v>
      </c>
      <c r="HL72">
        <v>492.79899999999998</v>
      </c>
      <c r="HM72">
        <v>493.20499999999998</v>
      </c>
      <c r="HN72">
        <v>493.64299999999997</v>
      </c>
      <c r="HO72">
        <v>494.012</v>
      </c>
      <c r="HP72">
        <v>494.36200000000002</v>
      </c>
      <c r="HQ72">
        <v>494.71699999999998</v>
      </c>
      <c r="HR72">
        <v>495.07400000000001</v>
      </c>
      <c r="HS72">
        <v>495.42599999999999</v>
      </c>
      <c r="HT72">
        <v>495.762</v>
      </c>
      <c r="HU72">
        <v>496.11500000000001</v>
      </c>
      <c r="HV72">
        <v>496.39600000000002</v>
      </c>
      <c r="HW72">
        <v>496.65199999999999</v>
      </c>
      <c r="HX72">
        <v>496.94200000000001</v>
      </c>
      <c r="HY72">
        <v>497.25799999999998</v>
      </c>
      <c r="HZ72">
        <v>497.51</v>
      </c>
      <c r="IA72">
        <v>497.73</v>
      </c>
      <c r="IB72">
        <v>498.36399999999998</v>
      </c>
      <c r="IC72">
        <v>498.74700000000001</v>
      </c>
      <c r="ID72">
        <v>499.03800000000001</v>
      </c>
      <c r="IE72">
        <v>499.39699999999999</v>
      </c>
      <c r="IF72">
        <v>499.67899999999997</v>
      </c>
      <c r="IG72">
        <v>500.00099999999998</v>
      </c>
      <c r="IH72">
        <v>500.161</v>
      </c>
      <c r="II72">
        <v>500.322</v>
      </c>
      <c r="IJ72">
        <v>500.48099999999999</v>
      </c>
      <c r="IK72">
        <v>500.64</v>
      </c>
      <c r="IL72">
        <v>500.798</v>
      </c>
      <c r="IM72">
        <v>500.94799999999998</v>
      </c>
      <c r="IN72">
        <v>501.09800000000001</v>
      </c>
      <c r="IO72">
        <v>501.24799999999999</v>
      </c>
      <c r="IP72">
        <v>501.39800000000002</v>
      </c>
      <c r="IQ72">
        <v>501.548</v>
      </c>
      <c r="IR72">
        <v>501.69799999999998</v>
      </c>
      <c r="IS72">
        <v>501.84800000000001</v>
      </c>
      <c r="IT72">
        <v>501.99799999999999</v>
      </c>
      <c r="IU72">
        <v>502.14800000000002</v>
      </c>
      <c r="IV72">
        <v>502.298</v>
      </c>
      <c r="IW72">
        <v>502.44799999999998</v>
      </c>
      <c r="IX72">
        <v>502.59800000000001</v>
      </c>
      <c r="IY72">
        <v>502.74799999999999</v>
      </c>
      <c r="IZ72">
        <v>502.89800000000002</v>
      </c>
      <c r="JA72">
        <v>503.048</v>
      </c>
      <c r="JB72">
        <v>503.19799999999998</v>
      </c>
      <c r="JC72">
        <v>503.34800000000001</v>
      </c>
      <c r="JD72">
        <v>503.49799999999999</v>
      </c>
      <c r="JE72">
        <v>503.64800000000002</v>
      </c>
      <c r="JF72">
        <v>503.798</v>
      </c>
      <c r="JG72">
        <v>503.94799999999998</v>
      </c>
      <c r="JH72">
        <v>504.09800000000001</v>
      </c>
      <c r="JI72">
        <v>504.24799999999999</v>
      </c>
      <c r="JJ72">
        <v>504.39800000000002</v>
      </c>
      <c r="JK72">
        <v>504.548</v>
      </c>
      <c r="JL72">
        <v>504.69799999999998</v>
      </c>
      <c r="JM72">
        <v>504.84800000000001</v>
      </c>
      <c r="JN72">
        <v>504.99799999999999</v>
      </c>
      <c r="JO72">
        <v>505.14800000000002</v>
      </c>
      <c r="JP72">
        <v>505.298</v>
      </c>
      <c r="JQ72">
        <v>505.44799999999998</v>
      </c>
      <c r="JR72">
        <v>505.59800000000001</v>
      </c>
      <c r="JS72">
        <v>505.74799999999999</v>
      </c>
      <c r="JT72">
        <v>505.89800000000002</v>
      </c>
      <c r="JU72">
        <v>506.048</v>
      </c>
      <c r="JV72">
        <v>506.19799999999998</v>
      </c>
      <c r="JW72">
        <v>506.34800000000001</v>
      </c>
      <c r="JX72">
        <v>506.49799999999999</v>
      </c>
      <c r="JY72">
        <v>506.64800000000002</v>
      </c>
      <c r="JZ72">
        <v>506.798</v>
      </c>
      <c r="KA72">
        <v>506.94799999999998</v>
      </c>
      <c r="KB72">
        <v>507.09800000000001</v>
      </c>
      <c r="KC72">
        <v>507.24799999999999</v>
      </c>
      <c r="KD72">
        <v>507.39800000000002</v>
      </c>
      <c r="KE72">
        <v>507.548</v>
      </c>
      <c r="KF72">
        <v>507.69799999999998</v>
      </c>
      <c r="KG72">
        <v>507.84800000000001</v>
      </c>
      <c r="KH72">
        <v>507.99799999999999</v>
      </c>
      <c r="KI72">
        <v>508.14800000000002</v>
      </c>
      <c r="KJ72">
        <v>508.298</v>
      </c>
      <c r="KK72">
        <v>508.44799999999998</v>
      </c>
      <c r="KL72">
        <v>508.59800000000001</v>
      </c>
      <c r="KM72">
        <v>508.74799999999999</v>
      </c>
      <c r="KN72">
        <v>508.89800000000002</v>
      </c>
      <c r="KO72">
        <v>510.048</v>
      </c>
    </row>
    <row r="73" spans="1:301" x14ac:dyDescent="0.2">
      <c r="A73">
        <v>-633.94899999999996</v>
      </c>
      <c r="B73">
        <v>-631.04499999999996</v>
      </c>
      <c r="C73">
        <v>-627.93600000000004</v>
      </c>
      <c r="D73">
        <v>-624.72699999999998</v>
      </c>
      <c r="E73">
        <v>-621.36099999999999</v>
      </c>
      <c r="F73">
        <v>-617.98599999999999</v>
      </c>
      <c r="G73">
        <v>-614.53</v>
      </c>
      <c r="H73">
        <v>-611.01599999999996</v>
      </c>
      <c r="I73">
        <v>-607.41800000000001</v>
      </c>
      <c r="J73">
        <v>-603.71500000000003</v>
      </c>
      <c r="K73">
        <v>-599.99900000000002</v>
      </c>
      <c r="L73">
        <v>-596.10400000000004</v>
      </c>
      <c r="M73">
        <v>-592.15599999999995</v>
      </c>
      <c r="N73">
        <v>-588.07100000000003</v>
      </c>
      <c r="O73">
        <v>-583.80600000000004</v>
      </c>
      <c r="P73">
        <v>-579.36500000000001</v>
      </c>
      <c r="Q73">
        <v>-574.77099999999996</v>
      </c>
      <c r="R73">
        <v>-570.02700000000004</v>
      </c>
      <c r="S73">
        <v>-565.101</v>
      </c>
      <c r="T73">
        <v>-559.98699999999997</v>
      </c>
      <c r="U73">
        <v>-554.66300000000001</v>
      </c>
      <c r="V73">
        <v>-549.11300000000006</v>
      </c>
      <c r="W73">
        <v>-543.32799999999997</v>
      </c>
      <c r="X73">
        <v>-537.25199999999995</v>
      </c>
      <c r="Y73">
        <v>-530.86599999999999</v>
      </c>
      <c r="Z73">
        <v>-524.15899999999999</v>
      </c>
      <c r="AA73">
        <v>-517.11199999999997</v>
      </c>
      <c r="AB73">
        <v>-509.67599999999999</v>
      </c>
      <c r="AC73">
        <v>-501.84100000000001</v>
      </c>
      <c r="AD73">
        <v>-493.62400000000002</v>
      </c>
      <c r="AE73">
        <v>-484.95800000000003</v>
      </c>
      <c r="AF73">
        <v>-475.85300000000001</v>
      </c>
      <c r="AG73">
        <v>-466.29399999999998</v>
      </c>
      <c r="AH73">
        <v>-456.22500000000002</v>
      </c>
      <c r="AI73">
        <v>-445.661</v>
      </c>
      <c r="AJ73">
        <v>-434.56</v>
      </c>
      <c r="AK73">
        <v>-422.90300000000002</v>
      </c>
      <c r="AL73">
        <v>-410.714</v>
      </c>
      <c r="AM73">
        <v>-397.92899999999997</v>
      </c>
      <c r="AN73">
        <v>-384.536</v>
      </c>
      <c r="AO73">
        <v>-370.59199999999998</v>
      </c>
      <c r="AP73">
        <v>-356.18</v>
      </c>
      <c r="AQ73">
        <v>-341.322</v>
      </c>
      <c r="AR73">
        <v>-326.08</v>
      </c>
      <c r="AS73">
        <v>-310.37200000000001</v>
      </c>
      <c r="AT73">
        <v>-294.21899999999999</v>
      </c>
      <c r="AU73">
        <v>-277.61700000000002</v>
      </c>
      <c r="AV73">
        <v>-260.61200000000002</v>
      </c>
      <c r="AW73">
        <v>-243.22399999999999</v>
      </c>
      <c r="AX73">
        <v>-225.41900000000001</v>
      </c>
      <c r="AY73">
        <v>-207.208</v>
      </c>
      <c r="AZ73">
        <v>-188.565</v>
      </c>
      <c r="BA73">
        <v>-169.602</v>
      </c>
      <c r="BB73">
        <v>-151.571</v>
      </c>
      <c r="BC73">
        <v>-133.56899999999999</v>
      </c>
      <c r="BD73">
        <v>-115.593</v>
      </c>
      <c r="BE73">
        <v>-97.5428</v>
      </c>
      <c r="BF73">
        <v>-79.436199999999999</v>
      </c>
      <c r="BG73">
        <v>-61.3598</v>
      </c>
      <c r="BH73">
        <v>-43.567</v>
      </c>
      <c r="BI73">
        <v>-26.0929</v>
      </c>
      <c r="BJ73">
        <v>-8.91892</v>
      </c>
      <c r="BK73">
        <v>7.9304399999999999</v>
      </c>
      <c r="BL73">
        <v>24.449100000000001</v>
      </c>
      <c r="BM73">
        <v>40.566600000000001</v>
      </c>
      <c r="BN73">
        <v>56.322400000000002</v>
      </c>
      <c r="BO73">
        <v>71.658600000000007</v>
      </c>
      <c r="BP73">
        <v>86.571700000000007</v>
      </c>
      <c r="BQ73">
        <v>101.012</v>
      </c>
      <c r="BR73">
        <v>114.979</v>
      </c>
      <c r="BS73">
        <v>128.44900000000001</v>
      </c>
      <c r="BT73">
        <v>141.41800000000001</v>
      </c>
      <c r="BU73">
        <v>153.887</v>
      </c>
      <c r="BV73">
        <v>165.80699999999999</v>
      </c>
      <c r="BW73">
        <v>177.227</v>
      </c>
      <c r="BX73">
        <v>188.12</v>
      </c>
      <c r="BY73">
        <v>198.518</v>
      </c>
      <c r="BZ73">
        <v>208.43899999999999</v>
      </c>
      <c r="CA73">
        <v>217.904</v>
      </c>
      <c r="CB73">
        <v>226.94399999999999</v>
      </c>
      <c r="CC73">
        <v>235.53200000000001</v>
      </c>
      <c r="CD73">
        <v>243.709</v>
      </c>
      <c r="CE73">
        <v>251.48099999999999</v>
      </c>
      <c r="CF73">
        <v>258.87099999999998</v>
      </c>
      <c r="CG73">
        <v>265.904</v>
      </c>
      <c r="CH73">
        <v>272.57900000000001</v>
      </c>
      <c r="CI73">
        <v>278.94499999999999</v>
      </c>
      <c r="CJ73">
        <v>285.02100000000002</v>
      </c>
      <c r="CK73">
        <v>290.81099999999998</v>
      </c>
      <c r="CL73">
        <v>296.33800000000002</v>
      </c>
      <c r="CM73">
        <v>301.60500000000002</v>
      </c>
      <c r="CN73">
        <v>306.637</v>
      </c>
      <c r="CO73">
        <v>311.44299999999998</v>
      </c>
      <c r="CP73">
        <v>316.04599999999999</v>
      </c>
      <c r="CQ73">
        <v>320.44</v>
      </c>
      <c r="CR73">
        <v>324.673</v>
      </c>
      <c r="CS73">
        <v>328.74400000000003</v>
      </c>
      <c r="CT73">
        <v>332.66699999999997</v>
      </c>
      <c r="CU73">
        <v>336.44099999999997</v>
      </c>
      <c r="CV73">
        <v>340.072</v>
      </c>
      <c r="CW73">
        <v>343.55799999999999</v>
      </c>
      <c r="CX73">
        <v>346.93099999999998</v>
      </c>
      <c r="CY73">
        <v>350.20699999999999</v>
      </c>
      <c r="CZ73">
        <v>353.38</v>
      </c>
      <c r="DA73">
        <v>356.44499999999999</v>
      </c>
      <c r="DB73">
        <v>359.42099999999999</v>
      </c>
      <c r="DC73">
        <v>362.30700000000002</v>
      </c>
      <c r="DD73">
        <v>365.11399999999998</v>
      </c>
      <c r="DE73">
        <v>367.839</v>
      </c>
      <c r="DF73">
        <v>370.48599999999999</v>
      </c>
      <c r="DG73">
        <v>373.05700000000002</v>
      </c>
      <c r="DH73">
        <v>375.57499999999999</v>
      </c>
      <c r="DI73">
        <v>378.029</v>
      </c>
      <c r="DJ73">
        <v>380.41899999999998</v>
      </c>
      <c r="DK73">
        <v>382.75</v>
      </c>
      <c r="DL73">
        <v>385.03800000000001</v>
      </c>
      <c r="DM73">
        <v>387.267</v>
      </c>
      <c r="DN73">
        <v>389.43900000000002</v>
      </c>
      <c r="DO73">
        <v>391.57</v>
      </c>
      <c r="DP73">
        <v>393.65199999999999</v>
      </c>
      <c r="DQ73">
        <v>395.68900000000002</v>
      </c>
      <c r="DR73">
        <v>397.68700000000001</v>
      </c>
      <c r="DS73">
        <v>399.64499999999998</v>
      </c>
      <c r="DT73">
        <v>401.56200000000001</v>
      </c>
      <c r="DU73">
        <v>403.43799999999999</v>
      </c>
      <c r="DV73">
        <v>405.27699999999999</v>
      </c>
      <c r="DW73">
        <v>407.08199999999999</v>
      </c>
      <c r="DX73">
        <v>408.85399999999998</v>
      </c>
      <c r="DY73">
        <v>410.59199999999998</v>
      </c>
      <c r="DZ73">
        <v>412.29899999999998</v>
      </c>
      <c r="EA73">
        <v>413.98500000000001</v>
      </c>
      <c r="EB73">
        <v>415.63299999999998</v>
      </c>
      <c r="EC73">
        <v>417.24599999999998</v>
      </c>
      <c r="ED73">
        <v>418.834</v>
      </c>
      <c r="EE73">
        <v>420.39400000000001</v>
      </c>
      <c r="EF73">
        <v>421.92500000000001</v>
      </c>
      <c r="EG73">
        <v>423.42599999999999</v>
      </c>
      <c r="EH73">
        <v>424.89800000000002</v>
      </c>
      <c r="EI73">
        <v>426.34399999999999</v>
      </c>
      <c r="EJ73">
        <v>427.77100000000002</v>
      </c>
      <c r="EK73">
        <v>429.19600000000003</v>
      </c>
      <c r="EL73">
        <v>430.59699999999998</v>
      </c>
      <c r="EM73">
        <v>431.97</v>
      </c>
      <c r="EN73">
        <v>433.31099999999998</v>
      </c>
      <c r="EO73">
        <v>434.62799999999999</v>
      </c>
      <c r="EP73">
        <v>435.92099999999999</v>
      </c>
      <c r="EQ73">
        <v>437.18799999999999</v>
      </c>
      <c r="ER73">
        <v>438.43900000000002</v>
      </c>
      <c r="ES73">
        <v>439.67500000000001</v>
      </c>
      <c r="ET73">
        <v>440.89299999999997</v>
      </c>
      <c r="EU73">
        <v>442.09399999999999</v>
      </c>
      <c r="EV73">
        <v>443.27600000000001</v>
      </c>
      <c r="EW73">
        <v>444.44099999999997</v>
      </c>
      <c r="EX73">
        <v>445.58499999999998</v>
      </c>
      <c r="EY73">
        <v>446.70299999999997</v>
      </c>
      <c r="EZ73">
        <v>447.803</v>
      </c>
      <c r="FA73">
        <v>448.89699999999999</v>
      </c>
      <c r="FB73">
        <v>449.976</v>
      </c>
      <c r="FC73">
        <v>451.03699999999998</v>
      </c>
      <c r="FD73">
        <v>452.08100000000002</v>
      </c>
      <c r="FE73">
        <v>453.10899999999998</v>
      </c>
      <c r="FF73">
        <v>454.12299999999999</v>
      </c>
      <c r="FG73">
        <v>455.12400000000002</v>
      </c>
      <c r="FH73">
        <v>456.11200000000002</v>
      </c>
      <c r="FI73">
        <v>457.084</v>
      </c>
      <c r="FJ73">
        <v>458.036</v>
      </c>
      <c r="FK73">
        <v>458.97500000000002</v>
      </c>
      <c r="FL73">
        <v>459.90899999999999</v>
      </c>
      <c r="FM73">
        <v>460.83</v>
      </c>
      <c r="FN73">
        <v>461.73599999999999</v>
      </c>
      <c r="FO73">
        <v>462.62700000000001</v>
      </c>
      <c r="FP73">
        <v>463.50400000000002</v>
      </c>
      <c r="FQ73">
        <v>464.36599999999999</v>
      </c>
      <c r="FR73">
        <v>465.21600000000001</v>
      </c>
      <c r="FS73">
        <v>466.05200000000002</v>
      </c>
      <c r="FT73">
        <v>466.87400000000002</v>
      </c>
      <c r="FU73">
        <v>467.678</v>
      </c>
      <c r="FV73">
        <v>468.471</v>
      </c>
      <c r="FW73">
        <v>469.26</v>
      </c>
      <c r="FX73">
        <v>470.04199999999997</v>
      </c>
      <c r="FY73">
        <v>470.815</v>
      </c>
      <c r="FZ73">
        <v>471.57799999999997</v>
      </c>
      <c r="GA73">
        <v>472.33100000000002</v>
      </c>
      <c r="GB73">
        <v>473.07100000000003</v>
      </c>
      <c r="GC73">
        <v>473.8</v>
      </c>
      <c r="GD73">
        <v>474.51600000000002</v>
      </c>
      <c r="GE73">
        <v>475.21600000000001</v>
      </c>
      <c r="GF73">
        <v>475.89600000000002</v>
      </c>
      <c r="GG73">
        <v>476.56400000000002</v>
      </c>
      <c r="GH73">
        <v>477.22</v>
      </c>
      <c r="GI73">
        <v>477.87299999999999</v>
      </c>
      <c r="GJ73">
        <v>478.51799999999997</v>
      </c>
      <c r="GK73">
        <v>479.15499999999997</v>
      </c>
      <c r="GL73">
        <v>479.77800000000002</v>
      </c>
      <c r="GM73">
        <v>480.39600000000002</v>
      </c>
      <c r="GN73">
        <v>481.00400000000002</v>
      </c>
      <c r="GO73">
        <v>481.61399999999998</v>
      </c>
      <c r="GP73">
        <v>482.21</v>
      </c>
      <c r="GQ73">
        <v>482.80500000000001</v>
      </c>
      <c r="GR73">
        <v>483.38099999999997</v>
      </c>
      <c r="GS73">
        <v>483.95100000000002</v>
      </c>
      <c r="GT73">
        <v>484.50799999999998</v>
      </c>
      <c r="GU73">
        <v>485.05599999999998</v>
      </c>
      <c r="GV73">
        <v>485.59399999999999</v>
      </c>
      <c r="GW73">
        <v>486.12</v>
      </c>
      <c r="GX73">
        <v>486.63099999999997</v>
      </c>
      <c r="GY73">
        <v>487.13499999999999</v>
      </c>
      <c r="GZ73">
        <v>487.62700000000001</v>
      </c>
      <c r="HA73">
        <v>488.101</v>
      </c>
      <c r="HB73">
        <v>488.565</v>
      </c>
      <c r="HC73">
        <v>489.012</v>
      </c>
      <c r="HD73">
        <v>489.45800000000003</v>
      </c>
      <c r="HE73">
        <v>489.90199999999999</v>
      </c>
      <c r="HF73">
        <v>490.37</v>
      </c>
      <c r="HG73">
        <v>490.82900000000001</v>
      </c>
      <c r="HH73">
        <v>491.27699999999999</v>
      </c>
      <c r="HI73">
        <v>491.76499999999999</v>
      </c>
      <c r="HJ73">
        <v>492.21300000000002</v>
      </c>
      <c r="HK73">
        <v>492.61099999999999</v>
      </c>
      <c r="HL73">
        <v>493.005</v>
      </c>
      <c r="HM73">
        <v>493.435</v>
      </c>
      <c r="HN73">
        <v>493.81900000000002</v>
      </c>
      <c r="HO73">
        <v>494.18599999999998</v>
      </c>
      <c r="HP73">
        <v>494.553</v>
      </c>
      <c r="HQ73">
        <v>494.90699999999998</v>
      </c>
      <c r="HR73">
        <v>495.23599999999999</v>
      </c>
      <c r="HS73">
        <v>495.55799999999999</v>
      </c>
      <c r="HT73">
        <v>495.90199999999999</v>
      </c>
      <c r="HU73">
        <v>496.209</v>
      </c>
      <c r="HV73">
        <v>496.483</v>
      </c>
      <c r="HW73">
        <v>496.77800000000002</v>
      </c>
      <c r="HX73">
        <v>497.09500000000003</v>
      </c>
      <c r="HY73">
        <v>497.35599999999999</v>
      </c>
      <c r="HZ73">
        <v>497.57600000000002</v>
      </c>
      <c r="IA73">
        <v>498.161</v>
      </c>
      <c r="IB73">
        <v>498.54700000000003</v>
      </c>
      <c r="IC73">
        <v>498.9</v>
      </c>
      <c r="ID73">
        <v>499.18299999999999</v>
      </c>
      <c r="IE73">
        <v>499.54</v>
      </c>
      <c r="IF73">
        <v>499.84699999999998</v>
      </c>
      <c r="IG73">
        <v>500.01100000000002</v>
      </c>
      <c r="IH73">
        <v>500.17</v>
      </c>
      <c r="II73">
        <v>500.33</v>
      </c>
      <c r="IJ73">
        <v>500.48899999999998</v>
      </c>
      <c r="IK73">
        <v>500.64800000000002</v>
      </c>
      <c r="IL73">
        <v>500.798</v>
      </c>
      <c r="IM73">
        <v>500.94799999999998</v>
      </c>
      <c r="IN73">
        <v>501.09800000000001</v>
      </c>
      <c r="IO73">
        <v>501.24799999999999</v>
      </c>
      <c r="IP73">
        <v>501.39800000000002</v>
      </c>
      <c r="IQ73">
        <v>501.548</v>
      </c>
      <c r="IR73">
        <v>501.69799999999998</v>
      </c>
      <c r="IS73">
        <v>501.84800000000001</v>
      </c>
      <c r="IT73">
        <v>501.99799999999999</v>
      </c>
      <c r="IU73">
        <v>502.14800000000002</v>
      </c>
      <c r="IV73">
        <v>502.298</v>
      </c>
      <c r="IW73">
        <v>502.44799999999998</v>
      </c>
      <c r="IX73">
        <v>502.59800000000001</v>
      </c>
      <c r="IY73">
        <v>502.74799999999999</v>
      </c>
      <c r="IZ73">
        <v>502.89800000000002</v>
      </c>
      <c r="JA73">
        <v>503.048</v>
      </c>
      <c r="JB73">
        <v>503.19799999999998</v>
      </c>
      <c r="JC73">
        <v>503.34800000000001</v>
      </c>
      <c r="JD73">
        <v>503.49799999999999</v>
      </c>
      <c r="JE73">
        <v>503.64800000000002</v>
      </c>
      <c r="JF73">
        <v>503.798</v>
      </c>
      <c r="JG73">
        <v>503.94799999999998</v>
      </c>
      <c r="JH73">
        <v>504.09800000000001</v>
      </c>
      <c r="JI73">
        <v>504.24799999999999</v>
      </c>
      <c r="JJ73">
        <v>504.39800000000002</v>
      </c>
      <c r="JK73">
        <v>504.548</v>
      </c>
      <c r="JL73">
        <v>504.69799999999998</v>
      </c>
      <c r="JM73">
        <v>504.84800000000001</v>
      </c>
      <c r="JN73">
        <v>504.99799999999999</v>
      </c>
      <c r="JO73">
        <v>505.14800000000002</v>
      </c>
      <c r="JP73">
        <v>505.298</v>
      </c>
      <c r="JQ73">
        <v>505.44799999999998</v>
      </c>
      <c r="JR73">
        <v>505.59800000000001</v>
      </c>
      <c r="JS73">
        <v>505.74799999999999</v>
      </c>
      <c r="JT73">
        <v>505.89800000000002</v>
      </c>
      <c r="JU73">
        <v>506.048</v>
      </c>
      <c r="JV73">
        <v>506.19799999999998</v>
      </c>
      <c r="JW73">
        <v>506.34800000000001</v>
      </c>
      <c r="JX73">
        <v>506.49799999999999</v>
      </c>
      <c r="JY73">
        <v>506.64800000000002</v>
      </c>
      <c r="JZ73">
        <v>506.798</v>
      </c>
      <c r="KA73">
        <v>506.94799999999998</v>
      </c>
      <c r="KB73">
        <v>507.09800000000001</v>
      </c>
      <c r="KC73">
        <v>507.24799999999999</v>
      </c>
      <c r="KD73">
        <v>507.39800000000002</v>
      </c>
      <c r="KE73">
        <v>507.548</v>
      </c>
      <c r="KF73">
        <v>507.69799999999998</v>
      </c>
      <c r="KG73">
        <v>507.84800000000001</v>
      </c>
      <c r="KH73">
        <v>507.99799999999999</v>
      </c>
      <c r="KI73">
        <v>508.14800000000002</v>
      </c>
      <c r="KJ73">
        <v>508.298</v>
      </c>
      <c r="KK73">
        <v>508.44799999999998</v>
      </c>
      <c r="KL73">
        <v>508.59800000000001</v>
      </c>
      <c r="KM73">
        <v>508.74799999999999</v>
      </c>
      <c r="KN73">
        <v>508.89800000000002</v>
      </c>
      <c r="KO73">
        <v>510.048</v>
      </c>
    </row>
    <row r="74" spans="1:301" x14ac:dyDescent="0.2">
      <c r="A74">
        <v>-631.57100000000003</v>
      </c>
      <c r="B74">
        <v>-628.48500000000001</v>
      </c>
      <c r="C74">
        <v>-625.28099999999995</v>
      </c>
      <c r="D74">
        <v>-621.92999999999995</v>
      </c>
      <c r="E74">
        <v>-618.55600000000004</v>
      </c>
      <c r="F74">
        <v>-615.12300000000005</v>
      </c>
      <c r="G74">
        <v>-611.60199999999998</v>
      </c>
      <c r="H74">
        <v>-608.03099999999995</v>
      </c>
      <c r="I74">
        <v>-604.33199999999999</v>
      </c>
      <c r="J74">
        <v>-600.61300000000006</v>
      </c>
      <c r="K74">
        <v>-596.75099999999998</v>
      </c>
      <c r="L74">
        <v>-592.798</v>
      </c>
      <c r="M74">
        <v>-588.74699999999996</v>
      </c>
      <c r="N74">
        <v>-584.50199999999995</v>
      </c>
      <c r="O74">
        <v>-580.08100000000002</v>
      </c>
      <c r="P74">
        <v>-575.50900000000001</v>
      </c>
      <c r="Q74">
        <v>-570.78800000000001</v>
      </c>
      <c r="R74">
        <v>-565.88699999999994</v>
      </c>
      <c r="S74">
        <v>-560.79399999999998</v>
      </c>
      <c r="T74">
        <v>-555.50099999999998</v>
      </c>
      <c r="U74">
        <v>-549.97799999999995</v>
      </c>
      <c r="V74">
        <v>-544.22900000000004</v>
      </c>
      <c r="W74">
        <v>-538.19200000000001</v>
      </c>
      <c r="X74">
        <v>-531.84900000000005</v>
      </c>
      <c r="Y74">
        <v>-525.18499999999995</v>
      </c>
      <c r="Z74">
        <v>-518.18200000000002</v>
      </c>
      <c r="AA74">
        <v>-510.79300000000001</v>
      </c>
      <c r="AB74">
        <v>-503.01299999999998</v>
      </c>
      <c r="AC74">
        <v>-494.85</v>
      </c>
      <c r="AD74">
        <v>-486.24299999999999</v>
      </c>
      <c r="AE74">
        <v>-477.20400000000001</v>
      </c>
      <c r="AF74">
        <v>-467.69900000000001</v>
      </c>
      <c r="AG74">
        <v>-457.69400000000002</v>
      </c>
      <c r="AH74">
        <v>-447.20400000000001</v>
      </c>
      <c r="AI74">
        <v>-436.16399999999999</v>
      </c>
      <c r="AJ74">
        <v>-424.59199999999998</v>
      </c>
      <c r="AK74">
        <v>-412.47</v>
      </c>
      <c r="AL74">
        <v>-399.76400000000001</v>
      </c>
      <c r="AM74">
        <v>-386.44200000000001</v>
      </c>
      <c r="AN74">
        <v>-372.57499999999999</v>
      </c>
      <c r="AO74">
        <v>-358.214</v>
      </c>
      <c r="AP74">
        <v>-343.41399999999999</v>
      </c>
      <c r="AQ74">
        <v>-328.22199999999998</v>
      </c>
      <c r="AR74">
        <v>-312.57499999999999</v>
      </c>
      <c r="AS74">
        <v>-296.47699999999998</v>
      </c>
      <c r="AT74">
        <v>-279.93799999999999</v>
      </c>
      <c r="AU74">
        <v>-262.95299999999997</v>
      </c>
      <c r="AV74">
        <v>-245.62799999999999</v>
      </c>
      <c r="AW74">
        <v>-227.90799999999999</v>
      </c>
      <c r="AX74">
        <v>-209.77</v>
      </c>
      <c r="AY74">
        <v>-191.072</v>
      </c>
      <c r="AZ74">
        <v>-172.18</v>
      </c>
      <c r="BA74">
        <v>-153.91800000000001</v>
      </c>
      <c r="BB74">
        <v>-136.08000000000001</v>
      </c>
      <c r="BC74">
        <v>-118.069</v>
      </c>
      <c r="BD74">
        <v>-100.002</v>
      </c>
      <c r="BE74">
        <v>-81.9251</v>
      </c>
      <c r="BF74">
        <v>-63.882300000000001</v>
      </c>
      <c r="BG74">
        <v>-46.046500000000002</v>
      </c>
      <c r="BH74">
        <v>-28.5185</v>
      </c>
      <c r="BI74">
        <v>-11.2997</v>
      </c>
      <c r="BJ74">
        <v>5.6157000000000004</v>
      </c>
      <c r="BK74">
        <v>22.197900000000001</v>
      </c>
      <c r="BL74">
        <v>38.372999999999998</v>
      </c>
      <c r="BM74">
        <v>54.170999999999999</v>
      </c>
      <c r="BN74">
        <v>69.543300000000002</v>
      </c>
      <c r="BO74">
        <v>84.504400000000004</v>
      </c>
      <c r="BP74">
        <v>99.015699999999995</v>
      </c>
      <c r="BQ74">
        <v>113.054</v>
      </c>
      <c r="BR74">
        <v>126.601</v>
      </c>
      <c r="BS74">
        <v>139.63900000000001</v>
      </c>
      <c r="BT74">
        <v>152.17099999999999</v>
      </c>
      <c r="BU74">
        <v>164.15199999999999</v>
      </c>
      <c r="BV74">
        <v>175.631</v>
      </c>
      <c r="BW74">
        <v>186.58699999999999</v>
      </c>
      <c r="BX74">
        <v>197.04900000000001</v>
      </c>
      <c r="BY74">
        <v>207.041</v>
      </c>
      <c r="BZ74">
        <v>216.57</v>
      </c>
      <c r="CA74">
        <v>225.65299999999999</v>
      </c>
      <c r="CB74">
        <v>234.3</v>
      </c>
      <c r="CC74">
        <v>242.53700000000001</v>
      </c>
      <c r="CD74">
        <v>250.364</v>
      </c>
      <c r="CE74">
        <v>257.80399999999997</v>
      </c>
      <c r="CF74">
        <v>264.88</v>
      </c>
      <c r="CG74">
        <v>271.59500000000003</v>
      </c>
      <c r="CH74">
        <v>278</v>
      </c>
      <c r="CI74">
        <v>284.11099999999999</v>
      </c>
      <c r="CJ74">
        <v>289.93700000000001</v>
      </c>
      <c r="CK74">
        <v>295.50200000000001</v>
      </c>
      <c r="CL74">
        <v>300.8</v>
      </c>
      <c r="CM74">
        <v>305.85700000000003</v>
      </c>
      <c r="CN74">
        <v>310.69799999999998</v>
      </c>
      <c r="CO74">
        <v>315.33300000000003</v>
      </c>
      <c r="CP74">
        <v>319.75799999999998</v>
      </c>
      <c r="CQ74">
        <v>323.99900000000002</v>
      </c>
      <c r="CR74">
        <v>328.084</v>
      </c>
      <c r="CS74">
        <v>332.04</v>
      </c>
      <c r="CT74">
        <v>335.82299999999998</v>
      </c>
      <c r="CU74">
        <v>339.48</v>
      </c>
      <c r="CV74">
        <v>342.995</v>
      </c>
      <c r="CW74">
        <v>346.37</v>
      </c>
      <c r="CX74">
        <v>349.649</v>
      </c>
      <c r="CY74">
        <v>352.83600000000001</v>
      </c>
      <c r="CZ74">
        <v>355.91899999999998</v>
      </c>
      <c r="DA74">
        <v>358.91199999999998</v>
      </c>
      <c r="DB74">
        <v>361.81</v>
      </c>
      <c r="DC74">
        <v>364.61900000000003</v>
      </c>
      <c r="DD74">
        <v>367.35500000000002</v>
      </c>
      <c r="DE74">
        <v>370.01499999999999</v>
      </c>
      <c r="DF74">
        <v>372.6</v>
      </c>
      <c r="DG74">
        <v>375.11500000000001</v>
      </c>
      <c r="DH74">
        <v>377.58</v>
      </c>
      <c r="DI74">
        <v>379.98599999999999</v>
      </c>
      <c r="DJ74">
        <v>382.32600000000002</v>
      </c>
      <c r="DK74">
        <v>384.608</v>
      </c>
      <c r="DL74">
        <v>386.84699999999998</v>
      </c>
      <c r="DM74">
        <v>389.03</v>
      </c>
      <c r="DN74">
        <v>391.16199999999998</v>
      </c>
      <c r="DO74">
        <v>393.25099999999998</v>
      </c>
      <c r="DP74">
        <v>395.29500000000002</v>
      </c>
      <c r="DQ74">
        <v>397.29899999999998</v>
      </c>
      <c r="DR74">
        <v>399.26</v>
      </c>
      <c r="DS74">
        <v>401.18400000000003</v>
      </c>
      <c r="DT74">
        <v>403.06700000000001</v>
      </c>
      <c r="DU74">
        <v>404.911</v>
      </c>
      <c r="DV74">
        <v>406.72199999999998</v>
      </c>
      <c r="DW74">
        <v>408.49900000000002</v>
      </c>
      <c r="DX74">
        <v>410.24099999999999</v>
      </c>
      <c r="DY74">
        <v>411.952</v>
      </c>
      <c r="DZ74">
        <v>413.63200000000001</v>
      </c>
      <c r="EA74">
        <v>415.27800000000002</v>
      </c>
      <c r="EB74">
        <v>416.89299999999997</v>
      </c>
      <c r="EC74">
        <v>418.495</v>
      </c>
      <c r="ED74">
        <v>420.06599999999997</v>
      </c>
      <c r="EE74">
        <v>421.6</v>
      </c>
      <c r="EF74">
        <v>423.10399999999998</v>
      </c>
      <c r="EG74">
        <v>424.58199999999999</v>
      </c>
      <c r="EH74">
        <v>426.03399999999999</v>
      </c>
      <c r="EI74">
        <v>427.46499999999997</v>
      </c>
      <c r="EJ74">
        <v>428.87400000000002</v>
      </c>
      <c r="EK74">
        <v>430.262</v>
      </c>
      <c r="EL74">
        <v>431.642</v>
      </c>
      <c r="EM74">
        <v>432.99900000000002</v>
      </c>
      <c r="EN74">
        <v>434.334</v>
      </c>
      <c r="EO74">
        <v>435.642</v>
      </c>
      <c r="EP74">
        <v>436.91399999999999</v>
      </c>
      <c r="EQ74">
        <v>438.16</v>
      </c>
      <c r="ER74">
        <v>439.38299999999998</v>
      </c>
      <c r="ES74">
        <v>440.59</v>
      </c>
      <c r="ET74">
        <v>441.79899999999998</v>
      </c>
      <c r="EU74">
        <v>442.98500000000001</v>
      </c>
      <c r="EV74">
        <v>444.15199999999999</v>
      </c>
      <c r="EW74">
        <v>445.30200000000002</v>
      </c>
      <c r="EX74">
        <v>446.43400000000003</v>
      </c>
      <c r="EY74">
        <v>447.548</v>
      </c>
      <c r="EZ74">
        <v>448.642</v>
      </c>
      <c r="FA74">
        <v>449.71100000000001</v>
      </c>
      <c r="FB74">
        <v>450.76400000000001</v>
      </c>
      <c r="FC74">
        <v>451.80700000000002</v>
      </c>
      <c r="FD74">
        <v>452.83800000000002</v>
      </c>
      <c r="FE74">
        <v>453.85399999999998</v>
      </c>
      <c r="FF74">
        <v>454.85700000000003</v>
      </c>
      <c r="FG74">
        <v>455.84699999999998</v>
      </c>
      <c r="FH74">
        <v>456.82400000000001</v>
      </c>
      <c r="FI74">
        <v>457.78800000000001</v>
      </c>
      <c r="FJ74">
        <v>458.738</v>
      </c>
      <c r="FK74">
        <v>459.67099999999999</v>
      </c>
      <c r="FL74">
        <v>460.584</v>
      </c>
      <c r="FM74">
        <v>461.48200000000003</v>
      </c>
      <c r="FN74">
        <v>462.37400000000002</v>
      </c>
      <c r="FO74">
        <v>463.25299999999999</v>
      </c>
      <c r="FP74">
        <v>464.11700000000002</v>
      </c>
      <c r="FQ74">
        <v>464.96800000000002</v>
      </c>
      <c r="FR74">
        <v>465.80599999999998</v>
      </c>
      <c r="FS74">
        <v>466.63200000000001</v>
      </c>
      <c r="FT74">
        <v>467.447</v>
      </c>
      <c r="FU74">
        <v>468.25200000000001</v>
      </c>
      <c r="FV74">
        <v>469.04199999999997</v>
      </c>
      <c r="FW74">
        <v>469.81700000000001</v>
      </c>
      <c r="FX74">
        <v>470.58</v>
      </c>
      <c r="FY74">
        <v>471.34199999999998</v>
      </c>
      <c r="FZ74">
        <v>472.096</v>
      </c>
      <c r="GA74">
        <v>472.83800000000002</v>
      </c>
      <c r="GB74">
        <v>473.56799999999998</v>
      </c>
      <c r="GC74">
        <v>474.286</v>
      </c>
      <c r="GD74">
        <v>474.99099999999999</v>
      </c>
      <c r="GE74">
        <v>475.68200000000002</v>
      </c>
      <c r="GF74">
        <v>476.35899999999998</v>
      </c>
      <c r="GG74">
        <v>477.02199999999999</v>
      </c>
      <c r="GH74">
        <v>477.67</v>
      </c>
      <c r="GI74">
        <v>478.30799999999999</v>
      </c>
      <c r="GJ74">
        <v>478.93799999999999</v>
      </c>
      <c r="GK74">
        <v>479.55900000000003</v>
      </c>
      <c r="GL74">
        <v>480.178</v>
      </c>
      <c r="GM74">
        <v>480.78800000000001</v>
      </c>
      <c r="GN74">
        <v>481.39800000000002</v>
      </c>
      <c r="GO74">
        <v>482</v>
      </c>
      <c r="GP74">
        <v>482.6</v>
      </c>
      <c r="GQ74">
        <v>483.18799999999999</v>
      </c>
      <c r="GR74">
        <v>483.76299999999998</v>
      </c>
      <c r="GS74">
        <v>484.31200000000001</v>
      </c>
      <c r="GT74">
        <v>484.85199999999998</v>
      </c>
      <c r="GU74">
        <v>485.38600000000002</v>
      </c>
      <c r="GV74">
        <v>485.91399999999999</v>
      </c>
      <c r="GW74">
        <v>486.42599999999999</v>
      </c>
      <c r="GX74">
        <v>486.93099999999998</v>
      </c>
      <c r="GY74">
        <v>487.42399999999998</v>
      </c>
      <c r="GZ74">
        <v>487.90300000000002</v>
      </c>
      <c r="HA74">
        <v>488.37700000000001</v>
      </c>
      <c r="HB74">
        <v>488.83100000000002</v>
      </c>
      <c r="HC74">
        <v>489.279</v>
      </c>
      <c r="HD74">
        <v>489.72800000000001</v>
      </c>
      <c r="HE74">
        <v>490.19200000000001</v>
      </c>
      <c r="HF74">
        <v>490.63900000000001</v>
      </c>
      <c r="HG74">
        <v>491.07299999999998</v>
      </c>
      <c r="HH74">
        <v>491.56400000000002</v>
      </c>
      <c r="HI74">
        <v>492.01799999999997</v>
      </c>
      <c r="HJ74">
        <v>492.42500000000001</v>
      </c>
      <c r="HK74">
        <v>492.82799999999997</v>
      </c>
      <c r="HL74">
        <v>493.26100000000002</v>
      </c>
      <c r="HM74">
        <v>493.63499999999999</v>
      </c>
      <c r="HN74">
        <v>493.988</v>
      </c>
      <c r="HO74">
        <v>494.34500000000003</v>
      </c>
      <c r="HP74">
        <v>494.71499999999997</v>
      </c>
      <c r="HQ74">
        <v>495.05799999999999</v>
      </c>
      <c r="HR74">
        <v>495.40600000000001</v>
      </c>
      <c r="HS74">
        <v>495.73500000000001</v>
      </c>
      <c r="HT74">
        <v>496.03</v>
      </c>
      <c r="HU74">
        <v>496.28</v>
      </c>
      <c r="HV74">
        <v>496.57100000000003</v>
      </c>
      <c r="HW74">
        <v>496.89499999999998</v>
      </c>
      <c r="HX74">
        <v>497.18900000000002</v>
      </c>
      <c r="HY74">
        <v>497.42399999999998</v>
      </c>
      <c r="HZ74">
        <v>497.64299999999997</v>
      </c>
      <c r="IA74">
        <v>498.39100000000002</v>
      </c>
      <c r="IB74">
        <v>498.7</v>
      </c>
      <c r="IC74">
        <v>499.05399999999997</v>
      </c>
      <c r="ID74">
        <v>499.32799999999997</v>
      </c>
      <c r="IE74">
        <v>499.69499999999999</v>
      </c>
      <c r="IF74">
        <v>499.858</v>
      </c>
      <c r="IG74">
        <v>500.02</v>
      </c>
      <c r="IH74">
        <v>500.178</v>
      </c>
      <c r="II74">
        <v>500.33800000000002</v>
      </c>
      <c r="IJ74">
        <v>500.49799999999999</v>
      </c>
      <c r="IK74">
        <v>500.64800000000002</v>
      </c>
      <c r="IL74">
        <v>500.798</v>
      </c>
      <c r="IM74">
        <v>500.94799999999998</v>
      </c>
      <c r="IN74">
        <v>501.09800000000001</v>
      </c>
      <c r="IO74">
        <v>501.24799999999999</v>
      </c>
      <c r="IP74">
        <v>501.39800000000002</v>
      </c>
      <c r="IQ74">
        <v>501.548</v>
      </c>
      <c r="IR74">
        <v>501.69799999999998</v>
      </c>
      <c r="IS74">
        <v>501.84800000000001</v>
      </c>
      <c r="IT74">
        <v>501.99799999999999</v>
      </c>
      <c r="IU74">
        <v>502.14800000000002</v>
      </c>
      <c r="IV74">
        <v>502.298</v>
      </c>
      <c r="IW74">
        <v>502.44799999999998</v>
      </c>
      <c r="IX74">
        <v>502.59800000000001</v>
      </c>
      <c r="IY74">
        <v>502.74799999999999</v>
      </c>
      <c r="IZ74">
        <v>502.89800000000002</v>
      </c>
      <c r="JA74">
        <v>503.048</v>
      </c>
      <c r="JB74">
        <v>503.19799999999998</v>
      </c>
      <c r="JC74">
        <v>503.34800000000001</v>
      </c>
      <c r="JD74">
        <v>503.49799999999999</v>
      </c>
      <c r="JE74">
        <v>503.64800000000002</v>
      </c>
      <c r="JF74">
        <v>503.798</v>
      </c>
      <c r="JG74">
        <v>503.94799999999998</v>
      </c>
      <c r="JH74">
        <v>504.09800000000001</v>
      </c>
      <c r="JI74">
        <v>504.24799999999999</v>
      </c>
      <c r="JJ74">
        <v>504.39800000000002</v>
      </c>
      <c r="JK74">
        <v>504.548</v>
      </c>
      <c r="JL74">
        <v>504.69799999999998</v>
      </c>
      <c r="JM74">
        <v>504.84800000000001</v>
      </c>
      <c r="JN74">
        <v>504.99799999999999</v>
      </c>
      <c r="JO74">
        <v>505.14800000000002</v>
      </c>
      <c r="JP74">
        <v>505.298</v>
      </c>
      <c r="JQ74">
        <v>505.44799999999998</v>
      </c>
      <c r="JR74">
        <v>505.59800000000001</v>
      </c>
      <c r="JS74">
        <v>505.74799999999999</v>
      </c>
      <c r="JT74">
        <v>505.89800000000002</v>
      </c>
      <c r="JU74">
        <v>506.048</v>
      </c>
      <c r="JV74">
        <v>506.19799999999998</v>
      </c>
      <c r="JW74">
        <v>506.34800000000001</v>
      </c>
      <c r="JX74">
        <v>506.49799999999999</v>
      </c>
      <c r="JY74">
        <v>506.64800000000002</v>
      </c>
      <c r="JZ74">
        <v>506.798</v>
      </c>
      <c r="KA74">
        <v>506.94799999999998</v>
      </c>
      <c r="KB74">
        <v>507.09800000000001</v>
      </c>
      <c r="KC74">
        <v>507.24799999999999</v>
      </c>
      <c r="KD74">
        <v>507.39800000000002</v>
      </c>
      <c r="KE74">
        <v>507.548</v>
      </c>
      <c r="KF74">
        <v>507.69799999999998</v>
      </c>
      <c r="KG74">
        <v>507.84800000000001</v>
      </c>
      <c r="KH74">
        <v>507.99799999999999</v>
      </c>
      <c r="KI74">
        <v>508.14800000000002</v>
      </c>
      <c r="KJ74">
        <v>508.298</v>
      </c>
      <c r="KK74">
        <v>508.44799999999998</v>
      </c>
      <c r="KL74">
        <v>508.59800000000001</v>
      </c>
      <c r="KM74">
        <v>508.74799999999999</v>
      </c>
      <c r="KN74">
        <v>508.89800000000002</v>
      </c>
      <c r="KO74">
        <v>510.048</v>
      </c>
    </row>
    <row r="75" spans="1:301" x14ac:dyDescent="0.2">
      <c r="A75">
        <v>-629.03200000000004</v>
      </c>
      <c r="B75">
        <v>-625.82600000000002</v>
      </c>
      <c r="C75">
        <v>-622.49699999999996</v>
      </c>
      <c r="D75">
        <v>-619.12599999999998</v>
      </c>
      <c r="E75">
        <v>-615.71500000000003</v>
      </c>
      <c r="F75">
        <v>-612.18899999999996</v>
      </c>
      <c r="G75">
        <v>-608.64400000000001</v>
      </c>
      <c r="H75">
        <v>-604.94500000000005</v>
      </c>
      <c r="I75">
        <v>-601.22699999999998</v>
      </c>
      <c r="J75">
        <v>-597.39700000000005</v>
      </c>
      <c r="K75">
        <v>-593.44100000000003</v>
      </c>
      <c r="L75">
        <v>-589.42100000000005</v>
      </c>
      <c r="M75">
        <v>-585.19600000000003</v>
      </c>
      <c r="N75">
        <v>-580.798</v>
      </c>
      <c r="O75">
        <v>-576.24400000000003</v>
      </c>
      <c r="P75">
        <v>-571.54200000000003</v>
      </c>
      <c r="Q75">
        <v>-566.66499999999996</v>
      </c>
      <c r="R75">
        <v>-561.596</v>
      </c>
      <c r="S75">
        <v>-556.33199999999999</v>
      </c>
      <c r="T75">
        <v>-550.84299999999996</v>
      </c>
      <c r="U75">
        <v>-545.12400000000002</v>
      </c>
      <c r="V75">
        <v>-539.13</v>
      </c>
      <c r="W75">
        <v>-532.82399999999996</v>
      </c>
      <c r="X75">
        <v>-526.20500000000004</v>
      </c>
      <c r="Y75">
        <v>-519.24800000000005</v>
      </c>
      <c r="Z75">
        <v>-511.91</v>
      </c>
      <c r="AA75">
        <v>-504.18599999999998</v>
      </c>
      <c r="AB75">
        <v>-496.06099999999998</v>
      </c>
      <c r="AC75">
        <v>-487.52600000000001</v>
      </c>
      <c r="AD75">
        <v>-478.53399999999999</v>
      </c>
      <c r="AE75">
        <v>-469.09500000000003</v>
      </c>
      <c r="AF75">
        <v>-459.16</v>
      </c>
      <c r="AG75">
        <v>-448.726</v>
      </c>
      <c r="AH75">
        <v>-437.76799999999997</v>
      </c>
      <c r="AI75">
        <v>-426.24900000000002</v>
      </c>
      <c r="AJ75">
        <v>-414.21499999999997</v>
      </c>
      <c r="AK75">
        <v>-401.59</v>
      </c>
      <c r="AL75">
        <v>-388.34100000000001</v>
      </c>
      <c r="AM75">
        <v>-374.54</v>
      </c>
      <c r="AN75">
        <v>-360.238</v>
      </c>
      <c r="AO75">
        <v>-345.50400000000002</v>
      </c>
      <c r="AP75">
        <v>-330.35500000000002</v>
      </c>
      <c r="AQ75">
        <v>-314.77300000000002</v>
      </c>
      <c r="AR75">
        <v>-298.73</v>
      </c>
      <c r="AS75">
        <v>-282.255</v>
      </c>
      <c r="AT75">
        <v>-265.35399999999998</v>
      </c>
      <c r="AU75">
        <v>-248.03399999999999</v>
      </c>
      <c r="AV75">
        <v>-230.339</v>
      </c>
      <c r="AW75">
        <v>-212.267</v>
      </c>
      <c r="AX75">
        <v>-193.71100000000001</v>
      </c>
      <c r="AY75">
        <v>-174.59</v>
      </c>
      <c r="AZ75">
        <v>-156.387</v>
      </c>
      <c r="BA75">
        <v>-138.45400000000001</v>
      </c>
      <c r="BB75">
        <v>-120.57</v>
      </c>
      <c r="BC75">
        <v>-102.46899999999999</v>
      </c>
      <c r="BD75">
        <v>-84.374399999999994</v>
      </c>
      <c r="BE75">
        <v>-66.335499999999996</v>
      </c>
      <c r="BF75">
        <v>-48.455599999999997</v>
      </c>
      <c r="BG75">
        <v>-30.904800000000002</v>
      </c>
      <c r="BH75">
        <v>-13.626799999999999</v>
      </c>
      <c r="BI75">
        <v>3.3265699999999998</v>
      </c>
      <c r="BJ75">
        <v>19.945699999999999</v>
      </c>
      <c r="BK75">
        <v>36.1663</v>
      </c>
      <c r="BL75">
        <v>52.013399999999997</v>
      </c>
      <c r="BM75">
        <v>67.438199999999995</v>
      </c>
      <c r="BN75">
        <v>82.452500000000001</v>
      </c>
      <c r="BO75">
        <v>97.020700000000005</v>
      </c>
      <c r="BP75">
        <v>111.11799999999999</v>
      </c>
      <c r="BQ75">
        <v>124.73</v>
      </c>
      <c r="BR75">
        <v>137.834</v>
      </c>
      <c r="BS75">
        <v>150.43899999999999</v>
      </c>
      <c r="BT75">
        <v>162.489</v>
      </c>
      <c r="BU75">
        <v>174.03299999999999</v>
      </c>
      <c r="BV75">
        <v>185.06200000000001</v>
      </c>
      <c r="BW75">
        <v>195.572</v>
      </c>
      <c r="BX75">
        <v>205.626</v>
      </c>
      <c r="BY75">
        <v>215.21899999999999</v>
      </c>
      <c r="BZ75">
        <v>224.363</v>
      </c>
      <c r="CA75">
        <v>233.071</v>
      </c>
      <c r="CB75">
        <v>241.34899999999999</v>
      </c>
      <c r="CC75">
        <v>249.232</v>
      </c>
      <c r="CD75">
        <v>256.72699999999998</v>
      </c>
      <c r="CE75">
        <v>263.85199999999998</v>
      </c>
      <c r="CF75">
        <v>270.608</v>
      </c>
      <c r="CG75">
        <v>277.05200000000002</v>
      </c>
      <c r="CH75">
        <v>283.202</v>
      </c>
      <c r="CI75">
        <v>289.06099999999998</v>
      </c>
      <c r="CJ75">
        <v>294.65699999999998</v>
      </c>
      <c r="CK75">
        <v>299.99200000000002</v>
      </c>
      <c r="CL75">
        <v>305.084</v>
      </c>
      <c r="CM75">
        <v>309.94</v>
      </c>
      <c r="CN75">
        <v>314.60300000000001</v>
      </c>
      <c r="CO75">
        <v>319.05900000000003</v>
      </c>
      <c r="CP75">
        <v>323.33199999999999</v>
      </c>
      <c r="CQ75">
        <v>327.43099999999998</v>
      </c>
      <c r="CR75">
        <v>331.39100000000002</v>
      </c>
      <c r="CS75">
        <v>335.21499999999997</v>
      </c>
      <c r="CT75">
        <v>338.86200000000002</v>
      </c>
      <c r="CU75">
        <v>342.41300000000001</v>
      </c>
      <c r="CV75">
        <v>345.81</v>
      </c>
      <c r="CW75">
        <v>349.10300000000001</v>
      </c>
      <c r="CX75">
        <v>352.29599999999999</v>
      </c>
      <c r="CY75">
        <v>355.39</v>
      </c>
      <c r="CZ75">
        <v>358.4</v>
      </c>
      <c r="DA75">
        <v>361.31</v>
      </c>
      <c r="DB75">
        <v>364.13099999999997</v>
      </c>
      <c r="DC75">
        <v>366.86799999999999</v>
      </c>
      <c r="DD75">
        <v>369.53500000000003</v>
      </c>
      <c r="DE75">
        <v>372.13600000000002</v>
      </c>
      <c r="DF75">
        <v>374.666</v>
      </c>
      <c r="DG75">
        <v>377.12799999999999</v>
      </c>
      <c r="DH75">
        <v>379.541</v>
      </c>
      <c r="DI75">
        <v>381.89400000000001</v>
      </c>
      <c r="DJ75">
        <v>384.18700000000001</v>
      </c>
      <c r="DK75">
        <v>386.42500000000001</v>
      </c>
      <c r="DL75">
        <v>388.61900000000003</v>
      </c>
      <c r="DM75">
        <v>390.76</v>
      </c>
      <c r="DN75">
        <v>392.85</v>
      </c>
      <c r="DO75">
        <v>394.9</v>
      </c>
      <c r="DP75">
        <v>396.90800000000002</v>
      </c>
      <c r="DQ75">
        <v>398.87700000000001</v>
      </c>
      <c r="DR75">
        <v>400.80200000000002</v>
      </c>
      <c r="DS75">
        <v>402.68700000000001</v>
      </c>
      <c r="DT75">
        <v>404.536</v>
      </c>
      <c r="DU75">
        <v>406.36</v>
      </c>
      <c r="DV75">
        <v>408.142</v>
      </c>
      <c r="DW75">
        <v>409.89</v>
      </c>
      <c r="DX75">
        <v>411.60500000000002</v>
      </c>
      <c r="DY75">
        <v>413.28899999999999</v>
      </c>
      <c r="DZ75">
        <v>414.93900000000002</v>
      </c>
      <c r="EA75">
        <v>416.55799999999999</v>
      </c>
      <c r="EB75">
        <v>418.15199999999999</v>
      </c>
      <c r="EC75">
        <v>419.71899999999999</v>
      </c>
      <c r="ED75">
        <v>421.25799999999998</v>
      </c>
      <c r="EE75">
        <v>422.774</v>
      </c>
      <c r="EF75">
        <v>424.26299999999998</v>
      </c>
      <c r="EG75">
        <v>425.71899999999999</v>
      </c>
      <c r="EH75">
        <v>427.15499999999997</v>
      </c>
      <c r="EI75">
        <v>428.57299999999998</v>
      </c>
      <c r="EJ75">
        <v>429.96800000000002</v>
      </c>
      <c r="EK75">
        <v>431.33499999999998</v>
      </c>
      <c r="EL75">
        <v>432.67500000000001</v>
      </c>
      <c r="EM75">
        <v>434.01100000000002</v>
      </c>
      <c r="EN75">
        <v>435.327</v>
      </c>
      <c r="EO75">
        <v>436.61799999999999</v>
      </c>
      <c r="EP75">
        <v>437.88</v>
      </c>
      <c r="EQ75">
        <v>439.11500000000001</v>
      </c>
      <c r="ER75">
        <v>440.322</v>
      </c>
      <c r="ES75">
        <v>441.51100000000002</v>
      </c>
      <c r="ET75">
        <v>442.68700000000001</v>
      </c>
      <c r="EU75">
        <v>443.86</v>
      </c>
      <c r="EV75">
        <v>445.01499999999999</v>
      </c>
      <c r="EW75">
        <v>446.15</v>
      </c>
      <c r="EX75">
        <v>447.267</v>
      </c>
      <c r="EY75">
        <v>448.36599999999999</v>
      </c>
      <c r="EZ75">
        <v>449.44900000000001</v>
      </c>
      <c r="FA75">
        <v>450.51400000000001</v>
      </c>
      <c r="FB75">
        <v>451.56</v>
      </c>
      <c r="FC75">
        <v>452.58199999999999</v>
      </c>
      <c r="FD75">
        <v>453.58800000000002</v>
      </c>
      <c r="FE75">
        <v>454.59</v>
      </c>
      <c r="FF75">
        <v>455.58199999999999</v>
      </c>
      <c r="FG75">
        <v>456.56099999999998</v>
      </c>
      <c r="FH75">
        <v>457.52600000000001</v>
      </c>
      <c r="FI75">
        <v>458.47899999999998</v>
      </c>
      <c r="FJ75">
        <v>459.41699999999997</v>
      </c>
      <c r="FK75">
        <v>460.34100000000001</v>
      </c>
      <c r="FL75">
        <v>461.25200000000001</v>
      </c>
      <c r="FM75">
        <v>462.14400000000001</v>
      </c>
      <c r="FN75">
        <v>463.01499999999999</v>
      </c>
      <c r="FO75">
        <v>463.87200000000001</v>
      </c>
      <c r="FP75">
        <v>464.71899999999999</v>
      </c>
      <c r="FQ75">
        <v>465.55900000000003</v>
      </c>
      <c r="FR75">
        <v>466.387</v>
      </c>
      <c r="FS75">
        <v>467.20400000000001</v>
      </c>
      <c r="FT75">
        <v>468.01</v>
      </c>
      <c r="FU75">
        <v>468.80500000000001</v>
      </c>
      <c r="FV75">
        <v>469.59</v>
      </c>
      <c r="FW75">
        <v>470.36500000000001</v>
      </c>
      <c r="FX75">
        <v>471.12799999999999</v>
      </c>
      <c r="FY75">
        <v>471.87400000000002</v>
      </c>
      <c r="FZ75">
        <v>472.61</v>
      </c>
      <c r="GA75">
        <v>473.33600000000001</v>
      </c>
      <c r="GB75">
        <v>474.05599999999998</v>
      </c>
      <c r="GC75">
        <v>474.762</v>
      </c>
      <c r="GD75">
        <v>475.45499999999998</v>
      </c>
      <c r="GE75">
        <v>476.13299999999998</v>
      </c>
      <c r="GF75">
        <v>476.8</v>
      </c>
      <c r="GG75">
        <v>477.45800000000003</v>
      </c>
      <c r="GH75">
        <v>478.10500000000002</v>
      </c>
      <c r="GI75">
        <v>478.74200000000002</v>
      </c>
      <c r="GJ75">
        <v>479.36099999999999</v>
      </c>
      <c r="GK75">
        <v>479.971</v>
      </c>
      <c r="GL75">
        <v>480.572</v>
      </c>
      <c r="GM75">
        <v>481.18299999999999</v>
      </c>
      <c r="GN75">
        <v>481.78699999999998</v>
      </c>
      <c r="GO75">
        <v>482.38400000000001</v>
      </c>
      <c r="GP75">
        <v>482.976</v>
      </c>
      <c r="GQ75">
        <v>483.553</v>
      </c>
      <c r="GR75">
        <v>484.11399999999998</v>
      </c>
      <c r="GS75">
        <v>484.66300000000001</v>
      </c>
      <c r="GT75">
        <v>485.202</v>
      </c>
      <c r="GU75">
        <v>485.726</v>
      </c>
      <c r="GV75">
        <v>486.23200000000003</v>
      </c>
      <c r="GW75">
        <v>486.72899999999998</v>
      </c>
      <c r="GX75">
        <v>487.22199999999998</v>
      </c>
      <c r="GY75">
        <v>487.70299999999997</v>
      </c>
      <c r="GZ75">
        <v>488.18</v>
      </c>
      <c r="HA75">
        <v>488.63600000000002</v>
      </c>
      <c r="HB75">
        <v>489.084</v>
      </c>
      <c r="HC75">
        <v>489.54300000000001</v>
      </c>
      <c r="HD75">
        <v>490.01100000000002</v>
      </c>
      <c r="HE75">
        <v>490.46800000000002</v>
      </c>
      <c r="HF75">
        <v>490.89600000000002</v>
      </c>
      <c r="HG75">
        <v>491.387</v>
      </c>
      <c r="HH75">
        <v>491.85199999999998</v>
      </c>
      <c r="HI75">
        <v>492.25299999999999</v>
      </c>
      <c r="HJ75">
        <v>492.64800000000002</v>
      </c>
      <c r="HK75">
        <v>493.084</v>
      </c>
      <c r="HL75">
        <v>493.46899999999999</v>
      </c>
      <c r="HM75">
        <v>493.82499999999999</v>
      </c>
      <c r="HN75">
        <v>494.17899999999997</v>
      </c>
      <c r="HO75">
        <v>494.54599999999999</v>
      </c>
      <c r="HP75">
        <v>494.88900000000001</v>
      </c>
      <c r="HQ75">
        <v>495.21300000000002</v>
      </c>
      <c r="HR75">
        <v>495.54899999999998</v>
      </c>
      <c r="HS75">
        <v>495.86500000000001</v>
      </c>
      <c r="HT75">
        <v>496.13900000000001</v>
      </c>
      <c r="HU75">
        <v>496.40699999999998</v>
      </c>
      <c r="HV75">
        <v>496.71</v>
      </c>
      <c r="HW75">
        <v>497.00099999999998</v>
      </c>
      <c r="HX75">
        <v>497.22699999999998</v>
      </c>
      <c r="HY75">
        <v>497.45600000000002</v>
      </c>
      <c r="HZ75">
        <v>498.20600000000002</v>
      </c>
      <c r="IA75">
        <v>498.548</v>
      </c>
      <c r="IB75">
        <v>498.84899999999999</v>
      </c>
      <c r="IC75">
        <v>499.197</v>
      </c>
      <c r="ID75">
        <v>499.541</v>
      </c>
      <c r="IE75">
        <v>499.709</v>
      </c>
      <c r="IF75">
        <v>499.86700000000002</v>
      </c>
      <c r="IG75">
        <v>500.02800000000002</v>
      </c>
      <c r="IH75">
        <v>500.18599999999998</v>
      </c>
      <c r="II75">
        <v>500.34699999999998</v>
      </c>
      <c r="IJ75">
        <v>500.49799999999999</v>
      </c>
      <c r="IK75">
        <v>500.64800000000002</v>
      </c>
      <c r="IL75">
        <v>500.798</v>
      </c>
      <c r="IM75">
        <v>500.94799999999998</v>
      </c>
      <c r="IN75">
        <v>501.09800000000001</v>
      </c>
      <c r="IO75">
        <v>501.24799999999999</v>
      </c>
      <c r="IP75">
        <v>501.39800000000002</v>
      </c>
      <c r="IQ75">
        <v>501.548</v>
      </c>
      <c r="IR75">
        <v>501.69799999999998</v>
      </c>
      <c r="IS75">
        <v>501.84800000000001</v>
      </c>
      <c r="IT75">
        <v>501.99799999999999</v>
      </c>
      <c r="IU75">
        <v>502.14800000000002</v>
      </c>
      <c r="IV75">
        <v>502.298</v>
      </c>
      <c r="IW75">
        <v>502.44799999999998</v>
      </c>
      <c r="IX75">
        <v>502.59800000000001</v>
      </c>
      <c r="IY75">
        <v>502.74799999999999</v>
      </c>
      <c r="IZ75">
        <v>502.89800000000002</v>
      </c>
      <c r="JA75">
        <v>503.048</v>
      </c>
      <c r="JB75">
        <v>503.19799999999998</v>
      </c>
      <c r="JC75">
        <v>503.34800000000001</v>
      </c>
      <c r="JD75">
        <v>503.49799999999999</v>
      </c>
      <c r="JE75">
        <v>503.64800000000002</v>
      </c>
      <c r="JF75">
        <v>503.798</v>
      </c>
      <c r="JG75">
        <v>503.94799999999998</v>
      </c>
      <c r="JH75">
        <v>504.09800000000001</v>
      </c>
      <c r="JI75">
        <v>504.24799999999999</v>
      </c>
      <c r="JJ75">
        <v>504.39800000000002</v>
      </c>
      <c r="JK75">
        <v>504.548</v>
      </c>
      <c r="JL75">
        <v>504.69799999999998</v>
      </c>
      <c r="JM75">
        <v>504.84800000000001</v>
      </c>
      <c r="JN75">
        <v>504.99799999999999</v>
      </c>
      <c r="JO75">
        <v>505.14800000000002</v>
      </c>
      <c r="JP75">
        <v>505.298</v>
      </c>
      <c r="JQ75">
        <v>505.44799999999998</v>
      </c>
      <c r="JR75">
        <v>505.59800000000001</v>
      </c>
      <c r="JS75">
        <v>505.74799999999999</v>
      </c>
      <c r="JT75">
        <v>505.89800000000002</v>
      </c>
      <c r="JU75">
        <v>506.048</v>
      </c>
      <c r="JV75">
        <v>506.19799999999998</v>
      </c>
      <c r="JW75">
        <v>506.34800000000001</v>
      </c>
      <c r="JX75">
        <v>506.49799999999999</v>
      </c>
      <c r="JY75">
        <v>506.64800000000002</v>
      </c>
      <c r="JZ75">
        <v>506.798</v>
      </c>
      <c r="KA75">
        <v>506.94799999999998</v>
      </c>
      <c r="KB75">
        <v>507.09800000000001</v>
      </c>
      <c r="KC75">
        <v>507.24799999999999</v>
      </c>
      <c r="KD75">
        <v>507.39800000000002</v>
      </c>
      <c r="KE75">
        <v>507.548</v>
      </c>
      <c r="KF75">
        <v>507.69799999999998</v>
      </c>
      <c r="KG75">
        <v>507.84800000000001</v>
      </c>
      <c r="KH75">
        <v>507.99799999999999</v>
      </c>
      <c r="KI75">
        <v>508.14800000000002</v>
      </c>
      <c r="KJ75">
        <v>508.298</v>
      </c>
      <c r="KK75">
        <v>508.44799999999998</v>
      </c>
      <c r="KL75">
        <v>508.59800000000001</v>
      </c>
      <c r="KM75">
        <v>508.74799999999999</v>
      </c>
      <c r="KN75">
        <v>508.89800000000002</v>
      </c>
      <c r="KO75">
        <v>510.048</v>
      </c>
    </row>
    <row r="76" spans="1:301" x14ac:dyDescent="0.2">
      <c r="A76">
        <v>-626.37099999999998</v>
      </c>
      <c r="B76">
        <v>-623.06600000000003</v>
      </c>
      <c r="C76">
        <v>-619.69600000000003</v>
      </c>
      <c r="D76">
        <v>-616.303</v>
      </c>
      <c r="E76">
        <v>-612.77700000000004</v>
      </c>
      <c r="F76">
        <v>-609.25599999999997</v>
      </c>
      <c r="G76">
        <v>-605.55899999999997</v>
      </c>
      <c r="H76">
        <v>-601.84100000000001</v>
      </c>
      <c r="I76">
        <v>-598.04100000000005</v>
      </c>
      <c r="J76">
        <v>-594.08600000000001</v>
      </c>
      <c r="K76">
        <v>-590.09400000000005</v>
      </c>
      <c r="L76">
        <v>-585.89099999999996</v>
      </c>
      <c r="M76">
        <v>-581.51499999999999</v>
      </c>
      <c r="N76">
        <v>-576.97500000000002</v>
      </c>
      <c r="O76">
        <v>-572.29499999999996</v>
      </c>
      <c r="P76">
        <v>-567.44299999999998</v>
      </c>
      <c r="Q76">
        <v>-562.399</v>
      </c>
      <c r="R76">
        <v>-557.16399999999999</v>
      </c>
      <c r="S76">
        <v>-551.70500000000004</v>
      </c>
      <c r="T76">
        <v>-546.01199999999994</v>
      </c>
      <c r="U76">
        <v>-540.05499999999995</v>
      </c>
      <c r="V76">
        <v>-533.79</v>
      </c>
      <c r="W76">
        <v>-527.21400000000006</v>
      </c>
      <c r="X76">
        <v>-520.30499999999995</v>
      </c>
      <c r="Y76">
        <v>-513.02200000000005</v>
      </c>
      <c r="Z76">
        <v>-505.34300000000002</v>
      </c>
      <c r="AA76">
        <v>-497.27800000000002</v>
      </c>
      <c r="AB76">
        <v>-488.791</v>
      </c>
      <c r="AC76">
        <v>-479.86</v>
      </c>
      <c r="AD76">
        <v>-470.48399999999998</v>
      </c>
      <c r="AE76">
        <v>-460.61200000000002</v>
      </c>
      <c r="AF76">
        <v>-450.24599999999998</v>
      </c>
      <c r="AG76">
        <v>-439.36599999999999</v>
      </c>
      <c r="AH76">
        <v>-427.91500000000002</v>
      </c>
      <c r="AI76">
        <v>-415.93700000000001</v>
      </c>
      <c r="AJ76">
        <v>-403.40100000000001</v>
      </c>
      <c r="AK76">
        <v>-390.238</v>
      </c>
      <c r="AL76">
        <v>-376.50200000000001</v>
      </c>
      <c r="AM76">
        <v>-362.26</v>
      </c>
      <c r="AN76">
        <v>-347.57799999999997</v>
      </c>
      <c r="AO76">
        <v>-332.47800000000001</v>
      </c>
      <c r="AP76">
        <v>-316.96800000000002</v>
      </c>
      <c r="AQ76">
        <v>-300.98200000000003</v>
      </c>
      <c r="AR76">
        <v>-284.57</v>
      </c>
      <c r="AS76">
        <v>-267.726</v>
      </c>
      <c r="AT76">
        <v>-250.45699999999999</v>
      </c>
      <c r="AU76">
        <v>-232.80799999999999</v>
      </c>
      <c r="AV76">
        <v>-214.768</v>
      </c>
      <c r="AW76">
        <v>-196.33600000000001</v>
      </c>
      <c r="AX76">
        <v>-177.22200000000001</v>
      </c>
      <c r="AY76">
        <v>-158.97200000000001</v>
      </c>
      <c r="AZ76">
        <v>-140.922</v>
      </c>
      <c r="BA76">
        <v>-123.02800000000001</v>
      </c>
      <c r="BB76">
        <v>-105.001</v>
      </c>
      <c r="BC76">
        <v>-86.863600000000005</v>
      </c>
      <c r="BD76">
        <v>-68.788799999999995</v>
      </c>
      <c r="BE76">
        <v>-50.867899999999999</v>
      </c>
      <c r="BF76">
        <v>-33.287199999999999</v>
      </c>
      <c r="BG76">
        <v>-15.9849</v>
      </c>
      <c r="BH76">
        <v>0.99397599999999997</v>
      </c>
      <c r="BI76">
        <v>17.661300000000001</v>
      </c>
      <c r="BJ76">
        <v>33.937899999999999</v>
      </c>
      <c r="BK76">
        <v>49.842700000000001</v>
      </c>
      <c r="BL76">
        <v>65.321100000000001</v>
      </c>
      <c r="BM76">
        <v>80.399299999999997</v>
      </c>
      <c r="BN76">
        <v>95.022199999999998</v>
      </c>
      <c r="BO76">
        <v>109.176</v>
      </c>
      <c r="BP76">
        <v>122.84699999999999</v>
      </c>
      <c r="BQ76">
        <v>136.011</v>
      </c>
      <c r="BR76">
        <v>148.68</v>
      </c>
      <c r="BS76">
        <v>160.81100000000001</v>
      </c>
      <c r="BT76">
        <v>172.42699999999999</v>
      </c>
      <c r="BU76">
        <v>183.53700000000001</v>
      </c>
      <c r="BV76">
        <v>194.114</v>
      </c>
      <c r="BW76">
        <v>204.21100000000001</v>
      </c>
      <c r="BX76">
        <v>213.863</v>
      </c>
      <c r="BY76">
        <v>223.065</v>
      </c>
      <c r="BZ76">
        <v>231.82900000000001</v>
      </c>
      <c r="CA76">
        <v>240.16300000000001</v>
      </c>
      <c r="CB76">
        <v>248.09899999999999</v>
      </c>
      <c r="CC76">
        <v>255.63</v>
      </c>
      <c r="CD76">
        <v>262.81099999999998</v>
      </c>
      <c r="CE76">
        <v>269.61500000000001</v>
      </c>
      <c r="CF76">
        <v>276.09899999999999</v>
      </c>
      <c r="CG76">
        <v>282.28800000000001</v>
      </c>
      <c r="CH76">
        <v>288.18900000000002</v>
      </c>
      <c r="CI76">
        <v>293.81299999999999</v>
      </c>
      <c r="CJ76">
        <v>299.18</v>
      </c>
      <c r="CK76">
        <v>304.30399999999997</v>
      </c>
      <c r="CL76">
        <v>309.19200000000001</v>
      </c>
      <c r="CM76">
        <v>313.87099999999998</v>
      </c>
      <c r="CN76">
        <v>318.35000000000002</v>
      </c>
      <c r="CO76">
        <v>322.65100000000001</v>
      </c>
      <c r="CP76">
        <v>326.77699999999999</v>
      </c>
      <c r="CQ76">
        <v>330.75400000000002</v>
      </c>
      <c r="CR76">
        <v>334.589</v>
      </c>
      <c r="CS76">
        <v>338.27300000000002</v>
      </c>
      <c r="CT76">
        <v>341.80700000000002</v>
      </c>
      <c r="CU76">
        <v>345.23700000000002</v>
      </c>
      <c r="CV76">
        <v>348.553</v>
      </c>
      <c r="CW76">
        <v>351.76100000000002</v>
      </c>
      <c r="CX76">
        <v>354.863</v>
      </c>
      <c r="CY76">
        <v>357.87099999999998</v>
      </c>
      <c r="CZ76">
        <v>360.80200000000002</v>
      </c>
      <c r="DA76">
        <v>363.64100000000002</v>
      </c>
      <c r="DB76">
        <v>366.39100000000002</v>
      </c>
      <c r="DC76">
        <v>369.06299999999999</v>
      </c>
      <c r="DD76">
        <v>371.66199999999998</v>
      </c>
      <c r="DE76">
        <v>374.20699999999999</v>
      </c>
      <c r="DF76">
        <v>376.68400000000003</v>
      </c>
      <c r="DG76">
        <v>379.09500000000003</v>
      </c>
      <c r="DH76">
        <v>381.45600000000002</v>
      </c>
      <c r="DI76">
        <v>383.76299999999998</v>
      </c>
      <c r="DJ76">
        <v>386.00900000000001</v>
      </c>
      <c r="DK76">
        <v>388.20100000000002</v>
      </c>
      <c r="DL76">
        <v>390.35300000000001</v>
      </c>
      <c r="DM76">
        <v>392.452</v>
      </c>
      <c r="DN76">
        <v>394.50400000000002</v>
      </c>
      <c r="DO76">
        <v>396.51900000000001</v>
      </c>
      <c r="DP76">
        <v>398.49299999999999</v>
      </c>
      <c r="DQ76">
        <v>400.42399999999998</v>
      </c>
      <c r="DR76">
        <v>402.315</v>
      </c>
      <c r="DS76">
        <v>404.16800000000001</v>
      </c>
      <c r="DT76">
        <v>405.98500000000001</v>
      </c>
      <c r="DU76">
        <v>407.77</v>
      </c>
      <c r="DV76">
        <v>409.53</v>
      </c>
      <c r="DW76">
        <v>411.25799999999998</v>
      </c>
      <c r="DX76">
        <v>412.94499999999999</v>
      </c>
      <c r="DY76">
        <v>414.6</v>
      </c>
      <c r="DZ76">
        <v>416.22300000000001</v>
      </c>
      <c r="EA76">
        <v>417.82</v>
      </c>
      <c r="EB76">
        <v>419.392</v>
      </c>
      <c r="EC76">
        <v>420.93400000000003</v>
      </c>
      <c r="ED76">
        <v>422.44600000000003</v>
      </c>
      <c r="EE76">
        <v>423.928</v>
      </c>
      <c r="EF76">
        <v>425.38600000000002</v>
      </c>
      <c r="EG76">
        <v>426.83699999999999</v>
      </c>
      <c r="EH76">
        <v>428.26600000000002</v>
      </c>
      <c r="EI76">
        <v>429.66500000000002</v>
      </c>
      <c r="EJ76">
        <v>431.03899999999999</v>
      </c>
      <c r="EK76">
        <v>432.38799999999998</v>
      </c>
      <c r="EL76">
        <v>433.71199999999999</v>
      </c>
      <c r="EM76">
        <v>435.01100000000002</v>
      </c>
      <c r="EN76">
        <v>436.30500000000001</v>
      </c>
      <c r="EO76">
        <v>437.57100000000003</v>
      </c>
      <c r="EP76">
        <v>438.81400000000002</v>
      </c>
      <c r="EQ76">
        <v>440.03699999999998</v>
      </c>
      <c r="ER76">
        <v>441.24200000000002</v>
      </c>
      <c r="ES76">
        <v>442.42700000000002</v>
      </c>
      <c r="ET76">
        <v>443.58699999999999</v>
      </c>
      <c r="EU76">
        <v>444.72899999999998</v>
      </c>
      <c r="EV76">
        <v>445.86200000000002</v>
      </c>
      <c r="EW76">
        <v>446.983</v>
      </c>
      <c r="EX76">
        <v>448.08699999999999</v>
      </c>
      <c r="EY76">
        <v>449.17200000000003</v>
      </c>
      <c r="EZ76">
        <v>450.23899999999998</v>
      </c>
      <c r="FA76">
        <v>451.29</v>
      </c>
      <c r="FB76">
        <v>452.32400000000001</v>
      </c>
      <c r="FC76">
        <v>453.34300000000002</v>
      </c>
      <c r="FD76">
        <v>454.34500000000003</v>
      </c>
      <c r="FE76">
        <v>455.32799999999997</v>
      </c>
      <c r="FF76">
        <v>456.29700000000003</v>
      </c>
      <c r="FG76">
        <v>457.26499999999999</v>
      </c>
      <c r="FH76">
        <v>458.21899999999999</v>
      </c>
      <c r="FI76">
        <v>459.15899999999999</v>
      </c>
      <c r="FJ76">
        <v>460.08499999999998</v>
      </c>
      <c r="FK76">
        <v>460.99700000000001</v>
      </c>
      <c r="FL76">
        <v>461.89400000000001</v>
      </c>
      <c r="FM76">
        <v>462.77699999999999</v>
      </c>
      <c r="FN76">
        <v>463.64499999999998</v>
      </c>
      <c r="FO76">
        <v>464.49700000000001</v>
      </c>
      <c r="FP76">
        <v>465.32900000000001</v>
      </c>
      <c r="FQ76">
        <v>466.149</v>
      </c>
      <c r="FR76">
        <v>466.96</v>
      </c>
      <c r="FS76">
        <v>467.76799999999997</v>
      </c>
      <c r="FT76">
        <v>468.565</v>
      </c>
      <c r="FU76">
        <v>469.35199999999998</v>
      </c>
      <c r="FV76">
        <v>470.12700000000001</v>
      </c>
      <c r="FW76">
        <v>470.89499999999998</v>
      </c>
      <c r="FX76">
        <v>471.65100000000001</v>
      </c>
      <c r="FY76">
        <v>472.39800000000002</v>
      </c>
      <c r="FZ76">
        <v>473.12799999999999</v>
      </c>
      <c r="GA76">
        <v>473.84</v>
      </c>
      <c r="GB76">
        <v>474.53899999999999</v>
      </c>
      <c r="GC76">
        <v>475.22800000000001</v>
      </c>
      <c r="GD76">
        <v>475.90800000000002</v>
      </c>
      <c r="GE76">
        <v>476.57600000000002</v>
      </c>
      <c r="GF76">
        <v>477.23399999999998</v>
      </c>
      <c r="GG76">
        <v>477.88200000000001</v>
      </c>
      <c r="GH76">
        <v>478.52300000000002</v>
      </c>
      <c r="GI76">
        <v>479.15300000000002</v>
      </c>
      <c r="GJ76">
        <v>479.77</v>
      </c>
      <c r="GK76">
        <v>480.38</v>
      </c>
      <c r="GL76">
        <v>480.97699999999998</v>
      </c>
      <c r="GM76">
        <v>481.57600000000002</v>
      </c>
      <c r="GN76">
        <v>482.16699999999997</v>
      </c>
      <c r="GO76">
        <v>482.762</v>
      </c>
      <c r="GP76">
        <v>483.34100000000001</v>
      </c>
      <c r="GQ76">
        <v>483.90499999999997</v>
      </c>
      <c r="GR76">
        <v>484.45499999999998</v>
      </c>
      <c r="GS76">
        <v>484.99700000000001</v>
      </c>
      <c r="GT76">
        <v>485.53100000000001</v>
      </c>
      <c r="GU76">
        <v>486.04700000000003</v>
      </c>
      <c r="GV76">
        <v>486.54899999999998</v>
      </c>
      <c r="GW76">
        <v>487.03699999999998</v>
      </c>
      <c r="GX76">
        <v>487.50799999999998</v>
      </c>
      <c r="GY76">
        <v>487.98099999999999</v>
      </c>
      <c r="GZ76">
        <v>488.44099999999997</v>
      </c>
      <c r="HA76">
        <v>488.887</v>
      </c>
      <c r="HB76">
        <v>489.34699999999998</v>
      </c>
      <c r="HC76">
        <v>489.81</v>
      </c>
      <c r="HD76">
        <v>490.27300000000002</v>
      </c>
      <c r="HE76">
        <v>490.71</v>
      </c>
      <c r="HF76">
        <v>491.21100000000001</v>
      </c>
      <c r="HG76">
        <v>491.68099999999998</v>
      </c>
      <c r="HH76">
        <v>492.08699999999999</v>
      </c>
      <c r="HI76">
        <v>492.48500000000001</v>
      </c>
      <c r="HJ76">
        <v>492.916</v>
      </c>
      <c r="HK76">
        <v>493.30500000000001</v>
      </c>
      <c r="HL76">
        <v>493.66199999999998</v>
      </c>
      <c r="HM76">
        <v>494.01499999999999</v>
      </c>
      <c r="HN76">
        <v>494.38</v>
      </c>
      <c r="HO76">
        <v>494.72399999999999</v>
      </c>
      <c r="HP76">
        <v>495.04700000000003</v>
      </c>
      <c r="HQ76">
        <v>495.38400000000001</v>
      </c>
      <c r="HR76">
        <v>495.69799999999998</v>
      </c>
      <c r="HS76">
        <v>495.96199999999999</v>
      </c>
      <c r="HT76">
        <v>496.24099999999999</v>
      </c>
      <c r="HU76">
        <v>496.54500000000002</v>
      </c>
      <c r="HV76">
        <v>496.846</v>
      </c>
      <c r="HW76">
        <v>497.072</v>
      </c>
      <c r="HX76">
        <v>497.29199999999997</v>
      </c>
      <c r="HY76">
        <v>498.03399999999999</v>
      </c>
      <c r="HZ76">
        <v>498.363</v>
      </c>
      <c r="IA76">
        <v>498.7</v>
      </c>
      <c r="IB76">
        <v>498.99400000000003</v>
      </c>
      <c r="IC76">
        <v>499.38900000000001</v>
      </c>
      <c r="ID76">
        <v>499.55599999999998</v>
      </c>
      <c r="IE76">
        <v>499.71699999999998</v>
      </c>
      <c r="IF76">
        <v>499.875</v>
      </c>
      <c r="IG76">
        <v>500.036</v>
      </c>
      <c r="IH76">
        <v>500.197</v>
      </c>
      <c r="II76">
        <v>500.34800000000001</v>
      </c>
      <c r="IJ76">
        <v>500.49799999999999</v>
      </c>
      <c r="IK76">
        <v>500.64800000000002</v>
      </c>
      <c r="IL76">
        <v>500.798</v>
      </c>
      <c r="IM76">
        <v>500.94799999999998</v>
      </c>
      <c r="IN76">
        <v>501.09800000000001</v>
      </c>
      <c r="IO76">
        <v>501.24799999999999</v>
      </c>
      <c r="IP76">
        <v>501.39800000000002</v>
      </c>
      <c r="IQ76">
        <v>501.548</v>
      </c>
      <c r="IR76">
        <v>501.69799999999998</v>
      </c>
      <c r="IS76">
        <v>501.84800000000001</v>
      </c>
      <c r="IT76">
        <v>501.99799999999999</v>
      </c>
      <c r="IU76">
        <v>502.14800000000002</v>
      </c>
      <c r="IV76">
        <v>502.298</v>
      </c>
      <c r="IW76">
        <v>502.44799999999998</v>
      </c>
      <c r="IX76">
        <v>502.59800000000001</v>
      </c>
      <c r="IY76">
        <v>502.74799999999999</v>
      </c>
      <c r="IZ76">
        <v>502.89800000000002</v>
      </c>
      <c r="JA76">
        <v>503.048</v>
      </c>
      <c r="JB76">
        <v>503.19799999999998</v>
      </c>
      <c r="JC76">
        <v>503.34800000000001</v>
      </c>
      <c r="JD76">
        <v>503.49799999999999</v>
      </c>
      <c r="JE76">
        <v>503.64800000000002</v>
      </c>
      <c r="JF76">
        <v>503.798</v>
      </c>
      <c r="JG76">
        <v>503.94799999999998</v>
      </c>
      <c r="JH76">
        <v>504.09800000000001</v>
      </c>
      <c r="JI76">
        <v>504.24799999999999</v>
      </c>
      <c r="JJ76">
        <v>504.39800000000002</v>
      </c>
      <c r="JK76">
        <v>504.548</v>
      </c>
      <c r="JL76">
        <v>504.69799999999998</v>
      </c>
      <c r="JM76">
        <v>504.84800000000001</v>
      </c>
      <c r="JN76">
        <v>504.99799999999999</v>
      </c>
      <c r="JO76">
        <v>505.14800000000002</v>
      </c>
      <c r="JP76">
        <v>505.298</v>
      </c>
      <c r="JQ76">
        <v>505.44799999999998</v>
      </c>
      <c r="JR76">
        <v>505.59800000000001</v>
      </c>
      <c r="JS76">
        <v>505.74799999999999</v>
      </c>
      <c r="JT76">
        <v>505.89800000000002</v>
      </c>
      <c r="JU76">
        <v>506.048</v>
      </c>
      <c r="JV76">
        <v>506.19799999999998</v>
      </c>
      <c r="JW76">
        <v>506.34800000000001</v>
      </c>
      <c r="JX76">
        <v>506.49799999999999</v>
      </c>
      <c r="JY76">
        <v>506.64800000000002</v>
      </c>
      <c r="JZ76">
        <v>506.798</v>
      </c>
      <c r="KA76">
        <v>506.94799999999998</v>
      </c>
      <c r="KB76">
        <v>507.09800000000001</v>
      </c>
      <c r="KC76">
        <v>507.24799999999999</v>
      </c>
      <c r="KD76">
        <v>507.39800000000002</v>
      </c>
      <c r="KE76">
        <v>507.548</v>
      </c>
      <c r="KF76">
        <v>507.69799999999998</v>
      </c>
      <c r="KG76">
        <v>507.84800000000001</v>
      </c>
      <c r="KH76">
        <v>507.99799999999999</v>
      </c>
      <c r="KI76">
        <v>508.14800000000002</v>
      </c>
      <c r="KJ76">
        <v>508.298</v>
      </c>
      <c r="KK76">
        <v>508.44799999999998</v>
      </c>
      <c r="KL76">
        <v>508.59800000000001</v>
      </c>
      <c r="KM76">
        <v>508.74799999999999</v>
      </c>
      <c r="KN76">
        <v>508.89800000000002</v>
      </c>
      <c r="KO76">
        <v>510.048</v>
      </c>
    </row>
    <row r="77" spans="1:301" x14ac:dyDescent="0.2">
      <c r="A77">
        <v>-623.63699999999994</v>
      </c>
      <c r="B77">
        <v>-620.26599999999996</v>
      </c>
      <c r="C77">
        <v>-616.89200000000005</v>
      </c>
      <c r="D77">
        <v>-613.36500000000001</v>
      </c>
      <c r="E77">
        <v>-609.85799999999995</v>
      </c>
      <c r="F77">
        <v>-606.17600000000004</v>
      </c>
      <c r="G77">
        <v>-602.45600000000002</v>
      </c>
      <c r="H77">
        <v>-598.67899999999997</v>
      </c>
      <c r="I77">
        <v>-594.73099999999999</v>
      </c>
      <c r="J77">
        <v>-590.76499999999999</v>
      </c>
      <c r="K77">
        <v>-586.57600000000002</v>
      </c>
      <c r="L77">
        <v>-582.22400000000005</v>
      </c>
      <c r="M77">
        <v>-577.70699999999999</v>
      </c>
      <c r="N77">
        <v>-573.048</v>
      </c>
      <c r="O77">
        <v>-568.21799999999996</v>
      </c>
      <c r="P77">
        <v>-563.20000000000005</v>
      </c>
      <c r="Q77">
        <v>-557.98900000000003</v>
      </c>
      <c r="R77">
        <v>-552.55799999999999</v>
      </c>
      <c r="S77">
        <v>-546.89800000000002</v>
      </c>
      <c r="T77">
        <v>-540.98299999999995</v>
      </c>
      <c r="U77">
        <v>-534.76</v>
      </c>
      <c r="V77">
        <v>-528.226</v>
      </c>
      <c r="W77">
        <v>-521.36</v>
      </c>
      <c r="X77">
        <v>-514.12300000000005</v>
      </c>
      <c r="Y77">
        <v>-506.49700000000001</v>
      </c>
      <c r="Z77">
        <v>-498.48599999999999</v>
      </c>
      <c r="AA77">
        <v>-490.05399999999997</v>
      </c>
      <c r="AB77">
        <v>-481.18799999999999</v>
      </c>
      <c r="AC77">
        <v>-471.86</v>
      </c>
      <c r="AD77">
        <v>-462.05799999999999</v>
      </c>
      <c r="AE77">
        <v>-451.76100000000002</v>
      </c>
      <c r="AF77">
        <v>-440.94400000000002</v>
      </c>
      <c r="AG77">
        <v>-429.58100000000002</v>
      </c>
      <c r="AH77">
        <v>-417.661</v>
      </c>
      <c r="AI77">
        <v>-405.20400000000001</v>
      </c>
      <c r="AJ77">
        <v>-392.12400000000002</v>
      </c>
      <c r="AK77">
        <v>-378.45699999999999</v>
      </c>
      <c r="AL77">
        <v>-364.27600000000001</v>
      </c>
      <c r="AM77">
        <v>-349.65100000000001</v>
      </c>
      <c r="AN77">
        <v>-334.59899999999999</v>
      </c>
      <c r="AO77">
        <v>-319.14800000000002</v>
      </c>
      <c r="AP77">
        <v>-303.21699999999998</v>
      </c>
      <c r="AQ77">
        <v>-286.86099999999999</v>
      </c>
      <c r="AR77">
        <v>-270.08699999999999</v>
      </c>
      <c r="AS77">
        <v>-252.81200000000001</v>
      </c>
      <c r="AT77">
        <v>-235.285</v>
      </c>
      <c r="AU77">
        <v>-217.285</v>
      </c>
      <c r="AV77">
        <v>-198.86099999999999</v>
      </c>
      <c r="AW77">
        <v>-179.93799999999999</v>
      </c>
      <c r="AX77">
        <v>-161.404</v>
      </c>
      <c r="AY77">
        <v>-143.46899999999999</v>
      </c>
      <c r="AZ77">
        <v>-125.502</v>
      </c>
      <c r="BA77">
        <v>-107.48699999999999</v>
      </c>
      <c r="BB77">
        <v>-89.414100000000005</v>
      </c>
      <c r="BC77">
        <v>-71.301100000000005</v>
      </c>
      <c r="BD77">
        <v>-53.3352</v>
      </c>
      <c r="BE77">
        <v>-35.701999999999998</v>
      </c>
      <c r="BF77">
        <v>-18.3568</v>
      </c>
      <c r="BG77">
        <v>-1.3454699999999999</v>
      </c>
      <c r="BH77">
        <v>15.352499999999999</v>
      </c>
      <c r="BI77">
        <v>31.6873</v>
      </c>
      <c r="BJ77">
        <v>47.629600000000003</v>
      </c>
      <c r="BK77">
        <v>63.184100000000001</v>
      </c>
      <c r="BL77">
        <v>78.324600000000004</v>
      </c>
      <c r="BM77">
        <v>93.011700000000005</v>
      </c>
      <c r="BN77">
        <v>107.22799999999999</v>
      </c>
      <c r="BO77">
        <v>120.961</v>
      </c>
      <c r="BP77">
        <v>134.19399999999999</v>
      </c>
      <c r="BQ77">
        <v>146.92400000000001</v>
      </c>
      <c r="BR77">
        <v>159.13</v>
      </c>
      <c r="BS77">
        <v>170.80799999999999</v>
      </c>
      <c r="BT77">
        <v>181.983</v>
      </c>
      <c r="BU77">
        <v>192.62899999999999</v>
      </c>
      <c r="BV77">
        <v>202.8</v>
      </c>
      <c r="BW77">
        <v>212.50200000000001</v>
      </c>
      <c r="BX77">
        <v>221.75700000000001</v>
      </c>
      <c r="BY77">
        <v>230.584</v>
      </c>
      <c r="BZ77">
        <v>238.97300000000001</v>
      </c>
      <c r="CA77">
        <v>246.96</v>
      </c>
      <c r="CB77">
        <v>254.53800000000001</v>
      </c>
      <c r="CC77">
        <v>261.76</v>
      </c>
      <c r="CD77">
        <v>268.61599999999999</v>
      </c>
      <c r="CE77">
        <v>275.13900000000001</v>
      </c>
      <c r="CF77">
        <v>281.36500000000001</v>
      </c>
      <c r="CG77">
        <v>287.303</v>
      </c>
      <c r="CH77">
        <v>292.96800000000002</v>
      </c>
      <c r="CI77">
        <v>298.36399999999998</v>
      </c>
      <c r="CJ77">
        <v>303.52</v>
      </c>
      <c r="CK77">
        <v>308.44099999999997</v>
      </c>
      <c r="CL77">
        <v>313.15100000000001</v>
      </c>
      <c r="CM77">
        <v>317.64999999999998</v>
      </c>
      <c r="CN77">
        <v>321.96499999999997</v>
      </c>
      <c r="CO77">
        <v>326.11500000000001</v>
      </c>
      <c r="CP77">
        <v>330.12099999999998</v>
      </c>
      <c r="CQ77">
        <v>333.96199999999999</v>
      </c>
      <c r="CR77">
        <v>337.67899999999997</v>
      </c>
      <c r="CS77">
        <v>341.23700000000002</v>
      </c>
      <c r="CT77">
        <v>344.661</v>
      </c>
      <c r="CU77">
        <v>347.98399999999998</v>
      </c>
      <c r="CV77">
        <v>351.21600000000001</v>
      </c>
      <c r="CW77">
        <v>354.33699999999999</v>
      </c>
      <c r="CX77">
        <v>357.35899999999998</v>
      </c>
      <c r="CY77">
        <v>360.29199999999997</v>
      </c>
      <c r="CZ77">
        <v>363.13799999999998</v>
      </c>
      <c r="DA77">
        <v>365.90499999999997</v>
      </c>
      <c r="DB77">
        <v>368.59199999999998</v>
      </c>
      <c r="DC77">
        <v>371.20400000000001</v>
      </c>
      <c r="DD77">
        <v>373.74400000000003</v>
      </c>
      <c r="DE77">
        <v>376.23500000000001</v>
      </c>
      <c r="DF77">
        <v>378.65899999999999</v>
      </c>
      <c r="DG77">
        <v>381.02</v>
      </c>
      <c r="DH77">
        <v>383.32900000000001</v>
      </c>
      <c r="DI77">
        <v>385.589</v>
      </c>
      <c r="DJ77">
        <v>387.791</v>
      </c>
      <c r="DK77">
        <v>389.94200000000001</v>
      </c>
      <c r="DL77">
        <v>392.05</v>
      </c>
      <c r="DM77">
        <v>394.10899999999998</v>
      </c>
      <c r="DN77">
        <v>396.12799999999999</v>
      </c>
      <c r="DO77">
        <v>398.10599999999999</v>
      </c>
      <c r="DP77">
        <v>400.04500000000002</v>
      </c>
      <c r="DQ77">
        <v>401.94299999999998</v>
      </c>
      <c r="DR77">
        <v>403.80099999999999</v>
      </c>
      <c r="DS77">
        <v>405.62299999999999</v>
      </c>
      <c r="DT77">
        <v>407.41300000000001</v>
      </c>
      <c r="DU77">
        <v>409.16800000000001</v>
      </c>
      <c r="DV77">
        <v>410.89100000000002</v>
      </c>
      <c r="DW77">
        <v>412.58300000000003</v>
      </c>
      <c r="DX77">
        <v>414.25299999999999</v>
      </c>
      <c r="DY77">
        <v>415.887</v>
      </c>
      <c r="DZ77">
        <v>417.488</v>
      </c>
      <c r="EA77">
        <v>419.06200000000001</v>
      </c>
      <c r="EB77">
        <v>420.60899999999998</v>
      </c>
      <c r="EC77">
        <v>422.12599999999998</v>
      </c>
      <c r="ED77">
        <v>423.61200000000002</v>
      </c>
      <c r="EE77">
        <v>425.072</v>
      </c>
      <c r="EF77">
        <v>426.50700000000001</v>
      </c>
      <c r="EG77">
        <v>427.92899999999997</v>
      </c>
      <c r="EH77">
        <v>429.34300000000002</v>
      </c>
      <c r="EI77">
        <v>430.73200000000003</v>
      </c>
      <c r="EJ77">
        <v>432.09399999999999</v>
      </c>
      <c r="EK77">
        <v>433.42399999999998</v>
      </c>
      <c r="EL77">
        <v>434.73099999999999</v>
      </c>
      <c r="EM77">
        <v>436.012</v>
      </c>
      <c r="EN77">
        <v>437.267</v>
      </c>
      <c r="EO77">
        <v>438.50799999999998</v>
      </c>
      <c r="EP77">
        <v>439.73599999999999</v>
      </c>
      <c r="EQ77">
        <v>440.94600000000003</v>
      </c>
      <c r="ER77">
        <v>442.13900000000001</v>
      </c>
      <c r="ES77">
        <v>443.31299999999999</v>
      </c>
      <c r="ET77">
        <v>444.46899999999999</v>
      </c>
      <c r="EU77">
        <v>445.60399999999998</v>
      </c>
      <c r="EV77">
        <v>446.714</v>
      </c>
      <c r="EW77">
        <v>447.80599999999998</v>
      </c>
      <c r="EX77">
        <v>448.892</v>
      </c>
      <c r="EY77">
        <v>449.96300000000002</v>
      </c>
      <c r="EZ77">
        <v>451.01600000000002</v>
      </c>
      <c r="FA77">
        <v>452.05200000000002</v>
      </c>
      <c r="FB77">
        <v>453.07299999999998</v>
      </c>
      <c r="FC77">
        <v>454.08100000000002</v>
      </c>
      <c r="FD77">
        <v>455.07600000000002</v>
      </c>
      <c r="FE77">
        <v>456.05700000000002</v>
      </c>
      <c r="FF77">
        <v>457.02300000000002</v>
      </c>
      <c r="FG77">
        <v>457.96800000000002</v>
      </c>
      <c r="FH77">
        <v>458.90100000000001</v>
      </c>
      <c r="FI77">
        <v>459.82900000000001</v>
      </c>
      <c r="FJ77">
        <v>460.74200000000002</v>
      </c>
      <c r="FK77">
        <v>461.64100000000002</v>
      </c>
      <c r="FL77">
        <v>462.52499999999998</v>
      </c>
      <c r="FM77">
        <v>463.39499999999998</v>
      </c>
      <c r="FN77">
        <v>464.25099999999998</v>
      </c>
      <c r="FO77">
        <v>465.09399999999999</v>
      </c>
      <c r="FP77">
        <v>465.92500000000001</v>
      </c>
      <c r="FQ77">
        <v>466.74099999999999</v>
      </c>
      <c r="FR77">
        <v>467.54</v>
      </c>
      <c r="FS77">
        <v>468.32799999999997</v>
      </c>
      <c r="FT77">
        <v>469.113</v>
      </c>
      <c r="FU77">
        <v>469.89</v>
      </c>
      <c r="FV77">
        <v>470.65899999999999</v>
      </c>
      <c r="FW77">
        <v>471.416</v>
      </c>
      <c r="FX77">
        <v>472.16399999999999</v>
      </c>
      <c r="FY77">
        <v>472.89800000000002</v>
      </c>
      <c r="FZ77">
        <v>473.62099999999998</v>
      </c>
      <c r="GA77">
        <v>474.33100000000002</v>
      </c>
      <c r="GB77">
        <v>475.02499999999998</v>
      </c>
      <c r="GC77">
        <v>475.69799999999998</v>
      </c>
      <c r="GD77">
        <v>476.35899999999998</v>
      </c>
      <c r="GE77">
        <v>477.012</v>
      </c>
      <c r="GF77">
        <v>477.66</v>
      </c>
      <c r="GG77">
        <v>478.30099999999999</v>
      </c>
      <c r="GH77">
        <v>478.93299999999999</v>
      </c>
      <c r="GI77">
        <v>479.55</v>
      </c>
      <c r="GJ77">
        <v>480.16500000000002</v>
      </c>
      <c r="GK77">
        <v>480.77100000000002</v>
      </c>
      <c r="GL77">
        <v>481.38</v>
      </c>
      <c r="GM77">
        <v>481.97300000000001</v>
      </c>
      <c r="GN77">
        <v>482.56099999999998</v>
      </c>
      <c r="GO77">
        <v>483.13400000000001</v>
      </c>
      <c r="GP77">
        <v>483.69600000000003</v>
      </c>
      <c r="GQ77">
        <v>484.24700000000001</v>
      </c>
      <c r="GR77">
        <v>484.78899999999999</v>
      </c>
      <c r="GS77">
        <v>485.32499999999999</v>
      </c>
      <c r="GT77">
        <v>485.84300000000002</v>
      </c>
      <c r="GU77">
        <v>486.34699999999998</v>
      </c>
      <c r="GV77">
        <v>486.84399999999999</v>
      </c>
      <c r="GW77">
        <v>487.32400000000001</v>
      </c>
      <c r="GX77">
        <v>487.79399999999998</v>
      </c>
      <c r="GY77">
        <v>488.26</v>
      </c>
      <c r="GZ77">
        <v>488.70100000000002</v>
      </c>
      <c r="HA77">
        <v>489.15100000000001</v>
      </c>
      <c r="HB77">
        <v>489.61099999999999</v>
      </c>
      <c r="HC77">
        <v>490.08100000000002</v>
      </c>
      <c r="HD77">
        <v>490.52</v>
      </c>
      <c r="HE77">
        <v>491.01</v>
      </c>
      <c r="HF77">
        <v>491.476</v>
      </c>
      <c r="HG77">
        <v>491.90100000000001</v>
      </c>
      <c r="HH77">
        <v>492.31099999999998</v>
      </c>
      <c r="HI77">
        <v>492.74299999999999</v>
      </c>
      <c r="HJ77">
        <v>493.13900000000001</v>
      </c>
      <c r="HK77">
        <v>493.49799999999999</v>
      </c>
      <c r="HL77">
        <v>493.851</v>
      </c>
      <c r="HM77">
        <v>494.21499999999997</v>
      </c>
      <c r="HN77">
        <v>494.55700000000002</v>
      </c>
      <c r="HO77">
        <v>494.88600000000002</v>
      </c>
      <c r="HP77">
        <v>495.21800000000002</v>
      </c>
      <c r="HQ77">
        <v>495.53899999999999</v>
      </c>
      <c r="HR77">
        <v>495.80700000000002</v>
      </c>
      <c r="HS77">
        <v>496.07900000000001</v>
      </c>
      <c r="HT77">
        <v>496.38099999999997</v>
      </c>
      <c r="HU77">
        <v>496.68900000000002</v>
      </c>
      <c r="HV77">
        <v>496.92</v>
      </c>
      <c r="HW77">
        <v>497.13900000000001</v>
      </c>
      <c r="HX77">
        <v>497.86200000000002</v>
      </c>
      <c r="HY77">
        <v>498.19400000000002</v>
      </c>
      <c r="HZ77">
        <v>498.51400000000001</v>
      </c>
      <c r="IA77">
        <v>498.84500000000003</v>
      </c>
      <c r="IB77">
        <v>499.17399999999998</v>
      </c>
      <c r="IC77">
        <v>499.40499999999997</v>
      </c>
      <c r="ID77">
        <v>499.56400000000002</v>
      </c>
      <c r="IE77">
        <v>499.726</v>
      </c>
      <c r="IF77">
        <v>499.88299999999998</v>
      </c>
      <c r="IG77">
        <v>500.04599999999999</v>
      </c>
      <c r="IH77">
        <v>500.19799999999998</v>
      </c>
      <c r="II77">
        <v>500.34800000000001</v>
      </c>
      <c r="IJ77">
        <v>500.49799999999999</v>
      </c>
      <c r="IK77">
        <v>500.64800000000002</v>
      </c>
      <c r="IL77">
        <v>500.798</v>
      </c>
      <c r="IM77">
        <v>500.94799999999998</v>
      </c>
      <c r="IN77">
        <v>501.09800000000001</v>
      </c>
      <c r="IO77">
        <v>501.24799999999999</v>
      </c>
      <c r="IP77">
        <v>501.39800000000002</v>
      </c>
      <c r="IQ77">
        <v>501.548</v>
      </c>
      <c r="IR77">
        <v>501.69799999999998</v>
      </c>
      <c r="IS77">
        <v>501.84800000000001</v>
      </c>
      <c r="IT77">
        <v>501.99799999999999</v>
      </c>
      <c r="IU77">
        <v>502.14800000000002</v>
      </c>
      <c r="IV77">
        <v>502.298</v>
      </c>
      <c r="IW77">
        <v>502.44799999999998</v>
      </c>
      <c r="IX77">
        <v>502.59800000000001</v>
      </c>
      <c r="IY77">
        <v>502.74799999999999</v>
      </c>
      <c r="IZ77">
        <v>502.89800000000002</v>
      </c>
      <c r="JA77">
        <v>503.048</v>
      </c>
      <c r="JB77">
        <v>503.19799999999998</v>
      </c>
      <c r="JC77">
        <v>503.34800000000001</v>
      </c>
      <c r="JD77">
        <v>503.49799999999999</v>
      </c>
      <c r="JE77">
        <v>503.64800000000002</v>
      </c>
      <c r="JF77">
        <v>503.798</v>
      </c>
      <c r="JG77">
        <v>503.94799999999998</v>
      </c>
      <c r="JH77">
        <v>504.09800000000001</v>
      </c>
      <c r="JI77">
        <v>504.24799999999999</v>
      </c>
      <c r="JJ77">
        <v>504.39800000000002</v>
      </c>
      <c r="JK77">
        <v>504.548</v>
      </c>
      <c r="JL77">
        <v>504.69799999999998</v>
      </c>
      <c r="JM77">
        <v>504.84800000000001</v>
      </c>
      <c r="JN77">
        <v>504.99799999999999</v>
      </c>
      <c r="JO77">
        <v>505.14800000000002</v>
      </c>
      <c r="JP77">
        <v>505.298</v>
      </c>
      <c r="JQ77">
        <v>505.44799999999998</v>
      </c>
      <c r="JR77">
        <v>505.59800000000001</v>
      </c>
      <c r="JS77">
        <v>505.74799999999999</v>
      </c>
      <c r="JT77">
        <v>505.89800000000002</v>
      </c>
      <c r="JU77">
        <v>506.048</v>
      </c>
      <c r="JV77">
        <v>506.19799999999998</v>
      </c>
      <c r="JW77">
        <v>506.34800000000001</v>
      </c>
      <c r="JX77">
        <v>506.49799999999999</v>
      </c>
      <c r="JY77">
        <v>506.64800000000002</v>
      </c>
      <c r="JZ77">
        <v>506.798</v>
      </c>
      <c r="KA77">
        <v>506.94799999999998</v>
      </c>
      <c r="KB77">
        <v>507.09800000000001</v>
      </c>
      <c r="KC77">
        <v>507.24799999999999</v>
      </c>
      <c r="KD77">
        <v>507.39800000000002</v>
      </c>
      <c r="KE77">
        <v>507.548</v>
      </c>
      <c r="KF77">
        <v>507.69799999999998</v>
      </c>
      <c r="KG77">
        <v>507.84800000000001</v>
      </c>
      <c r="KH77">
        <v>507.99799999999999</v>
      </c>
      <c r="KI77">
        <v>508.14800000000002</v>
      </c>
      <c r="KJ77">
        <v>508.298</v>
      </c>
      <c r="KK77">
        <v>508.44799999999998</v>
      </c>
      <c r="KL77">
        <v>508.59800000000001</v>
      </c>
      <c r="KM77">
        <v>508.74799999999999</v>
      </c>
      <c r="KN77">
        <v>508.89800000000002</v>
      </c>
      <c r="KO77">
        <v>510.048</v>
      </c>
    </row>
    <row r="78" spans="1:301" x14ac:dyDescent="0.2">
      <c r="A78">
        <v>-620.83600000000001</v>
      </c>
      <c r="B78">
        <v>-617.46699999999998</v>
      </c>
      <c r="C78">
        <v>-613.95399999999995</v>
      </c>
      <c r="D78">
        <v>-610.44799999999998</v>
      </c>
      <c r="E78">
        <v>-606.78800000000001</v>
      </c>
      <c r="F78">
        <v>-603.07000000000005</v>
      </c>
      <c r="G78">
        <v>-599.31700000000001</v>
      </c>
      <c r="H78">
        <v>-595.37699999999995</v>
      </c>
      <c r="I78">
        <v>-591.43100000000004</v>
      </c>
      <c r="J78">
        <v>-587.25800000000004</v>
      </c>
      <c r="K78">
        <v>-582.93399999999997</v>
      </c>
      <c r="L78">
        <v>-578.43700000000001</v>
      </c>
      <c r="M78">
        <v>-573.79399999999998</v>
      </c>
      <c r="N78">
        <v>-568.98800000000006</v>
      </c>
      <c r="O78">
        <v>-563.99400000000003</v>
      </c>
      <c r="P78">
        <v>-558.81200000000001</v>
      </c>
      <c r="Q78">
        <v>-553.41099999999994</v>
      </c>
      <c r="R78">
        <v>-547.779</v>
      </c>
      <c r="S78">
        <v>-541.90099999999995</v>
      </c>
      <c r="T78">
        <v>-535.71699999999998</v>
      </c>
      <c r="U78">
        <v>-529.22299999999996</v>
      </c>
      <c r="V78">
        <v>-522.40099999999995</v>
      </c>
      <c r="W78">
        <v>-515.22299999999996</v>
      </c>
      <c r="X78">
        <v>-507.649</v>
      </c>
      <c r="Y78">
        <v>-499.678</v>
      </c>
      <c r="Z78">
        <v>-491.31700000000001</v>
      </c>
      <c r="AA78">
        <v>-482.49400000000003</v>
      </c>
      <c r="AB78">
        <v>-473.23500000000001</v>
      </c>
      <c r="AC78">
        <v>-463.49799999999999</v>
      </c>
      <c r="AD78">
        <v>-453.25799999999998</v>
      </c>
      <c r="AE78">
        <v>-442.51799999999997</v>
      </c>
      <c r="AF78">
        <v>-431.214</v>
      </c>
      <c r="AG78">
        <v>-419.38600000000002</v>
      </c>
      <c r="AH78">
        <v>-406.98899999999998</v>
      </c>
      <c r="AI78">
        <v>-393.99400000000003</v>
      </c>
      <c r="AJ78">
        <v>-380.39600000000002</v>
      </c>
      <c r="AK78">
        <v>-366.27699999999999</v>
      </c>
      <c r="AL78">
        <v>-351.71600000000001</v>
      </c>
      <c r="AM78">
        <v>-336.714</v>
      </c>
      <c r="AN78">
        <v>-321.32400000000001</v>
      </c>
      <c r="AO78">
        <v>-305.45100000000002</v>
      </c>
      <c r="AP78">
        <v>-289.14499999999998</v>
      </c>
      <c r="AQ78">
        <v>-272.39400000000001</v>
      </c>
      <c r="AR78">
        <v>-255.245</v>
      </c>
      <c r="AS78">
        <v>-237.71100000000001</v>
      </c>
      <c r="AT78">
        <v>-219.815</v>
      </c>
      <c r="AU78">
        <v>-201.42699999999999</v>
      </c>
      <c r="AV78">
        <v>-182.49299999999999</v>
      </c>
      <c r="AW78">
        <v>-163.86500000000001</v>
      </c>
      <c r="AX78">
        <v>-145.88399999999999</v>
      </c>
      <c r="AY78">
        <v>-127.992</v>
      </c>
      <c r="AZ78">
        <v>-109.95399999999999</v>
      </c>
      <c r="BA78">
        <v>-91.867599999999996</v>
      </c>
      <c r="BB78">
        <v>-73.822400000000002</v>
      </c>
      <c r="BC78">
        <v>-55.838900000000002</v>
      </c>
      <c r="BD78">
        <v>-38.150300000000001</v>
      </c>
      <c r="BE78">
        <v>-20.7624</v>
      </c>
      <c r="BF78">
        <v>-3.68757</v>
      </c>
      <c r="BG78">
        <v>13.0701</v>
      </c>
      <c r="BH78">
        <v>29.4756</v>
      </c>
      <c r="BI78">
        <v>45.456400000000002</v>
      </c>
      <c r="BJ78">
        <v>61.055900000000001</v>
      </c>
      <c r="BK78">
        <v>76.232799999999997</v>
      </c>
      <c r="BL78">
        <v>90.983599999999996</v>
      </c>
      <c r="BM78">
        <v>105.27</v>
      </c>
      <c r="BN78">
        <v>119.07599999999999</v>
      </c>
      <c r="BO78">
        <v>132.37700000000001</v>
      </c>
      <c r="BP78">
        <v>145.17500000000001</v>
      </c>
      <c r="BQ78">
        <v>157.44499999999999</v>
      </c>
      <c r="BR78">
        <v>169.18199999999999</v>
      </c>
      <c r="BS78">
        <v>180.416</v>
      </c>
      <c r="BT78">
        <v>191.126</v>
      </c>
      <c r="BU78">
        <v>201.36199999999999</v>
      </c>
      <c r="BV78">
        <v>211.13300000000001</v>
      </c>
      <c r="BW78">
        <v>220.447</v>
      </c>
      <c r="BX78">
        <v>229.32400000000001</v>
      </c>
      <c r="BY78">
        <v>237.768</v>
      </c>
      <c r="BZ78">
        <v>245.81299999999999</v>
      </c>
      <c r="CA78">
        <v>253.446</v>
      </c>
      <c r="CB78">
        <v>260.71499999999997</v>
      </c>
      <c r="CC78">
        <v>267.61099999999999</v>
      </c>
      <c r="CD78">
        <v>274.173</v>
      </c>
      <c r="CE78">
        <v>280.43700000000001</v>
      </c>
      <c r="CF78">
        <v>286.40899999999999</v>
      </c>
      <c r="CG78">
        <v>292.11099999999999</v>
      </c>
      <c r="CH78">
        <v>297.54599999999999</v>
      </c>
      <c r="CI78">
        <v>302.726</v>
      </c>
      <c r="CJ78">
        <v>307.67500000000001</v>
      </c>
      <c r="CK78">
        <v>312.41899999999998</v>
      </c>
      <c r="CL78">
        <v>316.952</v>
      </c>
      <c r="CM78">
        <v>321.28800000000001</v>
      </c>
      <c r="CN78">
        <v>325.45</v>
      </c>
      <c r="CO78">
        <v>329.471</v>
      </c>
      <c r="CP78">
        <v>333.351</v>
      </c>
      <c r="CQ78">
        <v>337.05799999999999</v>
      </c>
      <c r="CR78">
        <v>340.65800000000002</v>
      </c>
      <c r="CS78">
        <v>344.10300000000001</v>
      </c>
      <c r="CT78">
        <v>347.43</v>
      </c>
      <c r="CU78">
        <v>350.66300000000001</v>
      </c>
      <c r="CV78">
        <v>353.80200000000002</v>
      </c>
      <c r="CW78">
        <v>356.84100000000001</v>
      </c>
      <c r="CX78">
        <v>359.78800000000001</v>
      </c>
      <c r="CY78">
        <v>362.64299999999997</v>
      </c>
      <c r="CZ78">
        <v>365.411</v>
      </c>
      <c r="DA78">
        <v>368.11399999999998</v>
      </c>
      <c r="DB78">
        <v>370.738</v>
      </c>
      <c r="DC78">
        <v>373.29</v>
      </c>
      <c r="DD78">
        <v>375.77699999999999</v>
      </c>
      <c r="DE78">
        <v>378.21600000000001</v>
      </c>
      <c r="DF78">
        <v>380.59300000000002</v>
      </c>
      <c r="DG78">
        <v>382.90199999999999</v>
      </c>
      <c r="DH78">
        <v>385.16399999999999</v>
      </c>
      <c r="DI78">
        <v>387.37599999999998</v>
      </c>
      <c r="DJ78">
        <v>389.53399999999999</v>
      </c>
      <c r="DK78">
        <v>391.64499999999998</v>
      </c>
      <c r="DL78">
        <v>393.71300000000002</v>
      </c>
      <c r="DM78">
        <v>395.73500000000001</v>
      </c>
      <c r="DN78">
        <v>397.72</v>
      </c>
      <c r="DO78">
        <v>399.661</v>
      </c>
      <c r="DP78">
        <v>401.56799999999998</v>
      </c>
      <c r="DQ78">
        <v>403.43200000000002</v>
      </c>
      <c r="DR78">
        <v>405.26</v>
      </c>
      <c r="DS78">
        <v>407.05500000000001</v>
      </c>
      <c r="DT78">
        <v>408.815</v>
      </c>
      <c r="DU78">
        <v>410.54300000000001</v>
      </c>
      <c r="DV78">
        <v>412.23899999999998</v>
      </c>
      <c r="DW78">
        <v>413.90199999999999</v>
      </c>
      <c r="DX78">
        <v>415.53300000000002</v>
      </c>
      <c r="DY78">
        <v>417.13600000000002</v>
      </c>
      <c r="DZ78">
        <v>418.72500000000002</v>
      </c>
      <c r="EA78">
        <v>420.28199999999998</v>
      </c>
      <c r="EB78">
        <v>421.80200000000002</v>
      </c>
      <c r="EC78">
        <v>423.29300000000001</v>
      </c>
      <c r="ED78">
        <v>424.75799999999998</v>
      </c>
      <c r="EE78">
        <v>426.2</v>
      </c>
      <c r="EF78">
        <v>427.62200000000001</v>
      </c>
      <c r="EG78">
        <v>429.02199999999999</v>
      </c>
      <c r="EH78">
        <v>430.39800000000002</v>
      </c>
      <c r="EI78">
        <v>431.76799999999997</v>
      </c>
      <c r="EJ78">
        <v>433.11500000000001</v>
      </c>
      <c r="EK78">
        <v>434.43900000000002</v>
      </c>
      <c r="EL78">
        <v>435.73500000000001</v>
      </c>
      <c r="EM78">
        <v>436.99400000000003</v>
      </c>
      <c r="EN78">
        <v>438.23</v>
      </c>
      <c r="EO78">
        <v>439.44299999999998</v>
      </c>
      <c r="EP78">
        <v>440.64499999999998</v>
      </c>
      <c r="EQ78">
        <v>441.84500000000003</v>
      </c>
      <c r="ER78">
        <v>443.02300000000002</v>
      </c>
      <c r="ES78">
        <v>444.18200000000002</v>
      </c>
      <c r="ET78">
        <v>445.32299999999998</v>
      </c>
      <c r="EU78">
        <v>446.44600000000003</v>
      </c>
      <c r="EV78">
        <v>447.55200000000002</v>
      </c>
      <c r="EW78">
        <v>448.63799999999998</v>
      </c>
      <c r="EX78">
        <v>449.69900000000001</v>
      </c>
      <c r="EY78">
        <v>450.74400000000003</v>
      </c>
      <c r="EZ78">
        <v>451.779</v>
      </c>
      <c r="FA78">
        <v>452.803</v>
      </c>
      <c r="FB78">
        <v>453.81299999999999</v>
      </c>
      <c r="FC78">
        <v>454.81</v>
      </c>
      <c r="FD78">
        <v>455.79300000000001</v>
      </c>
      <c r="FE78">
        <v>456.76400000000001</v>
      </c>
      <c r="FF78">
        <v>457.721</v>
      </c>
      <c r="FG78">
        <v>458.66500000000002</v>
      </c>
      <c r="FH78">
        <v>459.59199999999998</v>
      </c>
      <c r="FI78">
        <v>460.49700000000001</v>
      </c>
      <c r="FJ78">
        <v>461.38900000000001</v>
      </c>
      <c r="FK78">
        <v>462.27300000000002</v>
      </c>
      <c r="FL78">
        <v>463.14499999999998</v>
      </c>
      <c r="FM78">
        <v>464.00200000000001</v>
      </c>
      <c r="FN78">
        <v>464.84699999999998</v>
      </c>
      <c r="FO78">
        <v>465.68</v>
      </c>
      <c r="FP78">
        <v>466.5</v>
      </c>
      <c r="FQ78">
        <v>467.31</v>
      </c>
      <c r="FR78">
        <v>468.10899999999998</v>
      </c>
      <c r="FS78">
        <v>468.89499999999998</v>
      </c>
      <c r="FT78">
        <v>469.66500000000002</v>
      </c>
      <c r="FU78">
        <v>470.42500000000001</v>
      </c>
      <c r="FV78">
        <v>471.18099999999998</v>
      </c>
      <c r="FW78">
        <v>471.93</v>
      </c>
      <c r="FX78">
        <v>472.666</v>
      </c>
      <c r="FY78">
        <v>473.39</v>
      </c>
      <c r="FZ78">
        <v>474.10199999999998</v>
      </c>
      <c r="GA78">
        <v>474.8</v>
      </c>
      <c r="GB78">
        <v>475.483</v>
      </c>
      <c r="GC78">
        <v>476.15499999999997</v>
      </c>
      <c r="GD78">
        <v>476.81400000000002</v>
      </c>
      <c r="GE78">
        <v>477.45699999999999</v>
      </c>
      <c r="GF78">
        <v>478.09100000000001</v>
      </c>
      <c r="GG78">
        <v>478.71600000000001</v>
      </c>
      <c r="GH78">
        <v>479.33</v>
      </c>
      <c r="GI78">
        <v>479.947</v>
      </c>
      <c r="GJ78">
        <v>480.55399999999997</v>
      </c>
      <c r="GK78">
        <v>481.16500000000002</v>
      </c>
      <c r="GL78">
        <v>481.76100000000002</v>
      </c>
      <c r="GM78">
        <v>482.36</v>
      </c>
      <c r="GN78">
        <v>482.94</v>
      </c>
      <c r="GO78">
        <v>483.50900000000001</v>
      </c>
      <c r="GP78">
        <v>484.05200000000002</v>
      </c>
      <c r="GQ78">
        <v>484.58800000000002</v>
      </c>
      <c r="GR78">
        <v>485.11900000000003</v>
      </c>
      <c r="GS78">
        <v>485.63799999999998</v>
      </c>
      <c r="GT78">
        <v>486.142</v>
      </c>
      <c r="GU78">
        <v>486.64100000000002</v>
      </c>
      <c r="GV78">
        <v>487.12200000000001</v>
      </c>
      <c r="GW78">
        <v>487.596</v>
      </c>
      <c r="GX78">
        <v>488.06900000000002</v>
      </c>
      <c r="GY78">
        <v>488.52199999999999</v>
      </c>
      <c r="GZ78">
        <v>488.95600000000002</v>
      </c>
      <c r="HA78">
        <v>489.40800000000002</v>
      </c>
      <c r="HB78">
        <v>489.887</v>
      </c>
      <c r="HC78">
        <v>490.33300000000003</v>
      </c>
      <c r="HD78">
        <v>490.82400000000001</v>
      </c>
      <c r="HE78">
        <v>491.28500000000003</v>
      </c>
      <c r="HF78">
        <v>491.71199999999999</v>
      </c>
      <c r="HG78">
        <v>492.11</v>
      </c>
      <c r="HH78">
        <v>492.52800000000002</v>
      </c>
      <c r="HI78">
        <v>492.947</v>
      </c>
      <c r="HJ78">
        <v>493.32400000000001</v>
      </c>
      <c r="HK78">
        <v>493.685</v>
      </c>
      <c r="HL78">
        <v>494.04899999999998</v>
      </c>
      <c r="HM78">
        <v>494.39</v>
      </c>
      <c r="HN78">
        <v>494.72500000000002</v>
      </c>
      <c r="HO78">
        <v>495.05099999999999</v>
      </c>
      <c r="HP78">
        <v>495.37900000000002</v>
      </c>
      <c r="HQ78">
        <v>495.65300000000002</v>
      </c>
      <c r="HR78">
        <v>495.91899999999998</v>
      </c>
      <c r="HS78">
        <v>496.21699999999998</v>
      </c>
      <c r="HT78">
        <v>496.52699999999999</v>
      </c>
      <c r="HU78">
        <v>496.76600000000002</v>
      </c>
      <c r="HV78">
        <v>496.98500000000001</v>
      </c>
      <c r="HW78">
        <v>497.67099999999999</v>
      </c>
      <c r="HX78">
        <v>498.02499999999998</v>
      </c>
      <c r="HY78">
        <v>498.34500000000003</v>
      </c>
      <c r="HZ78">
        <v>498.65899999999999</v>
      </c>
      <c r="IA78">
        <v>498.99900000000002</v>
      </c>
      <c r="IB78">
        <v>499.25299999999999</v>
      </c>
      <c r="IC78">
        <v>499.41399999999999</v>
      </c>
      <c r="ID78">
        <v>499.57299999999998</v>
      </c>
      <c r="IE78">
        <v>499.73399999999998</v>
      </c>
      <c r="IF78">
        <v>499.89299999999997</v>
      </c>
      <c r="IG78">
        <v>500.048</v>
      </c>
      <c r="IH78">
        <v>500.19799999999998</v>
      </c>
      <c r="II78">
        <v>500.34800000000001</v>
      </c>
      <c r="IJ78">
        <v>500.49799999999999</v>
      </c>
      <c r="IK78">
        <v>500.64800000000002</v>
      </c>
      <c r="IL78">
        <v>500.798</v>
      </c>
      <c r="IM78">
        <v>500.94799999999998</v>
      </c>
      <c r="IN78">
        <v>501.09800000000001</v>
      </c>
      <c r="IO78">
        <v>501.24799999999999</v>
      </c>
      <c r="IP78">
        <v>501.39800000000002</v>
      </c>
      <c r="IQ78">
        <v>501.548</v>
      </c>
      <c r="IR78">
        <v>501.69799999999998</v>
      </c>
      <c r="IS78">
        <v>501.84800000000001</v>
      </c>
      <c r="IT78">
        <v>501.99799999999999</v>
      </c>
      <c r="IU78">
        <v>502.14800000000002</v>
      </c>
      <c r="IV78">
        <v>502.298</v>
      </c>
      <c r="IW78">
        <v>502.44799999999998</v>
      </c>
      <c r="IX78">
        <v>502.59800000000001</v>
      </c>
      <c r="IY78">
        <v>502.74799999999999</v>
      </c>
      <c r="IZ78">
        <v>502.89800000000002</v>
      </c>
      <c r="JA78">
        <v>503.048</v>
      </c>
      <c r="JB78">
        <v>503.19799999999998</v>
      </c>
      <c r="JC78">
        <v>503.34800000000001</v>
      </c>
      <c r="JD78">
        <v>503.49799999999999</v>
      </c>
      <c r="JE78">
        <v>503.64800000000002</v>
      </c>
      <c r="JF78">
        <v>503.798</v>
      </c>
      <c r="JG78">
        <v>503.94799999999998</v>
      </c>
      <c r="JH78">
        <v>504.09800000000001</v>
      </c>
      <c r="JI78">
        <v>504.24799999999999</v>
      </c>
      <c r="JJ78">
        <v>504.39800000000002</v>
      </c>
      <c r="JK78">
        <v>504.548</v>
      </c>
      <c r="JL78">
        <v>504.69799999999998</v>
      </c>
      <c r="JM78">
        <v>504.84800000000001</v>
      </c>
      <c r="JN78">
        <v>504.99799999999999</v>
      </c>
      <c r="JO78">
        <v>505.14800000000002</v>
      </c>
      <c r="JP78">
        <v>505.298</v>
      </c>
      <c r="JQ78">
        <v>505.44799999999998</v>
      </c>
      <c r="JR78">
        <v>505.59800000000001</v>
      </c>
      <c r="JS78">
        <v>505.74799999999999</v>
      </c>
      <c r="JT78">
        <v>505.89800000000002</v>
      </c>
      <c r="JU78">
        <v>506.048</v>
      </c>
      <c r="JV78">
        <v>506.19799999999998</v>
      </c>
      <c r="JW78">
        <v>506.34800000000001</v>
      </c>
      <c r="JX78">
        <v>506.49799999999999</v>
      </c>
      <c r="JY78">
        <v>506.64800000000002</v>
      </c>
      <c r="JZ78">
        <v>506.798</v>
      </c>
      <c r="KA78">
        <v>506.94799999999998</v>
      </c>
      <c r="KB78">
        <v>507.09800000000001</v>
      </c>
      <c r="KC78">
        <v>507.24799999999999</v>
      </c>
      <c r="KD78">
        <v>507.39800000000002</v>
      </c>
      <c r="KE78">
        <v>507.548</v>
      </c>
      <c r="KF78">
        <v>507.69799999999998</v>
      </c>
      <c r="KG78">
        <v>507.84800000000001</v>
      </c>
      <c r="KH78">
        <v>507.99799999999999</v>
      </c>
      <c r="KI78">
        <v>508.14800000000002</v>
      </c>
      <c r="KJ78">
        <v>508.298</v>
      </c>
      <c r="KK78">
        <v>508.44799999999998</v>
      </c>
      <c r="KL78">
        <v>508.59800000000001</v>
      </c>
      <c r="KM78">
        <v>508.74799999999999</v>
      </c>
      <c r="KN78">
        <v>508.89800000000002</v>
      </c>
      <c r="KO78">
        <v>510.048</v>
      </c>
    </row>
    <row r="79" spans="1:301" x14ac:dyDescent="0.2">
      <c r="A79">
        <v>-618.03599999999994</v>
      </c>
      <c r="B79">
        <v>-614.54399999999998</v>
      </c>
      <c r="C79">
        <v>-611.03800000000001</v>
      </c>
      <c r="D79">
        <v>-607.39800000000002</v>
      </c>
      <c r="E79">
        <v>-603.68700000000001</v>
      </c>
      <c r="F79">
        <v>-599.95500000000004</v>
      </c>
      <c r="G79">
        <v>-596.02499999999998</v>
      </c>
      <c r="H79">
        <v>-592.08699999999999</v>
      </c>
      <c r="I79">
        <v>-587.93899999999996</v>
      </c>
      <c r="J79">
        <v>-583.63599999999997</v>
      </c>
      <c r="K79">
        <v>-579.16</v>
      </c>
      <c r="L79">
        <v>-574.53899999999999</v>
      </c>
      <c r="M79">
        <v>-569.75699999999995</v>
      </c>
      <c r="N79">
        <v>-564.78800000000001</v>
      </c>
      <c r="O79">
        <v>-559.63300000000004</v>
      </c>
      <c r="P79">
        <v>-554.26</v>
      </c>
      <c r="Q79">
        <v>-548.65499999999997</v>
      </c>
      <c r="R79">
        <v>-542.81299999999999</v>
      </c>
      <c r="S79">
        <v>-536.66899999999998</v>
      </c>
      <c r="T79">
        <v>-530.21799999999996</v>
      </c>
      <c r="U79">
        <v>-523.44200000000001</v>
      </c>
      <c r="V79">
        <v>-516.31100000000004</v>
      </c>
      <c r="W79">
        <v>-508.78399999999999</v>
      </c>
      <c r="X79">
        <v>-500.87</v>
      </c>
      <c r="Y79">
        <v>-492.55799999999999</v>
      </c>
      <c r="Z79">
        <v>-483.798</v>
      </c>
      <c r="AA79">
        <v>-474.60199999999998</v>
      </c>
      <c r="AB79">
        <v>-464.92599999999999</v>
      </c>
      <c r="AC79">
        <v>-454.75099999999998</v>
      </c>
      <c r="AD79">
        <v>-444.07900000000001</v>
      </c>
      <c r="AE79">
        <v>-432.84699999999998</v>
      </c>
      <c r="AF79">
        <v>-421.07900000000001</v>
      </c>
      <c r="AG79">
        <v>-408.76900000000001</v>
      </c>
      <c r="AH79">
        <v>-395.851</v>
      </c>
      <c r="AI79">
        <v>-382.32600000000002</v>
      </c>
      <c r="AJ79">
        <v>-368.27300000000002</v>
      </c>
      <c r="AK79">
        <v>-353.767</v>
      </c>
      <c r="AL79">
        <v>-338.82499999999999</v>
      </c>
      <c r="AM79">
        <v>-323.49400000000003</v>
      </c>
      <c r="AN79">
        <v>-307.67599999999999</v>
      </c>
      <c r="AO79">
        <v>-291.43200000000002</v>
      </c>
      <c r="AP79">
        <v>-274.75799999999998</v>
      </c>
      <c r="AQ79">
        <v>-257.62200000000001</v>
      </c>
      <c r="AR79">
        <v>-240.14099999999999</v>
      </c>
      <c r="AS79">
        <v>-222.26300000000001</v>
      </c>
      <c r="AT79">
        <v>-204.01300000000001</v>
      </c>
      <c r="AU79">
        <v>-185.096</v>
      </c>
      <c r="AV79">
        <v>-166.39599999999999</v>
      </c>
      <c r="AW79">
        <v>-148.28700000000001</v>
      </c>
      <c r="AX79">
        <v>-130.452</v>
      </c>
      <c r="AY79">
        <v>-112.44499999999999</v>
      </c>
      <c r="AZ79">
        <v>-94.329599999999999</v>
      </c>
      <c r="BA79">
        <v>-76.263000000000005</v>
      </c>
      <c r="BB79">
        <v>-58.258200000000002</v>
      </c>
      <c r="BC79">
        <v>-40.541200000000003</v>
      </c>
      <c r="BD79">
        <v>-23.126999999999999</v>
      </c>
      <c r="BE79">
        <v>-6.0024899999999999</v>
      </c>
      <c r="BF79">
        <v>10.7986</v>
      </c>
      <c r="BG79">
        <v>27.242699999999999</v>
      </c>
      <c r="BH79">
        <v>43.270800000000001</v>
      </c>
      <c r="BI79">
        <v>58.922600000000003</v>
      </c>
      <c r="BJ79">
        <v>74.1447</v>
      </c>
      <c r="BK79">
        <v>88.958699999999993</v>
      </c>
      <c r="BL79">
        <v>103.303</v>
      </c>
      <c r="BM79">
        <v>117.169</v>
      </c>
      <c r="BN79">
        <v>130.535</v>
      </c>
      <c r="BO79">
        <v>143.40100000000001</v>
      </c>
      <c r="BP79">
        <v>155.74299999999999</v>
      </c>
      <c r="BQ79">
        <v>167.54900000000001</v>
      </c>
      <c r="BR79">
        <v>178.852</v>
      </c>
      <c r="BS79">
        <v>189.62799999999999</v>
      </c>
      <c r="BT79">
        <v>199.916</v>
      </c>
      <c r="BU79">
        <v>209.74799999999999</v>
      </c>
      <c r="BV79">
        <v>219.125</v>
      </c>
      <c r="BW79">
        <v>228.06299999999999</v>
      </c>
      <c r="BX79">
        <v>236.55799999999999</v>
      </c>
      <c r="BY79">
        <v>244.64699999999999</v>
      </c>
      <c r="BZ79">
        <v>252.33600000000001</v>
      </c>
      <c r="CA79">
        <v>259.661</v>
      </c>
      <c r="CB79">
        <v>266.60300000000001</v>
      </c>
      <c r="CC79">
        <v>273.20499999999998</v>
      </c>
      <c r="CD79">
        <v>279.50900000000001</v>
      </c>
      <c r="CE79">
        <v>285.51900000000001</v>
      </c>
      <c r="CF79">
        <v>291.24900000000002</v>
      </c>
      <c r="CG79">
        <v>296.71800000000002</v>
      </c>
      <c r="CH79">
        <v>301.93400000000003</v>
      </c>
      <c r="CI79">
        <v>306.91199999999998</v>
      </c>
      <c r="CJ79">
        <v>311.67200000000003</v>
      </c>
      <c r="CK79">
        <v>316.23500000000001</v>
      </c>
      <c r="CL79">
        <v>320.60199999999998</v>
      </c>
      <c r="CM79">
        <v>324.79300000000001</v>
      </c>
      <c r="CN79">
        <v>328.82100000000003</v>
      </c>
      <c r="CO79">
        <v>332.71800000000002</v>
      </c>
      <c r="CP79">
        <v>336.45699999999999</v>
      </c>
      <c r="CQ79">
        <v>340.05900000000003</v>
      </c>
      <c r="CR79">
        <v>343.53</v>
      </c>
      <c r="CS79">
        <v>346.87599999999998</v>
      </c>
      <c r="CT79">
        <v>350.12299999999999</v>
      </c>
      <c r="CU79">
        <v>353.26499999999999</v>
      </c>
      <c r="CV79">
        <v>356.31900000000002</v>
      </c>
      <c r="CW79">
        <v>359.28199999999998</v>
      </c>
      <c r="CX79">
        <v>362.149</v>
      </c>
      <c r="CY79">
        <v>364.92899999999997</v>
      </c>
      <c r="CZ79">
        <v>367.63</v>
      </c>
      <c r="DA79">
        <v>370.26400000000001</v>
      </c>
      <c r="DB79">
        <v>372.83300000000003</v>
      </c>
      <c r="DC79">
        <v>375.33199999999999</v>
      </c>
      <c r="DD79">
        <v>377.76499999999999</v>
      </c>
      <c r="DE79">
        <v>380.15199999999999</v>
      </c>
      <c r="DF79">
        <v>382.47699999999998</v>
      </c>
      <c r="DG79">
        <v>384.74200000000002</v>
      </c>
      <c r="DH79">
        <v>386.95800000000003</v>
      </c>
      <c r="DI79">
        <v>389.12799999999999</v>
      </c>
      <c r="DJ79">
        <v>391.24400000000003</v>
      </c>
      <c r="DK79">
        <v>393.31400000000002</v>
      </c>
      <c r="DL79">
        <v>395.34399999999999</v>
      </c>
      <c r="DM79">
        <v>397.334</v>
      </c>
      <c r="DN79">
        <v>399.28100000000001</v>
      </c>
      <c r="DO79">
        <v>401.18700000000001</v>
      </c>
      <c r="DP79">
        <v>403.05399999999997</v>
      </c>
      <c r="DQ79">
        <v>404.88799999999998</v>
      </c>
      <c r="DR79">
        <v>406.69600000000003</v>
      </c>
      <c r="DS79">
        <v>408.46100000000001</v>
      </c>
      <c r="DT79">
        <v>410.19299999999998</v>
      </c>
      <c r="DU79">
        <v>411.89299999999997</v>
      </c>
      <c r="DV79">
        <v>413.56200000000001</v>
      </c>
      <c r="DW79">
        <v>415.19600000000003</v>
      </c>
      <c r="DX79">
        <v>416.80200000000002</v>
      </c>
      <c r="DY79">
        <v>418.38400000000001</v>
      </c>
      <c r="DZ79">
        <v>419.93799999999999</v>
      </c>
      <c r="EA79">
        <v>421.46199999999999</v>
      </c>
      <c r="EB79">
        <v>422.96499999999997</v>
      </c>
      <c r="EC79">
        <v>424.44099999999997</v>
      </c>
      <c r="ED79">
        <v>425.887</v>
      </c>
      <c r="EE79">
        <v>427.315</v>
      </c>
      <c r="EF79">
        <v>428.72199999999998</v>
      </c>
      <c r="EG79">
        <v>430.10599999999999</v>
      </c>
      <c r="EH79">
        <v>431.46</v>
      </c>
      <c r="EI79">
        <v>432.79</v>
      </c>
      <c r="EJ79">
        <v>434.11799999999999</v>
      </c>
      <c r="EK79">
        <v>435.42399999999998</v>
      </c>
      <c r="EL79">
        <v>436.7</v>
      </c>
      <c r="EM79">
        <v>437.95100000000002</v>
      </c>
      <c r="EN79">
        <v>439.17599999999999</v>
      </c>
      <c r="EO79">
        <v>440.375</v>
      </c>
      <c r="EP79">
        <v>441.55700000000002</v>
      </c>
      <c r="EQ79">
        <v>442.726</v>
      </c>
      <c r="ER79">
        <v>443.89100000000002</v>
      </c>
      <c r="ES79">
        <v>445.03699999999998</v>
      </c>
      <c r="ET79">
        <v>446.16300000000001</v>
      </c>
      <c r="EU79">
        <v>447.27199999999999</v>
      </c>
      <c r="EV79">
        <v>448.363</v>
      </c>
      <c r="EW79">
        <v>449.43799999999999</v>
      </c>
      <c r="EX79">
        <v>450.495</v>
      </c>
      <c r="EY79">
        <v>451.53300000000002</v>
      </c>
      <c r="EZ79">
        <v>452.54700000000003</v>
      </c>
      <c r="FA79">
        <v>453.54700000000003</v>
      </c>
      <c r="FB79">
        <v>454.54300000000001</v>
      </c>
      <c r="FC79">
        <v>455.529</v>
      </c>
      <c r="FD79">
        <v>456.50099999999998</v>
      </c>
      <c r="FE79">
        <v>457.46100000000001</v>
      </c>
      <c r="FF79">
        <v>458.40600000000001</v>
      </c>
      <c r="FG79">
        <v>459.33800000000002</v>
      </c>
      <c r="FH79">
        <v>460.25599999999997</v>
      </c>
      <c r="FI79">
        <v>461.15899999999999</v>
      </c>
      <c r="FJ79">
        <v>462.04399999999998</v>
      </c>
      <c r="FK79">
        <v>462.90899999999999</v>
      </c>
      <c r="FL79">
        <v>463.75900000000001</v>
      </c>
      <c r="FM79">
        <v>464.6</v>
      </c>
      <c r="FN79">
        <v>465.43400000000003</v>
      </c>
      <c r="FO79">
        <v>466.25599999999997</v>
      </c>
      <c r="FP79">
        <v>467.06799999999998</v>
      </c>
      <c r="FQ79">
        <v>467.86799999999999</v>
      </c>
      <c r="FR79">
        <v>468.65899999999999</v>
      </c>
      <c r="FS79">
        <v>469.43900000000002</v>
      </c>
      <c r="FT79">
        <v>470.21</v>
      </c>
      <c r="FU79">
        <v>470.96800000000002</v>
      </c>
      <c r="FV79">
        <v>471.71</v>
      </c>
      <c r="FW79">
        <v>472.43900000000002</v>
      </c>
      <c r="FX79">
        <v>473.15899999999999</v>
      </c>
      <c r="FY79">
        <v>473.87299999999999</v>
      </c>
      <c r="FZ79">
        <v>474.57299999999998</v>
      </c>
      <c r="GA79">
        <v>475.25799999999998</v>
      </c>
      <c r="GB79">
        <v>475.93099999999998</v>
      </c>
      <c r="GC79">
        <v>476.59199999999998</v>
      </c>
      <c r="GD79">
        <v>477.24599999999998</v>
      </c>
      <c r="GE79">
        <v>477.88900000000001</v>
      </c>
      <c r="GF79">
        <v>478.52100000000002</v>
      </c>
      <c r="GG79">
        <v>479.13200000000001</v>
      </c>
      <c r="GH79">
        <v>479.74099999999999</v>
      </c>
      <c r="GI79">
        <v>480.33699999999999</v>
      </c>
      <c r="GJ79">
        <v>480.94900000000001</v>
      </c>
      <c r="GK79">
        <v>481.54700000000003</v>
      </c>
      <c r="GL79">
        <v>482.14800000000002</v>
      </c>
      <c r="GM79">
        <v>482.72800000000001</v>
      </c>
      <c r="GN79">
        <v>483.30200000000002</v>
      </c>
      <c r="GO79">
        <v>483.85399999999998</v>
      </c>
      <c r="GP79">
        <v>484.4</v>
      </c>
      <c r="GQ79">
        <v>484.93700000000001</v>
      </c>
      <c r="GR79">
        <v>485.452</v>
      </c>
      <c r="GS79">
        <v>485.95299999999997</v>
      </c>
      <c r="GT79">
        <v>486.44799999999998</v>
      </c>
      <c r="GU79">
        <v>486.928</v>
      </c>
      <c r="GV79">
        <v>487.39699999999999</v>
      </c>
      <c r="GW79">
        <v>487.86599999999999</v>
      </c>
      <c r="GX79">
        <v>488.32</v>
      </c>
      <c r="GY79">
        <v>488.75900000000001</v>
      </c>
      <c r="GZ79">
        <v>489.20699999999999</v>
      </c>
      <c r="HA79">
        <v>489.69299999999998</v>
      </c>
      <c r="HB79">
        <v>490.142</v>
      </c>
      <c r="HC79">
        <v>490.61700000000002</v>
      </c>
      <c r="HD79">
        <v>491.08600000000001</v>
      </c>
      <c r="HE79">
        <v>491.53</v>
      </c>
      <c r="HF79">
        <v>491.93599999999998</v>
      </c>
      <c r="HG79">
        <v>492.33699999999999</v>
      </c>
      <c r="HH79">
        <v>492.755</v>
      </c>
      <c r="HI79">
        <v>493.12</v>
      </c>
      <c r="HJ79">
        <v>493.48</v>
      </c>
      <c r="HK79">
        <v>493.85399999999998</v>
      </c>
      <c r="HL79">
        <v>494.214</v>
      </c>
      <c r="HM79">
        <v>494.565</v>
      </c>
      <c r="HN79">
        <v>494.88400000000001</v>
      </c>
      <c r="HO79">
        <v>495.221</v>
      </c>
      <c r="HP79">
        <v>495.49900000000002</v>
      </c>
      <c r="HQ79">
        <v>495.75900000000001</v>
      </c>
      <c r="HR79">
        <v>496.05200000000002</v>
      </c>
      <c r="HS79">
        <v>496.36599999999999</v>
      </c>
      <c r="HT79">
        <v>496.61200000000002</v>
      </c>
      <c r="HU79">
        <v>496.83199999999999</v>
      </c>
      <c r="HV79">
        <v>497.50400000000002</v>
      </c>
      <c r="HW79">
        <v>497.84</v>
      </c>
      <c r="HX79">
        <v>498.17700000000002</v>
      </c>
      <c r="HY79">
        <v>498.49299999999999</v>
      </c>
      <c r="HZ79">
        <v>498.803</v>
      </c>
      <c r="IA79">
        <v>499.10199999999998</v>
      </c>
      <c r="IB79">
        <v>499.262</v>
      </c>
      <c r="IC79">
        <v>499.423</v>
      </c>
      <c r="ID79">
        <v>499.58100000000002</v>
      </c>
      <c r="IE79">
        <v>499.74200000000002</v>
      </c>
      <c r="IF79">
        <v>499.89800000000002</v>
      </c>
      <c r="IG79">
        <v>500.048</v>
      </c>
      <c r="IH79">
        <v>500.19799999999998</v>
      </c>
      <c r="II79">
        <v>500.34800000000001</v>
      </c>
      <c r="IJ79">
        <v>500.49799999999999</v>
      </c>
      <c r="IK79">
        <v>500.64800000000002</v>
      </c>
      <c r="IL79">
        <v>500.798</v>
      </c>
      <c r="IM79">
        <v>500.94799999999998</v>
      </c>
      <c r="IN79">
        <v>501.09800000000001</v>
      </c>
      <c r="IO79">
        <v>501.24799999999999</v>
      </c>
      <c r="IP79">
        <v>501.39800000000002</v>
      </c>
      <c r="IQ79">
        <v>501.548</v>
      </c>
      <c r="IR79">
        <v>501.69799999999998</v>
      </c>
      <c r="IS79">
        <v>501.84800000000001</v>
      </c>
      <c r="IT79">
        <v>501.99799999999999</v>
      </c>
      <c r="IU79">
        <v>502.14800000000002</v>
      </c>
      <c r="IV79">
        <v>502.298</v>
      </c>
      <c r="IW79">
        <v>502.44799999999998</v>
      </c>
      <c r="IX79">
        <v>502.59800000000001</v>
      </c>
      <c r="IY79">
        <v>502.74799999999999</v>
      </c>
      <c r="IZ79">
        <v>502.89800000000002</v>
      </c>
      <c r="JA79">
        <v>503.048</v>
      </c>
      <c r="JB79">
        <v>503.19799999999998</v>
      </c>
      <c r="JC79">
        <v>503.34800000000001</v>
      </c>
      <c r="JD79">
        <v>503.49799999999999</v>
      </c>
      <c r="JE79">
        <v>503.64800000000002</v>
      </c>
      <c r="JF79">
        <v>503.798</v>
      </c>
      <c r="JG79">
        <v>503.94799999999998</v>
      </c>
      <c r="JH79">
        <v>504.09800000000001</v>
      </c>
      <c r="JI79">
        <v>504.24799999999999</v>
      </c>
      <c r="JJ79">
        <v>504.39800000000002</v>
      </c>
      <c r="JK79">
        <v>504.548</v>
      </c>
      <c r="JL79">
        <v>504.69799999999998</v>
      </c>
      <c r="JM79">
        <v>504.84800000000001</v>
      </c>
      <c r="JN79">
        <v>504.99799999999999</v>
      </c>
      <c r="JO79">
        <v>505.14800000000002</v>
      </c>
      <c r="JP79">
        <v>505.298</v>
      </c>
      <c r="JQ79">
        <v>505.44799999999998</v>
      </c>
      <c r="JR79">
        <v>505.59800000000001</v>
      </c>
      <c r="JS79">
        <v>505.74799999999999</v>
      </c>
      <c r="JT79">
        <v>505.89800000000002</v>
      </c>
      <c r="JU79">
        <v>506.048</v>
      </c>
      <c r="JV79">
        <v>506.19799999999998</v>
      </c>
      <c r="JW79">
        <v>506.34800000000001</v>
      </c>
      <c r="JX79">
        <v>506.49799999999999</v>
      </c>
      <c r="JY79">
        <v>506.64800000000002</v>
      </c>
      <c r="JZ79">
        <v>506.798</v>
      </c>
      <c r="KA79">
        <v>506.94799999999998</v>
      </c>
      <c r="KB79">
        <v>507.09800000000001</v>
      </c>
      <c r="KC79">
        <v>507.24799999999999</v>
      </c>
      <c r="KD79">
        <v>507.39800000000002</v>
      </c>
      <c r="KE79">
        <v>507.548</v>
      </c>
      <c r="KF79">
        <v>507.69799999999998</v>
      </c>
      <c r="KG79">
        <v>507.84800000000001</v>
      </c>
      <c r="KH79">
        <v>507.99799999999999</v>
      </c>
      <c r="KI79">
        <v>508.14800000000002</v>
      </c>
      <c r="KJ79">
        <v>508.298</v>
      </c>
      <c r="KK79">
        <v>508.44799999999998</v>
      </c>
      <c r="KL79">
        <v>508.59800000000001</v>
      </c>
      <c r="KM79">
        <v>508.74799999999999</v>
      </c>
      <c r="KN79">
        <v>508.89800000000002</v>
      </c>
      <c r="KO79">
        <v>510.048</v>
      </c>
    </row>
    <row r="80" spans="1:301" x14ac:dyDescent="0.2">
      <c r="A80">
        <v>-615.13499999999999</v>
      </c>
      <c r="B80">
        <v>-611.62599999999998</v>
      </c>
      <c r="C80">
        <v>-608.00900000000001</v>
      </c>
      <c r="D80">
        <v>-604.303</v>
      </c>
      <c r="E80">
        <v>-600.59</v>
      </c>
      <c r="F80">
        <v>-596.67200000000003</v>
      </c>
      <c r="G80">
        <v>-592.72799999999995</v>
      </c>
      <c r="H80">
        <v>-588.61900000000003</v>
      </c>
      <c r="I80">
        <v>-584.33699999999999</v>
      </c>
      <c r="J80">
        <v>-579.88499999999999</v>
      </c>
      <c r="K80">
        <v>-575.279</v>
      </c>
      <c r="L80">
        <v>-570.51900000000001</v>
      </c>
      <c r="M80">
        <v>-565.57799999999997</v>
      </c>
      <c r="N80">
        <v>-560.44600000000003</v>
      </c>
      <c r="O80">
        <v>-555.101</v>
      </c>
      <c r="P80">
        <v>-549.53099999999995</v>
      </c>
      <c r="Q80">
        <v>-543.726</v>
      </c>
      <c r="R80">
        <v>-537.625</v>
      </c>
      <c r="S80">
        <v>-531.21199999999999</v>
      </c>
      <c r="T80">
        <v>-524.47400000000005</v>
      </c>
      <c r="U80">
        <v>-517.39499999999998</v>
      </c>
      <c r="V80">
        <v>-509.91899999999998</v>
      </c>
      <c r="W80">
        <v>-502.05900000000003</v>
      </c>
      <c r="X80">
        <v>-493.79500000000002</v>
      </c>
      <c r="Y80">
        <v>-485.10300000000001</v>
      </c>
      <c r="Z80">
        <v>-475.95100000000002</v>
      </c>
      <c r="AA80">
        <v>-466.34800000000001</v>
      </c>
      <c r="AB80">
        <v>-456.24299999999999</v>
      </c>
      <c r="AC80">
        <v>-445.62700000000001</v>
      </c>
      <c r="AD80">
        <v>-434.48399999999998</v>
      </c>
      <c r="AE80">
        <v>-422.77300000000002</v>
      </c>
      <c r="AF80">
        <v>-410.54599999999999</v>
      </c>
      <c r="AG80">
        <v>-397.70100000000002</v>
      </c>
      <c r="AH80">
        <v>-384.25400000000002</v>
      </c>
      <c r="AI80">
        <v>-370.26600000000002</v>
      </c>
      <c r="AJ80">
        <v>-355.815</v>
      </c>
      <c r="AK80">
        <v>-340.923</v>
      </c>
      <c r="AL80">
        <v>-325.64999999999998</v>
      </c>
      <c r="AM80">
        <v>-309.89299999999997</v>
      </c>
      <c r="AN80">
        <v>-293.70400000000001</v>
      </c>
      <c r="AO80">
        <v>-277.077</v>
      </c>
      <c r="AP80">
        <v>-260.03800000000001</v>
      </c>
      <c r="AQ80">
        <v>-242.58799999999999</v>
      </c>
      <c r="AR80">
        <v>-224.755</v>
      </c>
      <c r="AS80">
        <v>-206.52199999999999</v>
      </c>
      <c r="AT80">
        <v>-187.81700000000001</v>
      </c>
      <c r="AU80">
        <v>-168.88300000000001</v>
      </c>
      <c r="AV80">
        <v>-150.857</v>
      </c>
      <c r="AW80">
        <v>-132.898</v>
      </c>
      <c r="AX80">
        <v>-114.95699999999999</v>
      </c>
      <c r="AY80">
        <v>-96.853899999999996</v>
      </c>
      <c r="AZ80">
        <v>-78.743700000000004</v>
      </c>
      <c r="BA80">
        <v>-60.699300000000001</v>
      </c>
      <c r="BB80">
        <v>-42.941099999999999</v>
      </c>
      <c r="BC80">
        <v>-25.496500000000001</v>
      </c>
      <c r="BD80">
        <v>-8.3509100000000007</v>
      </c>
      <c r="BE80">
        <v>8.4799799999999994</v>
      </c>
      <c r="BF80">
        <v>24.976400000000002</v>
      </c>
      <c r="BG80">
        <v>41.063600000000001</v>
      </c>
      <c r="BH80">
        <v>56.777299999999997</v>
      </c>
      <c r="BI80">
        <v>72.062700000000007</v>
      </c>
      <c r="BJ80">
        <v>86.931899999999999</v>
      </c>
      <c r="BK80">
        <v>101.33199999999999</v>
      </c>
      <c r="BL80">
        <v>115.256</v>
      </c>
      <c r="BM80">
        <v>128.68</v>
      </c>
      <c r="BN80">
        <v>141.60900000000001</v>
      </c>
      <c r="BO80">
        <v>154.029</v>
      </c>
      <c r="BP80">
        <v>165.90700000000001</v>
      </c>
      <c r="BQ80">
        <v>177.286</v>
      </c>
      <c r="BR80">
        <v>188.13300000000001</v>
      </c>
      <c r="BS80">
        <v>198.483</v>
      </c>
      <c r="BT80">
        <v>208.36</v>
      </c>
      <c r="BU80">
        <v>217.798</v>
      </c>
      <c r="BV80">
        <v>226.79300000000001</v>
      </c>
      <c r="BW80">
        <v>235.34299999999999</v>
      </c>
      <c r="BX80">
        <v>243.48599999999999</v>
      </c>
      <c r="BY80">
        <v>251.22399999999999</v>
      </c>
      <c r="BZ80">
        <v>258.58999999999997</v>
      </c>
      <c r="CA80">
        <v>265.584</v>
      </c>
      <c r="CB80">
        <v>272.23099999999999</v>
      </c>
      <c r="CC80">
        <v>278.57400000000001</v>
      </c>
      <c r="CD80">
        <v>284.62400000000002</v>
      </c>
      <c r="CE80">
        <v>290.38900000000001</v>
      </c>
      <c r="CF80">
        <v>295.88799999999998</v>
      </c>
      <c r="CG80">
        <v>301.13900000000001</v>
      </c>
      <c r="CH80">
        <v>306.14699999999999</v>
      </c>
      <c r="CI80">
        <v>310.93299999999999</v>
      </c>
      <c r="CJ80">
        <v>315.517</v>
      </c>
      <c r="CK80">
        <v>319.90600000000001</v>
      </c>
      <c r="CL80">
        <v>324.12299999999999</v>
      </c>
      <c r="CM80">
        <v>328.17599999999999</v>
      </c>
      <c r="CN80">
        <v>332.07799999999997</v>
      </c>
      <c r="CO80">
        <v>335.84800000000001</v>
      </c>
      <c r="CP80">
        <v>339.459</v>
      </c>
      <c r="CQ80">
        <v>342.93700000000001</v>
      </c>
      <c r="CR80">
        <v>346.31200000000001</v>
      </c>
      <c r="CS80">
        <v>349.58</v>
      </c>
      <c r="CT80">
        <v>352.73700000000002</v>
      </c>
      <c r="CU80">
        <v>355.79</v>
      </c>
      <c r="CV80">
        <v>358.76100000000002</v>
      </c>
      <c r="CW80">
        <v>361.64800000000002</v>
      </c>
      <c r="CX80">
        <v>364.44499999999999</v>
      </c>
      <c r="CY80">
        <v>367.15800000000002</v>
      </c>
      <c r="CZ80">
        <v>369.79399999999998</v>
      </c>
      <c r="DA80">
        <v>372.36500000000001</v>
      </c>
      <c r="DB80">
        <v>374.87799999999999</v>
      </c>
      <c r="DC80">
        <v>377.32400000000001</v>
      </c>
      <c r="DD80">
        <v>379.70600000000002</v>
      </c>
      <c r="DE80">
        <v>382.04399999999998</v>
      </c>
      <c r="DF80">
        <v>384.32299999999998</v>
      </c>
      <c r="DG80">
        <v>386.54199999999997</v>
      </c>
      <c r="DH80">
        <v>388.714</v>
      </c>
      <c r="DI80">
        <v>390.84100000000001</v>
      </c>
      <c r="DJ80">
        <v>392.91699999999997</v>
      </c>
      <c r="DK80">
        <v>394.952</v>
      </c>
      <c r="DL80">
        <v>396.94600000000003</v>
      </c>
      <c r="DM80">
        <v>398.9</v>
      </c>
      <c r="DN80">
        <v>400.81200000000001</v>
      </c>
      <c r="DO80">
        <v>402.685</v>
      </c>
      <c r="DP80">
        <v>404.52</v>
      </c>
      <c r="DQ80">
        <v>406.322</v>
      </c>
      <c r="DR80">
        <v>408.09</v>
      </c>
      <c r="DS80">
        <v>409.83600000000001</v>
      </c>
      <c r="DT80">
        <v>411.548</v>
      </c>
      <c r="DU80">
        <v>413.22</v>
      </c>
      <c r="DV80">
        <v>414.858</v>
      </c>
      <c r="DW80">
        <v>416.46899999999999</v>
      </c>
      <c r="DX80">
        <v>418.05500000000001</v>
      </c>
      <c r="DY80">
        <v>419.613</v>
      </c>
      <c r="DZ80">
        <v>421.14</v>
      </c>
      <c r="EA80">
        <v>422.63799999999998</v>
      </c>
      <c r="EB80">
        <v>424.10700000000003</v>
      </c>
      <c r="EC80">
        <v>425.55599999999998</v>
      </c>
      <c r="ED80">
        <v>426.99900000000002</v>
      </c>
      <c r="EE80">
        <v>428.41800000000001</v>
      </c>
      <c r="EF80">
        <v>429.80500000000001</v>
      </c>
      <c r="EG80">
        <v>431.16699999999997</v>
      </c>
      <c r="EH80">
        <v>432.505</v>
      </c>
      <c r="EI80">
        <v>433.81799999999998</v>
      </c>
      <c r="EJ80">
        <v>435.10599999999999</v>
      </c>
      <c r="EK80">
        <v>436.39</v>
      </c>
      <c r="EL80">
        <v>437.64400000000001</v>
      </c>
      <c r="EM80">
        <v>438.87700000000001</v>
      </c>
      <c r="EN80">
        <v>440.09199999999998</v>
      </c>
      <c r="EO80">
        <v>441.29</v>
      </c>
      <c r="EP80">
        <v>442.46699999999998</v>
      </c>
      <c r="EQ80">
        <v>443.61799999999999</v>
      </c>
      <c r="ER80">
        <v>444.75200000000001</v>
      </c>
      <c r="ES80">
        <v>445.87700000000001</v>
      </c>
      <c r="ET80">
        <v>446.99</v>
      </c>
      <c r="EU80">
        <v>448.08499999999998</v>
      </c>
      <c r="EV80">
        <v>449.161</v>
      </c>
      <c r="EW80">
        <v>450.221</v>
      </c>
      <c r="EX80">
        <v>451.26299999999998</v>
      </c>
      <c r="EY80">
        <v>452.29</v>
      </c>
      <c r="EZ80">
        <v>453.303</v>
      </c>
      <c r="FA80">
        <v>454.29899999999998</v>
      </c>
      <c r="FB80">
        <v>455.27499999999998</v>
      </c>
      <c r="FC80">
        <v>456.23899999999998</v>
      </c>
      <c r="FD80">
        <v>457.2</v>
      </c>
      <c r="FE80">
        <v>458.14699999999999</v>
      </c>
      <c r="FF80">
        <v>459.08100000000002</v>
      </c>
      <c r="FG80">
        <v>460</v>
      </c>
      <c r="FH80">
        <v>460.90499999999997</v>
      </c>
      <c r="FI80">
        <v>461.79500000000002</v>
      </c>
      <c r="FJ80">
        <v>462.67099999999999</v>
      </c>
      <c r="FK80">
        <v>463.53300000000002</v>
      </c>
      <c r="FL80">
        <v>464.37799999999999</v>
      </c>
      <c r="FM80">
        <v>465.20400000000001</v>
      </c>
      <c r="FN80">
        <v>466.01799999999997</v>
      </c>
      <c r="FO80">
        <v>466.82499999999999</v>
      </c>
      <c r="FP80">
        <v>467.62799999999999</v>
      </c>
      <c r="FQ80">
        <v>468.41899999999998</v>
      </c>
      <c r="FR80">
        <v>469.20100000000002</v>
      </c>
      <c r="FS80">
        <v>469.97300000000001</v>
      </c>
      <c r="FT80">
        <v>470.73500000000001</v>
      </c>
      <c r="FU80">
        <v>471.48700000000002</v>
      </c>
      <c r="FV80">
        <v>472.22699999999998</v>
      </c>
      <c r="FW80">
        <v>472.952</v>
      </c>
      <c r="FX80">
        <v>473.65699999999998</v>
      </c>
      <c r="FY80">
        <v>474.35</v>
      </c>
      <c r="FZ80">
        <v>475.03199999999998</v>
      </c>
      <c r="GA80">
        <v>475.70600000000002</v>
      </c>
      <c r="GB80">
        <v>476.36799999999999</v>
      </c>
      <c r="GC80">
        <v>477.02199999999999</v>
      </c>
      <c r="GD80">
        <v>477.666</v>
      </c>
      <c r="GE80">
        <v>478.303</v>
      </c>
      <c r="GF80">
        <v>478.92399999999998</v>
      </c>
      <c r="GG80">
        <v>479.54199999999997</v>
      </c>
      <c r="GH80">
        <v>480.14499999999998</v>
      </c>
      <c r="GI80">
        <v>480.74599999999998</v>
      </c>
      <c r="GJ80">
        <v>481.33499999999998</v>
      </c>
      <c r="GK80">
        <v>481.935</v>
      </c>
      <c r="GL80">
        <v>482.51600000000002</v>
      </c>
      <c r="GM80">
        <v>483.09100000000001</v>
      </c>
      <c r="GN80">
        <v>483.64699999999999</v>
      </c>
      <c r="GO80">
        <v>484.19400000000002</v>
      </c>
      <c r="GP80">
        <v>484.73200000000003</v>
      </c>
      <c r="GQ80">
        <v>485.25700000000001</v>
      </c>
      <c r="GR80">
        <v>485.767</v>
      </c>
      <c r="GS80">
        <v>486.26900000000001</v>
      </c>
      <c r="GT80">
        <v>486.75099999999998</v>
      </c>
      <c r="GU80">
        <v>487.21800000000002</v>
      </c>
      <c r="GV80">
        <v>487.68299999999999</v>
      </c>
      <c r="GW80">
        <v>488.13099999999997</v>
      </c>
      <c r="GX80">
        <v>488.577</v>
      </c>
      <c r="GY80">
        <v>489.02</v>
      </c>
      <c r="GZ80">
        <v>489.49900000000002</v>
      </c>
      <c r="HA80">
        <v>489.95600000000002</v>
      </c>
      <c r="HB80">
        <v>490.41500000000002</v>
      </c>
      <c r="HC80">
        <v>490.89100000000002</v>
      </c>
      <c r="HD80">
        <v>491.33300000000003</v>
      </c>
      <c r="HE80">
        <v>491.73099999999999</v>
      </c>
      <c r="HF80">
        <v>492.13600000000002</v>
      </c>
      <c r="HG80">
        <v>492.57400000000001</v>
      </c>
      <c r="HH80">
        <v>492.95699999999999</v>
      </c>
      <c r="HI80">
        <v>493.30900000000003</v>
      </c>
      <c r="HJ80">
        <v>493.66199999999998</v>
      </c>
      <c r="HK80">
        <v>494.01100000000002</v>
      </c>
      <c r="HL80">
        <v>494.35399999999998</v>
      </c>
      <c r="HM80">
        <v>494.69200000000001</v>
      </c>
      <c r="HN80">
        <v>495.048</v>
      </c>
      <c r="HO80">
        <v>495.34399999999999</v>
      </c>
      <c r="HP80">
        <v>495.6</v>
      </c>
      <c r="HQ80">
        <v>495.887</v>
      </c>
      <c r="HR80">
        <v>496.20400000000001</v>
      </c>
      <c r="HS80">
        <v>496.45800000000003</v>
      </c>
      <c r="HT80">
        <v>496.67899999999997</v>
      </c>
      <c r="HU80">
        <v>497.30099999999999</v>
      </c>
      <c r="HV80">
        <v>497.685</v>
      </c>
      <c r="HW80">
        <v>497.99200000000002</v>
      </c>
      <c r="HX80">
        <v>498.32499999999999</v>
      </c>
      <c r="HY80">
        <v>498.63600000000002</v>
      </c>
      <c r="HZ80">
        <v>498.95</v>
      </c>
      <c r="IA80">
        <v>499.11099999999999</v>
      </c>
      <c r="IB80">
        <v>499.27100000000002</v>
      </c>
      <c r="IC80">
        <v>499.43099999999998</v>
      </c>
      <c r="ID80">
        <v>499.58800000000002</v>
      </c>
      <c r="IE80">
        <v>499.74799999999999</v>
      </c>
      <c r="IF80">
        <v>499.89800000000002</v>
      </c>
      <c r="IG80">
        <v>500.048</v>
      </c>
      <c r="IH80">
        <v>500.19799999999998</v>
      </c>
      <c r="II80">
        <v>500.34800000000001</v>
      </c>
      <c r="IJ80">
        <v>500.49799999999999</v>
      </c>
      <c r="IK80">
        <v>500.64800000000002</v>
      </c>
      <c r="IL80">
        <v>500.798</v>
      </c>
      <c r="IM80">
        <v>500.94799999999998</v>
      </c>
      <c r="IN80">
        <v>501.09800000000001</v>
      </c>
      <c r="IO80">
        <v>501.24799999999999</v>
      </c>
      <c r="IP80">
        <v>501.39800000000002</v>
      </c>
      <c r="IQ80">
        <v>501.548</v>
      </c>
      <c r="IR80">
        <v>501.69799999999998</v>
      </c>
      <c r="IS80">
        <v>501.84800000000001</v>
      </c>
      <c r="IT80">
        <v>501.99799999999999</v>
      </c>
      <c r="IU80">
        <v>502.14800000000002</v>
      </c>
      <c r="IV80">
        <v>502.298</v>
      </c>
      <c r="IW80">
        <v>502.44799999999998</v>
      </c>
      <c r="IX80">
        <v>502.59800000000001</v>
      </c>
      <c r="IY80">
        <v>502.74799999999999</v>
      </c>
      <c r="IZ80">
        <v>502.89800000000002</v>
      </c>
      <c r="JA80">
        <v>503.048</v>
      </c>
      <c r="JB80">
        <v>503.19799999999998</v>
      </c>
      <c r="JC80">
        <v>503.34800000000001</v>
      </c>
      <c r="JD80">
        <v>503.49799999999999</v>
      </c>
      <c r="JE80">
        <v>503.64800000000002</v>
      </c>
      <c r="JF80">
        <v>503.798</v>
      </c>
      <c r="JG80">
        <v>503.94799999999998</v>
      </c>
      <c r="JH80">
        <v>504.09800000000001</v>
      </c>
      <c r="JI80">
        <v>504.24799999999999</v>
      </c>
      <c r="JJ80">
        <v>504.39800000000002</v>
      </c>
      <c r="JK80">
        <v>504.548</v>
      </c>
      <c r="JL80">
        <v>504.69799999999998</v>
      </c>
      <c r="JM80">
        <v>504.84800000000001</v>
      </c>
      <c r="JN80">
        <v>504.99799999999999</v>
      </c>
      <c r="JO80">
        <v>505.14800000000002</v>
      </c>
      <c r="JP80">
        <v>505.298</v>
      </c>
      <c r="JQ80">
        <v>505.44799999999998</v>
      </c>
      <c r="JR80">
        <v>505.59800000000001</v>
      </c>
      <c r="JS80">
        <v>505.74799999999999</v>
      </c>
      <c r="JT80">
        <v>505.89800000000002</v>
      </c>
      <c r="JU80">
        <v>506.048</v>
      </c>
      <c r="JV80">
        <v>506.19799999999998</v>
      </c>
      <c r="JW80">
        <v>506.34800000000001</v>
      </c>
      <c r="JX80">
        <v>506.49799999999999</v>
      </c>
      <c r="JY80">
        <v>506.64800000000002</v>
      </c>
      <c r="JZ80">
        <v>506.798</v>
      </c>
      <c r="KA80">
        <v>506.94799999999998</v>
      </c>
      <c r="KB80">
        <v>507.09800000000001</v>
      </c>
      <c r="KC80">
        <v>507.24799999999999</v>
      </c>
      <c r="KD80">
        <v>507.39800000000002</v>
      </c>
      <c r="KE80">
        <v>507.548</v>
      </c>
      <c r="KF80">
        <v>507.69799999999998</v>
      </c>
      <c r="KG80">
        <v>507.84800000000001</v>
      </c>
      <c r="KH80">
        <v>507.99799999999999</v>
      </c>
      <c r="KI80">
        <v>508.14800000000002</v>
      </c>
      <c r="KJ80">
        <v>508.298</v>
      </c>
      <c r="KK80">
        <v>508.44799999999998</v>
      </c>
      <c r="KL80">
        <v>508.59800000000001</v>
      </c>
      <c r="KM80">
        <v>508.74799999999999</v>
      </c>
      <c r="KN80">
        <v>508.89800000000002</v>
      </c>
      <c r="KO80">
        <v>510.048</v>
      </c>
    </row>
    <row r="81" spans="1:301" x14ac:dyDescent="0.2">
      <c r="A81">
        <v>-612.21100000000001</v>
      </c>
      <c r="B81">
        <v>-608.62199999999996</v>
      </c>
      <c r="C81">
        <v>-604.92200000000003</v>
      </c>
      <c r="D81">
        <v>-601.20399999999995</v>
      </c>
      <c r="E81">
        <v>-597.31899999999996</v>
      </c>
      <c r="F81">
        <v>-593.37</v>
      </c>
      <c r="G81">
        <v>-589.29700000000003</v>
      </c>
      <c r="H81">
        <v>-585.03899999999999</v>
      </c>
      <c r="I81">
        <v>-580.60400000000004</v>
      </c>
      <c r="J81">
        <v>-576.01700000000005</v>
      </c>
      <c r="K81">
        <v>-571.28099999999995</v>
      </c>
      <c r="L81">
        <v>-566.36300000000006</v>
      </c>
      <c r="M81">
        <v>-561.25699999999995</v>
      </c>
      <c r="N81">
        <v>-555.94299999999998</v>
      </c>
      <c r="O81">
        <v>-550.40099999999995</v>
      </c>
      <c r="P81">
        <v>-544.62900000000002</v>
      </c>
      <c r="Q81">
        <v>-538.56500000000005</v>
      </c>
      <c r="R81">
        <v>-532.19299999999998</v>
      </c>
      <c r="S81">
        <v>-525.50099999999998</v>
      </c>
      <c r="T81">
        <v>-518.46900000000005</v>
      </c>
      <c r="U81">
        <v>-511.04899999999998</v>
      </c>
      <c r="V81">
        <v>-503.23099999999999</v>
      </c>
      <c r="W81">
        <v>-495.03800000000001</v>
      </c>
      <c r="X81">
        <v>-486.387</v>
      </c>
      <c r="Y81">
        <v>-477.30399999999997</v>
      </c>
      <c r="Z81">
        <v>-467.76499999999999</v>
      </c>
      <c r="AA81">
        <v>-457.71600000000001</v>
      </c>
      <c r="AB81">
        <v>-447.178</v>
      </c>
      <c r="AC81">
        <v>-436.09500000000003</v>
      </c>
      <c r="AD81">
        <v>-424.46800000000002</v>
      </c>
      <c r="AE81">
        <v>-412.29899999999998</v>
      </c>
      <c r="AF81">
        <v>-399.54199999999997</v>
      </c>
      <c r="AG81">
        <v>-386.17200000000003</v>
      </c>
      <c r="AH81">
        <v>-372.255</v>
      </c>
      <c r="AI81">
        <v>-357.86099999999999</v>
      </c>
      <c r="AJ81">
        <v>-343.02</v>
      </c>
      <c r="AK81">
        <v>-327.79500000000002</v>
      </c>
      <c r="AL81">
        <v>-312.11</v>
      </c>
      <c r="AM81">
        <v>-295.976</v>
      </c>
      <c r="AN81">
        <v>-279.38799999999998</v>
      </c>
      <c r="AO81">
        <v>-262.38499999999999</v>
      </c>
      <c r="AP81">
        <v>-245.04599999999999</v>
      </c>
      <c r="AQ81">
        <v>-227.256</v>
      </c>
      <c r="AR81">
        <v>-209.05</v>
      </c>
      <c r="AS81">
        <v>-190.39699999999999</v>
      </c>
      <c r="AT81">
        <v>-171.46199999999999</v>
      </c>
      <c r="AU81">
        <v>-153.35300000000001</v>
      </c>
      <c r="AV81">
        <v>-135.40600000000001</v>
      </c>
      <c r="AW81">
        <v>-117.41800000000001</v>
      </c>
      <c r="AX81">
        <v>-99.360500000000002</v>
      </c>
      <c r="AY81">
        <v>-81.285799999999995</v>
      </c>
      <c r="AZ81">
        <v>-63.197299999999998</v>
      </c>
      <c r="BA81">
        <v>-45.392099999999999</v>
      </c>
      <c r="BB81">
        <v>-27.895399999999999</v>
      </c>
      <c r="BC81">
        <v>-10.709899999999999</v>
      </c>
      <c r="BD81">
        <v>6.1536200000000001</v>
      </c>
      <c r="BE81">
        <v>22.685600000000001</v>
      </c>
      <c r="BF81">
        <v>38.834000000000003</v>
      </c>
      <c r="BG81">
        <v>54.6053</v>
      </c>
      <c r="BH81">
        <v>69.952699999999993</v>
      </c>
      <c r="BI81">
        <v>84.882499999999993</v>
      </c>
      <c r="BJ81">
        <v>99.348399999999998</v>
      </c>
      <c r="BK81">
        <v>113.337</v>
      </c>
      <c r="BL81">
        <v>126.836</v>
      </c>
      <c r="BM81">
        <v>139.82599999999999</v>
      </c>
      <c r="BN81">
        <v>152.315</v>
      </c>
      <c r="BO81">
        <v>164.255</v>
      </c>
      <c r="BP81">
        <v>175.69499999999999</v>
      </c>
      <c r="BQ81">
        <v>186.61099999999999</v>
      </c>
      <c r="BR81">
        <v>197.029</v>
      </c>
      <c r="BS81">
        <v>206.977</v>
      </c>
      <c r="BT81">
        <v>216.46100000000001</v>
      </c>
      <c r="BU81">
        <v>225.51300000000001</v>
      </c>
      <c r="BV81">
        <v>234.125</v>
      </c>
      <c r="BW81">
        <v>242.321</v>
      </c>
      <c r="BX81">
        <v>250.10900000000001</v>
      </c>
      <c r="BY81">
        <v>257.51499999999999</v>
      </c>
      <c r="BZ81">
        <v>264.56299999999999</v>
      </c>
      <c r="CA81">
        <v>271.25200000000001</v>
      </c>
      <c r="CB81">
        <v>277.63</v>
      </c>
      <c r="CC81">
        <v>283.71800000000002</v>
      </c>
      <c r="CD81">
        <v>289.52</v>
      </c>
      <c r="CE81">
        <v>295.06099999999998</v>
      </c>
      <c r="CF81">
        <v>300.33600000000001</v>
      </c>
      <c r="CG81">
        <v>305.37900000000002</v>
      </c>
      <c r="CH81">
        <v>310.197</v>
      </c>
      <c r="CI81">
        <v>314.81</v>
      </c>
      <c r="CJ81">
        <v>319.21199999999999</v>
      </c>
      <c r="CK81">
        <v>323.44799999999998</v>
      </c>
      <c r="CL81">
        <v>327.524</v>
      </c>
      <c r="CM81">
        <v>331.46</v>
      </c>
      <c r="CN81">
        <v>335.23399999999998</v>
      </c>
      <c r="CO81">
        <v>338.87900000000002</v>
      </c>
      <c r="CP81">
        <v>342.37099999999998</v>
      </c>
      <c r="CQ81">
        <v>345.74200000000002</v>
      </c>
      <c r="CR81">
        <v>349.02</v>
      </c>
      <c r="CS81">
        <v>352.19900000000001</v>
      </c>
      <c r="CT81">
        <v>355.27100000000002</v>
      </c>
      <c r="CU81">
        <v>358.25299999999999</v>
      </c>
      <c r="CV81">
        <v>361.14100000000002</v>
      </c>
      <c r="CW81">
        <v>363.94799999999998</v>
      </c>
      <c r="CX81">
        <v>366.678</v>
      </c>
      <c r="CY81">
        <v>369.32900000000001</v>
      </c>
      <c r="CZ81">
        <v>371.90600000000001</v>
      </c>
      <c r="DA81">
        <v>374.42200000000003</v>
      </c>
      <c r="DB81">
        <v>376.88099999999997</v>
      </c>
      <c r="DC81">
        <v>379.27499999999998</v>
      </c>
      <c r="DD81">
        <v>381.60599999999999</v>
      </c>
      <c r="DE81">
        <v>383.89400000000001</v>
      </c>
      <c r="DF81">
        <v>386.12700000000001</v>
      </c>
      <c r="DG81">
        <v>388.303</v>
      </c>
      <c r="DH81">
        <v>390.43400000000003</v>
      </c>
      <c r="DI81">
        <v>392.51900000000001</v>
      </c>
      <c r="DJ81">
        <v>394.55700000000002</v>
      </c>
      <c r="DK81">
        <v>396.55799999999999</v>
      </c>
      <c r="DL81">
        <v>398.517</v>
      </c>
      <c r="DM81">
        <v>400.43599999999998</v>
      </c>
      <c r="DN81">
        <v>402.315</v>
      </c>
      <c r="DO81">
        <v>404.15499999999997</v>
      </c>
      <c r="DP81">
        <v>405.96199999999999</v>
      </c>
      <c r="DQ81">
        <v>407.73500000000001</v>
      </c>
      <c r="DR81">
        <v>409.47500000000002</v>
      </c>
      <c r="DS81">
        <v>411.18299999999999</v>
      </c>
      <c r="DT81">
        <v>412.86</v>
      </c>
      <c r="DU81">
        <v>414.51299999999998</v>
      </c>
      <c r="DV81">
        <v>416.13499999999999</v>
      </c>
      <c r="DW81">
        <v>417.72300000000001</v>
      </c>
      <c r="DX81">
        <v>419.28500000000003</v>
      </c>
      <c r="DY81">
        <v>420.81700000000001</v>
      </c>
      <c r="DZ81">
        <v>422.31900000000002</v>
      </c>
      <c r="EA81">
        <v>423.79300000000001</v>
      </c>
      <c r="EB81">
        <v>425.24099999999999</v>
      </c>
      <c r="EC81">
        <v>426.66699999999997</v>
      </c>
      <c r="ED81">
        <v>428.08300000000003</v>
      </c>
      <c r="EE81">
        <v>429.48500000000001</v>
      </c>
      <c r="EF81">
        <v>430.863</v>
      </c>
      <c r="EG81">
        <v>432.214</v>
      </c>
      <c r="EH81">
        <v>433.53300000000002</v>
      </c>
      <c r="EI81">
        <v>434.82799999999997</v>
      </c>
      <c r="EJ81">
        <v>436.09699999999998</v>
      </c>
      <c r="EK81">
        <v>437.34</v>
      </c>
      <c r="EL81">
        <v>438.57299999999998</v>
      </c>
      <c r="EM81">
        <v>439.79300000000001</v>
      </c>
      <c r="EN81">
        <v>440.99599999999998</v>
      </c>
      <c r="EO81">
        <v>442.17899999999997</v>
      </c>
      <c r="EP81">
        <v>443.34500000000003</v>
      </c>
      <c r="EQ81">
        <v>444.49299999999999</v>
      </c>
      <c r="ER81">
        <v>445.61900000000003</v>
      </c>
      <c r="ES81">
        <v>446.721</v>
      </c>
      <c r="ET81">
        <v>447.80500000000001</v>
      </c>
      <c r="EU81">
        <v>448.88299999999998</v>
      </c>
      <c r="EV81">
        <v>449.94499999999999</v>
      </c>
      <c r="EW81">
        <v>450.99</v>
      </c>
      <c r="EX81">
        <v>452.01900000000001</v>
      </c>
      <c r="EY81">
        <v>453.03399999999999</v>
      </c>
      <c r="EZ81">
        <v>454.03500000000003</v>
      </c>
      <c r="FA81">
        <v>455.024</v>
      </c>
      <c r="FB81">
        <v>456</v>
      </c>
      <c r="FC81">
        <v>456.959</v>
      </c>
      <c r="FD81">
        <v>457.89800000000002</v>
      </c>
      <c r="FE81">
        <v>458.82299999999998</v>
      </c>
      <c r="FF81">
        <v>459.745</v>
      </c>
      <c r="FG81">
        <v>460.65100000000001</v>
      </c>
      <c r="FH81">
        <v>461.54300000000001</v>
      </c>
      <c r="FI81">
        <v>462.42</v>
      </c>
      <c r="FJ81">
        <v>463.28300000000002</v>
      </c>
      <c r="FK81">
        <v>464.13299999999998</v>
      </c>
      <c r="FL81">
        <v>464.97</v>
      </c>
      <c r="FM81">
        <v>465.79599999999999</v>
      </c>
      <c r="FN81">
        <v>466.60599999999999</v>
      </c>
      <c r="FO81">
        <v>467.4</v>
      </c>
      <c r="FP81">
        <v>468.18299999999999</v>
      </c>
      <c r="FQ81">
        <v>468.96300000000002</v>
      </c>
      <c r="FR81">
        <v>469.73599999999999</v>
      </c>
      <c r="FS81">
        <v>470.49900000000002</v>
      </c>
      <c r="FT81">
        <v>471.25200000000001</v>
      </c>
      <c r="FU81">
        <v>471.99400000000003</v>
      </c>
      <c r="FV81">
        <v>472.72300000000001</v>
      </c>
      <c r="FW81">
        <v>473.43900000000002</v>
      </c>
      <c r="FX81">
        <v>474.14299999999997</v>
      </c>
      <c r="FY81">
        <v>474.83</v>
      </c>
      <c r="FZ81">
        <v>475.49700000000001</v>
      </c>
      <c r="GA81">
        <v>476.15300000000002</v>
      </c>
      <c r="GB81">
        <v>476.80200000000002</v>
      </c>
      <c r="GC81">
        <v>477.44400000000002</v>
      </c>
      <c r="GD81">
        <v>478.08100000000002</v>
      </c>
      <c r="GE81">
        <v>478.70499999999998</v>
      </c>
      <c r="GF81">
        <v>479.32400000000001</v>
      </c>
      <c r="GG81">
        <v>479.93200000000002</v>
      </c>
      <c r="GH81">
        <v>480.54199999999997</v>
      </c>
      <c r="GI81">
        <v>481.14100000000002</v>
      </c>
      <c r="GJ81">
        <v>481.74200000000002</v>
      </c>
      <c r="GK81">
        <v>482.31799999999998</v>
      </c>
      <c r="GL81">
        <v>482.887</v>
      </c>
      <c r="GM81">
        <v>483.43900000000002</v>
      </c>
      <c r="GN81">
        <v>483.98700000000002</v>
      </c>
      <c r="GO81">
        <v>484.524</v>
      </c>
      <c r="GP81">
        <v>485.05099999999999</v>
      </c>
      <c r="GQ81">
        <v>485.56200000000001</v>
      </c>
      <c r="GR81">
        <v>486.06700000000001</v>
      </c>
      <c r="GS81">
        <v>486.55900000000003</v>
      </c>
      <c r="GT81">
        <v>487.036</v>
      </c>
      <c r="GU81">
        <v>487.50700000000001</v>
      </c>
      <c r="GV81">
        <v>487.95299999999997</v>
      </c>
      <c r="GW81">
        <v>488.399</v>
      </c>
      <c r="GX81">
        <v>488.84399999999999</v>
      </c>
      <c r="GY81">
        <v>489.30599999999998</v>
      </c>
      <c r="GZ81">
        <v>489.76499999999999</v>
      </c>
      <c r="HA81">
        <v>490.20699999999999</v>
      </c>
      <c r="HB81">
        <v>490.69799999999998</v>
      </c>
      <c r="HC81">
        <v>491.15</v>
      </c>
      <c r="HD81">
        <v>491.553</v>
      </c>
      <c r="HE81">
        <v>491.947</v>
      </c>
      <c r="HF81">
        <v>492.375</v>
      </c>
      <c r="HG81">
        <v>492.75</v>
      </c>
      <c r="HH81">
        <v>493.11700000000002</v>
      </c>
      <c r="HI81">
        <v>493.48200000000003</v>
      </c>
      <c r="HJ81">
        <v>493.85500000000002</v>
      </c>
      <c r="HK81">
        <v>494.18299999999999</v>
      </c>
      <c r="HL81">
        <v>494.50700000000001</v>
      </c>
      <c r="HM81">
        <v>494.83699999999999</v>
      </c>
      <c r="HN81">
        <v>495.13900000000001</v>
      </c>
      <c r="HO81">
        <v>495.41199999999998</v>
      </c>
      <c r="HP81">
        <v>495.71199999999999</v>
      </c>
      <c r="HQ81">
        <v>496.03800000000001</v>
      </c>
      <c r="HR81">
        <v>496.30500000000001</v>
      </c>
      <c r="HS81">
        <v>496.52600000000001</v>
      </c>
      <c r="HT81">
        <v>496.99900000000002</v>
      </c>
      <c r="HU81">
        <v>497.48500000000001</v>
      </c>
      <c r="HV81">
        <v>497.83800000000002</v>
      </c>
      <c r="HW81">
        <v>498.14</v>
      </c>
      <c r="HX81">
        <v>498.46899999999999</v>
      </c>
      <c r="HY81">
        <v>498.79700000000003</v>
      </c>
      <c r="HZ81">
        <v>498.96</v>
      </c>
      <c r="IA81">
        <v>499.12</v>
      </c>
      <c r="IB81">
        <v>499.279</v>
      </c>
      <c r="IC81">
        <v>499.43900000000002</v>
      </c>
      <c r="ID81">
        <v>499.59800000000001</v>
      </c>
      <c r="IE81">
        <v>499.74799999999999</v>
      </c>
      <c r="IF81">
        <v>499.89800000000002</v>
      </c>
      <c r="IG81">
        <v>500.048</v>
      </c>
      <c r="IH81">
        <v>500.19799999999998</v>
      </c>
      <c r="II81">
        <v>500.34800000000001</v>
      </c>
      <c r="IJ81">
        <v>500.49799999999999</v>
      </c>
      <c r="IK81">
        <v>500.64800000000002</v>
      </c>
      <c r="IL81">
        <v>500.798</v>
      </c>
      <c r="IM81">
        <v>500.94799999999998</v>
      </c>
      <c r="IN81">
        <v>501.09800000000001</v>
      </c>
      <c r="IO81">
        <v>501.24799999999999</v>
      </c>
      <c r="IP81">
        <v>501.39800000000002</v>
      </c>
      <c r="IQ81">
        <v>501.548</v>
      </c>
      <c r="IR81">
        <v>501.69799999999998</v>
      </c>
      <c r="IS81">
        <v>501.84800000000001</v>
      </c>
      <c r="IT81">
        <v>501.99799999999999</v>
      </c>
      <c r="IU81">
        <v>502.14800000000002</v>
      </c>
      <c r="IV81">
        <v>502.298</v>
      </c>
      <c r="IW81">
        <v>502.44799999999998</v>
      </c>
      <c r="IX81">
        <v>502.59800000000001</v>
      </c>
      <c r="IY81">
        <v>502.74799999999999</v>
      </c>
      <c r="IZ81">
        <v>502.89800000000002</v>
      </c>
      <c r="JA81">
        <v>503.048</v>
      </c>
      <c r="JB81">
        <v>503.19799999999998</v>
      </c>
      <c r="JC81">
        <v>503.34800000000001</v>
      </c>
      <c r="JD81">
        <v>503.49799999999999</v>
      </c>
      <c r="JE81">
        <v>503.64800000000002</v>
      </c>
      <c r="JF81">
        <v>503.798</v>
      </c>
      <c r="JG81">
        <v>503.94799999999998</v>
      </c>
      <c r="JH81">
        <v>504.09800000000001</v>
      </c>
      <c r="JI81">
        <v>504.24799999999999</v>
      </c>
      <c r="JJ81">
        <v>504.39800000000002</v>
      </c>
      <c r="JK81">
        <v>504.548</v>
      </c>
      <c r="JL81">
        <v>504.69799999999998</v>
      </c>
      <c r="JM81">
        <v>504.84800000000001</v>
      </c>
      <c r="JN81">
        <v>504.99799999999999</v>
      </c>
      <c r="JO81">
        <v>505.14800000000002</v>
      </c>
      <c r="JP81">
        <v>505.298</v>
      </c>
      <c r="JQ81">
        <v>505.44799999999998</v>
      </c>
      <c r="JR81">
        <v>505.59800000000001</v>
      </c>
      <c r="JS81">
        <v>505.74799999999999</v>
      </c>
      <c r="JT81">
        <v>505.89800000000002</v>
      </c>
      <c r="JU81">
        <v>506.048</v>
      </c>
      <c r="JV81">
        <v>506.19799999999998</v>
      </c>
      <c r="JW81">
        <v>506.34800000000001</v>
      </c>
      <c r="JX81">
        <v>506.49799999999999</v>
      </c>
      <c r="JY81">
        <v>506.64800000000002</v>
      </c>
      <c r="JZ81">
        <v>506.798</v>
      </c>
      <c r="KA81">
        <v>506.94799999999998</v>
      </c>
      <c r="KB81">
        <v>507.09800000000001</v>
      </c>
      <c r="KC81">
        <v>507.24799999999999</v>
      </c>
      <c r="KD81">
        <v>507.39800000000002</v>
      </c>
      <c r="KE81">
        <v>507.548</v>
      </c>
      <c r="KF81">
        <v>507.69799999999998</v>
      </c>
      <c r="KG81">
        <v>507.84800000000001</v>
      </c>
      <c r="KH81">
        <v>507.99799999999999</v>
      </c>
      <c r="KI81">
        <v>508.14800000000002</v>
      </c>
      <c r="KJ81">
        <v>508.298</v>
      </c>
      <c r="KK81">
        <v>508.44799999999998</v>
      </c>
      <c r="KL81">
        <v>508.59800000000001</v>
      </c>
      <c r="KM81">
        <v>508.74799999999999</v>
      </c>
      <c r="KN81">
        <v>508.89800000000002</v>
      </c>
      <c r="KO81">
        <v>510.048</v>
      </c>
    </row>
    <row r="82" spans="1:301" x14ac:dyDescent="0.2">
      <c r="A82">
        <v>-609.23500000000001</v>
      </c>
      <c r="B82">
        <v>-605.53599999999994</v>
      </c>
      <c r="C82">
        <v>-601.81700000000001</v>
      </c>
      <c r="D82">
        <v>-597.96600000000001</v>
      </c>
      <c r="E82">
        <v>-594.01199999999994</v>
      </c>
      <c r="F82">
        <v>-589.97199999999998</v>
      </c>
      <c r="G82">
        <v>-585.73299999999995</v>
      </c>
      <c r="H82">
        <v>-581.32000000000005</v>
      </c>
      <c r="I82">
        <v>-576.75599999999997</v>
      </c>
      <c r="J82">
        <v>-572.03899999999999</v>
      </c>
      <c r="K82">
        <v>-567.14599999999996</v>
      </c>
      <c r="L82">
        <v>-562.06200000000001</v>
      </c>
      <c r="M82">
        <v>-556.77800000000002</v>
      </c>
      <c r="N82">
        <v>-551.26599999999996</v>
      </c>
      <c r="O82">
        <v>-545.52800000000002</v>
      </c>
      <c r="P82">
        <v>-539.50599999999997</v>
      </c>
      <c r="Q82">
        <v>-533.17600000000004</v>
      </c>
      <c r="R82">
        <v>-526.52800000000002</v>
      </c>
      <c r="S82">
        <v>-519.53800000000001</v>
      </c>
      <c r="T82">
        <v>-512.16499999999996</v>
      </c>
      <c r="U82">
        <v>-504.404</v>
      </c>
      <c r="V82">
        <v>-496.25400000000002</v>
      </c>
      <c r="W82">
        <v>-487.67</v>
      </c>
      <c r="X82">
        <v>-478.65</v>
      </c>
      <c r="Y82">
        <v>-469.16500000000002</v>
      </c>
      <c r="Z82">
        <v>-459.18299999999999</v>
      </c>
      <c r="AA82">
        <v>-448.71199999999999</v>
      </c>
      <c r="AB82">
        <v>-437.697</v>
      </c>
      <c r="AC82">
        <v>-426.14299999999997</v>
      </c>
      <c r="AD82">
        <v>-414.05399999999997</v>
      </c>
      <c r="AE82">
        <v>-401.37400000000002</v>
      </c>
      <c r="AF82">
        <v>-388.07499999999999</v>
      </c>
      <c r="AG82">
        <v>-374.23099999999999</v>
      </c>
      <c r="AH82">
        <v>-359.88900000000001</v>
      </c>
      <c r="AI82">
        <v>-345.11099999999999</v>
      </c>
      <c r="AJ82">
        <v>-329.935</v>
      </c>
      <c r="AK82">
        <v>-314.30700000000002</v>
      </c>
      <c r="AL82">
        <v>-298.226</v>
      </c>
      <c r="AM82">
        <v>-281.71699999999998</v>
      </c>
      <c r="AN82">
        <v>-264.77300000000002</v>
      </c>
      <c r="AO82">
        <v>-247.429</v>
      </c>
      <c r="AP82">
        <v>-229.709</v>
      </c>
      <c r="AQ82">
        <v>-211.63399999999999</v>
      </c>
      <c r="AR82">
        <v>-192.94300000000001</v>
      </c>
      <c r="AS82">
        <v>-173.959</v>
      </c>
      <c r="AT82">
        <v>-155.71700000000001</v>
      </c>
      <c r="AU82">
        <v>-137.881</v>
      </c>
      <c r="AV82">
        <v>-119.89400000000001</v>
      </c>
      <c r="AW82">
        <v>-101.822</v>
      </c>
      <c r="AX82">
        <v>-83.741600000000005</v>
      </c>
      <c r="AY82">
        <v>-65.715000000000003</v>
      </c>
      <c r="AZ82">
        <v>-47.8504</v>
      </c>
      <c r="BA82">
        <v>-30.321300000000001</v>
      </c>
      <c r="BB82">
        <v>-13.072800000000001</v>
      </c>
      <c r="BC82">
        <v>3.8531900000000001</v>
      </c>
      <c r="BD82">
        <v>20.447500000000002</v>
      </c>
      <c r="BE82">
        <v>36.6404</v>
      </c>
      <c r="BF82">
        <v>52.454000000000001</v>
      </c>
      <c r="BG82">
        <v>67.841999999999999</v>
      </c>
      <c r="BH82">
        <v>82.820599999999999</v>
      </c>
      <c r="BI82">
        <v>97.352199999999996</v>
      </c>
      <c r="BJ82">
        <v>111.40900000000001</v>
      </c>
      <c r="BK82">
        <v>124.982</v>
      </c>
      <c r="BL82">
        <v>138.04</v>
      </c>
      <c r="BM82">
        <v>150.59700000000001</v>
      </c>
      <c r="BN82">
        <v>162.6</v>
      </c>
      <c r="BO82">
        <v>174.09899999999999</v>
      </c>
      <c r="BP82">
        <v>185.07400000000001</v>
      </c>
      <c r="BQ82">
        <v>195.55600000000001</v>
      </c>
      <c r="BR82">
        <v>205.57</v>
      </c>
      <c r="BS82">
        <v>215.12200000000001</v>
      </c>
      <c r="BT82">
        <v>224.22399999999999</v>
      </c>
      <c r="BU82">
        <v>232.892</v>
      </c>
      <c r="BV82">
        <v>241.143</v>
      </c>
      <c r="BW82">
        <v>248.988</v>
      </c>
      <c r="BX82">
        <v>256.447</v>
      </c>
      <c r="BY82">
        <v>263.53899999999999</v>
      </c>
      <c r="BZ82">
        <v>270.26600000000002</v>
      </c>
      <c r="CA82">
        <v>276.68400000000003</v>
      </c>
      <c r="CB82">
        <v>282.80799999999999</v>
      </c>
      <c r="CC82">
        <v>288.64400000000001</v>
      </c>
      <c r="CD82">
        <v>294.221</v>
      </c>
      <c r="CE82">
        <v>299.53300000000002</v>
      </c>
      <c r="CF82">
        <v>304.59899999999999</v>
      </c>
      <c r="CG82">
        <v>309.44499999999999</v>
      </c>
      <c r="CH82">
        <v>314.09199999999998</v>
      </c>
      <c r="CI82">
        <v>318.52699999999999</v>
      </c>
      <c r="CJ82">
        <v>322.779</v>
      </c>
      <c r="CK82">
        <v>326.86599999999999</v>
      </c>
      <c r="CL82">
        <v>330.82499999999999</v>
      </c>
      <c r="CM82">
        <v>334.62299999999999</v>
      </c>
      <c r="CN82">
        <v>338.27699999999999</v>
      </c>
      <c r="CO82">
        <v>341.80200000000002</v>
      </c>
      <c r="CP82">
        <v>345.185</v>
      </c>
      <c r="CQ82">
        <v>348.46800000000002</v>
      </c>
      <c r="CR82">
        <v>351.65499999999997</v>
      </c>
      <c r="CS82">
        <v>354.74400000000003</v>
      </c>
      <c r="CT82">
        <v>357.74099999999999</v>
      </c>
      <c r="CU82">
        <v>360.64299999999997</v>
      </c>
      <c r="CV82">
        <v>363.45600000000002</v>
      </c>
      <c r="CW82">
        <v>366.19</v>
      </c>
      <c r="CX82">
        <v>368.85700000000003</v>
      </c>
      <c r="CY82">
        <v>371.44600000000003</v>
      </c>
      <c r="CZ82">
        <v>373.96600000000001</v>
      </c>
      <c r="DA82">
        <v>376.428</v>
      </c>
      <c r="DB82">
        <v>378.83800000000002</v>
      </c>
      <c r="DC82">
        <v>381.18400000000003</v>
      </c>
      <c r="DD82">
        <v>383.46600000000001</v>
      </c>
      <c r="DE82">
        <v>385.70699999999999</v>
      </c>
      <c r="DF82">
        <v>387.89299999999997</v>
      </c>
      <c r="DG82">
        <v>390.02800000000002</v>
      </c>
      <c r="DH82">
        <v>392.11700000000002</v>
      </c>
      <c r="DI82">
        <v>394.16300000000001</v>
      </c>
      <c r="DJ82">
        <v>396.16800000000001</v>
      </c>
      <c r="DK82">
        <v>398.13200000000001</v>
      </c>
      <c r="DL82">
        <v>400.053</v>
      </c>
      <c r="DM82">
        <v>401.94299999999998</v>
      </c>
      <c r="DN82">
        <v>403.78899999999999</v>
      </c>
      <c r="DO82">
        <v>405.601</v>
      </c>
      <c r="DP82">
        <v>407.38</v>
      </c>
      <c r="DQ82">
        <v>409.12400000000002</v>
      </c>
      <c r="DR82">
        <v>410.83699999999999</v>
      </c>
      <c r="DS82">
        <v>412.517</v>
      </c>
      <c r="DT82">
        <v>414.16500000000002</v>
      </c>
      <c r="DU82">
        <v>415.78100000000001</v>
      </c>
      <c r="DV82">
        <v>417.37299999999999</v>
      </c>
      <c r="DW82">
        <v>418.94799999999998</v>
      </c>
      <c r="DX82">
        <v>420.49099999999999</v>
      </c>
      <c r="DY82">
        <v>421.99700000000001</v>
      </c>
      <c r="DZ82">
        <v>423.47500000000002</v>
      </c>
      <c r="EA82">
        <v>424.92899999999997</v>
      </c>
      <c r="EB82">
        <v>426.363</v>
      </c>
      <c r="EC82">
        <v>427.77499999999998</v>
      </c>
      <c r="ED82">
        <v>429.16399999999999</v>
      </c>
      <c r="EE82">
        <v>430.53100000000001</v>
      </c>
      <c r="EF82">
        <v>431.89</v>
      </c>
      <c r="EG82">
        <v>433.226</v>
      </c>
      <c r="EH82">
        <v>434.54</v>
      </c>
      <c r="EI82">
        <v>435.822</v>
      </c>
      <c r="EJ82">
        <v>437.06900000000002</v>
      </c>
      <c r="EK82">
        <v>438.29399999999998</v>
      </c>
      <c r="EL82">
        <v>439.49799999999999</v>
      </c>
      <c r="EM82">
        <v>440.697</v>
      </c>
      <c r="EN82">
        <v>441.887</v>
      </c>
      <c r="EO82">
        <v>443.05599999999998</v>
      </c>
      <c r="EP82">
        <v>444.20699999999999</v>
      </c>
      <c r="EQ82">
        <v>445.339</v>
      </c>
      <c r="ER82">
        <v>446.45400000000001</v>
      </c>
      <c r="ES82">
        <v>447.55200000000002</v>
      </c>
      <c r="ET82">
        <v>448.63</v>
      </c>
      <c r="EU82">
        <v>449.68299999999999</v>
      </c>
      <c r="EV82">
        <v>450.72</v>
      </c>
      <c r="EW82">
        <v>451.74799999999999</v>
      </c>
      <c r="EX82">
        <v>452.76400000000001</v>
      </c>
      <c r="EY82">
        <v>453.76799999999997</v>
      </c>
      <c r="EZ82">
        <v>454.75900000000001</v>
      </c>
      <c r="FA82">
        <v>455.73599999999999</v>
      </c>
      <c r="FB82">
        <v>456.70100000000002</v>
      </c>
      <c r="FC82">
        <v>457.65199999999999</v>
      </c>
      <c r="FD82">
        <v>458.589</v>
      </c>
      <c r="FE82">
        <v>459.50900000000001</v>
      </c>
      <c r="FF82">
        <v>460.40800000000002</v>
      </c>
      <c r="FG82">
        <v>461.29300000000001</v>
      </c>
      <c r="FH82">
        <v>462.16899999999998</v>
      </c>
      <c r="FI82">
        <v>463.03399999999999</v>
      </c>
      <c r="FJ82">
        <v>463.88499999999999</v>
      </c>
      <c r="FK82">
        <v>464.72399999999999</v>
      </c>
      <c r="FL82">
        <v>465.55099999999999</v>
      </c>
      <c r="FM82">
        <v>466.36599999999999</v>
      </c>
      <c r="FN82">
        <v>467.17099999999999</v>
      </c>
      <c r="FO82">
        <v>467.96499999999997</v>
      </c>
      <c r="FP82">
        <v>468.74599999999998</v>
      </c>
      <c r="FQ82">
        <v>469.51100000000002</v>
      </c>
      <c r="FR82">
        <v>470.267</v>
      </c>
      <c r="FS82">
        <v>471.017</v>
      </c>
      <c r="FT82">
        <v>471.76</v>
      </c>
      <c r="FU82">
        <v>472.49099999999999</v>
      </c>
      <c r="FV82">
        <v>473.209</v>
      </c>
      <c r="FW82">
        <v>473.91500000000002</v>
      </c>
      <c r="FX82">
        <v>474.60599999999999</v>
      </c>
      <c r="FY82">
        <v>475.28399999999999</v>
      </c>
      <c r="FZ82">
        <v>475.95</v>
      </c>
      <c r="GA82">
        <v>476.60399999999998</v>
      </c>
      <c r="GB82">
        <v>477.24200000000002</v>
      </c>
      <c r="GC82">
        <v>477.87299999999999</v>
      </c>
      <c r="GD82">
        <v>478.49</v>
      </c>
      <c r="GE82">
        <v>479.10500000000002</v>
      </c>
      <c r="GF82">
        <v>479.71600000000001</v>
      </c>
      <c r="GG82">
        <v>480.32600000000002</v>
      </c>
      <c r="GH82">
        <v>480.92899999999997</v>
      </c>
      <c r="GI82">
        <v>481.52800000000002</v>
      </c>
      <c r="GJ82">
        <v>482.11700000000002</v>
      </c>
      <c r="GK82">
        <v>482.69499999999999</v>
      </c>
      <c r="GL82">
        <v>483.25099999999998</v>
      </c>
      <c r="GM82">
        <v>483.791</v>
      </c>
      <c r="GN82">
        <v>484.32400000000001</v>
      </c>
      <c r="GO82">
        <v>484.84699999999998</v>
      </c>
      <c r="GP82">
        <v>485.358</v>
      </c>
      <c r="GQ82">
        <v>485.863</v>
      </c>
      <c r="GR82">
        <v>486.35700000000003</v>
      </c>
      <c r="GS82">
        <v>486.83699999999999</v>
      </c>
      <c r="GT82">
        <v>487.31099999999998</v>
      </c>
      <c r="GU82">
        <v>487.76600000000002</v>
      </c>
      <c r="GV82">
        <v>488.21499999999997</v>
      </c>
      <c r="GW82">
        <v>488.67099999999999</v>
      </c>
      <c r="GX82">
        <v>489.13400000000001</v>
      </c>
      <c r="GY82">
        <v>489.58199999999999</v>
      </c>
      <c r="GZ82">
        <v>490.01299999999998</v>
      </c>
      <c r="HA82">
        <v>490.50099999999998</v>
      </c>
      <c r="HB82">
        <v>490.96300000000002</v>
      </c>
      <c r="HC82">
        <v>491.36599999999999</v>
      </c>
      <c r="HD82">
        <v>491.76</v>
      </c>
      <c r="HE82">
        <v>492.2</v>
      </c>
      <c r="HF82">
        <v>492.58</v>
      </c>
      <c r="HG82">
        <v>492.93400000000003</v>
      </c>
      <c r="HH82">
        <v>493.29</v>
      </c>
      <c r="HI82">
        <v>493.65699999999998</v>
      </c>
      <c r="HJ82">
        <v>493.99700000000001</v>
      </c>
      <c r="HK82">
        <v>494.33699999999999</v>
      </c>
      <c r="HL82">
        <v>494.68299999999999</v>
      </c>
      <c r="HM82">
        <v>494.983</v>
      </c>
      <c r="HN82">
        <v>495.233</v>
      </c>
      <c r="HO82">
        <v>495.51600000000002</v>
      </c>
      <c r="HP82">
        <v>495.82</v>
      </c>
      <c r="HQ82">
        <v>496.11700000000002</v>
      </c>
      <c r="HR82">
        <v>496.35899999999998</v>
      </c>
      <c r="HS82">
        <v>496.59300000000002</v>
      </c>
      <c r="HT82">
        <v>497.34300000000002</v>
      </c>
      <c r="HU82">
        <v>497.63900000000001</v>
      </c>
      <c r="HV82">
        <v>497.99200000000002</v>
      </c>
      <c r="HW82">
        <v>498.28399999999999</v>
      </c>
      <c r="HX82">
        <v>498.64400000000001</v>
      </c>
      <c r="HY82">
        <v>498.80799999999999</v>
      </c>
      <c r="HZ82">
        <v>498.96800000000002</v>
      </c>
      <c r="IA82">
        <v>499.12799999999999</v>
      </c>
      <c r="IB82">
        <v>499.28699999999998</v>
      </c>
      <c r="IC82">
        <v>499.44799999999998</v>
      </c>
      <c r="ID82">
        <v>499.59800000000001</v>
      </c>
      <c r="IE82">
        <v>499.74799999999999</v>
      </c>
      <c r="IF82">
        <v>499.89800000000002</v>
      </c>
      <c r="IG82">
        <v>500.048</v>
      </c>
      <c r="IH82">
        <v>500.19799999999998</v>
      </c>
      <c r="II82">
        <v>500.34800000000001</v>
      </c>
      <c r="IJ82">
        <v>500.49799999999999</v>
      </c>
      <c r="IK82">
        <v>500.64800000000002</v>
      </c>
      <c r="IL82">
        <v>500.798</v>
      </c>
      <c r="IM82">
        <v>500.94799999999998</v>
      </c>
      <c r="IN82">
        <v>501.09800000000001</v>
      </c>
      <c r="IO82">
        <v>501.24799999999999</v>
      </c>
      <c r="IP82">
        <v>501.39800000000002</v>
      </c>
      <c r="IQ82">
        <v>501.548</v>
      </c>
      <c r="IR82">
        <v>501.69799999999998</v>
      </c>
      <c r="IS82">
        <v>501.84800000000001</v>
      </c>
      <c r="IT82">
        <v>501.99799999999999</v>
      </c>
      <c r="IU82">
        <v>502.14800000000002</v>
      </c>
      <c r="IV82">
        <v>502.298</v>
      </c>
      <c r="IW82">
        <v>502.44799999999998</v>
      </c>
      <c r="IX82">
        <v>502.59800000000001</v>
      </c>
      <c r="IY82">
        <v>502.74799999999999</v>
      </c>
      <c r="IZ82">
        <v>502.89800000000002</v>
      </c>
      <c r="JA82">
        <v>503.048</v>
      </c>
      <c r="JB82">
        <v>503.19799999999998</v>
      </c>
      <c r="JC82">
        <v>503.34800000000001</v>
      </c>
      <c r="JD82">
        <v>503.49799999999999</v>
      </c>
      <c r="JE82">
        <v>503.64800000000002</v>
      </c>
      <c r="JF82">
        <v>503.798</v>
      </c>
      <c r="JG82">
        <v>503.94799999999998</v>
      </c>
      <c r="JH82">
        <v>504.09800000000001</v>
      </c>
      <c r="JI82">
        <v>504.24799999999999</v>
      </c>
      <c r="JJ82">
        <v>504.39800000000002</v>
      </c>
      <c r="JK82">
        <v>504.548</v>
      </c>
      <c r="JL82">
        <v>504.69799999999998</v>
      </c>
      <c r="JM82">
        <v>504.84800000000001</v>
      </c>
      <c r="JN82">
        <v>504.99799999999999</v>
      </c>
      <c r="JO82">
        <v>505.14800000000002</v>
      </c>
      <c r="JP82">
        <v>505.298</v>
      </c>
      <c r="JQ82">
        <v>505.44799999999998</v>
      </c>
      <c r="JR82">
        <v>505.59800000000001</v>
      </c>
      <c r="JS82">
        <v>505.74799999999999</v>
      </c>
      <c r="JT82">
        <v>505.89800000000002</v>
      </c>
      <c r="JU82">
        <v>506.048</v>
      </c>
      <c r="JV82">
        <v>506.19799999999998</v>
      </c>
      <c r="JW82">
        <v>506.34800000000001</v>
      </c>
      <c r="JX82">
        <v>506.49799999999999</v>
      </c>
      <c r="JY82">
        <v>506.64800000000002</v>
      </c>
      <c r="JZ82">
        <v>506.798</v>
      </c>
      <c r="KA82">
        <v>506.94799999999998</v>
      </c>
      <c r="KB82">
        <v>507.09800000000001</v>
      </c>
      <c r="KC82">
        <v>507.24799999999999</v>
      </c>
      <c r="KD82">
        <v>507.39800000000002</v>
      </c>
      <c r="KE82">
        <v>507.548</v>
      </c>
      <c r="KF82">
        <v>507.69799999999998</v>
      </c>
      <c r="KG82">
        <v>507.84800000000001</v>
      </c>
      <c r="KH82">
        <v>507.99799999999999</v>
      </c>
      <c r="KI82">
        <v>508.14800000000002</v>
      </c>
      <c r="KJ82">
        <v>508.298</v>
      </c>
      <c r="KK82">
        <v>508.44799999999998</v>
      </c>
      <c r="KL82">
        <v>508.59800000000001</v>
      </c>
      <c r="KM82">
        <v>508.74799999999999</v>
      </c>
      <c r="KN82">
        <v>508.89800000000002</v>
      </c>
      <c r="KO82">
        <v>510.048</v>
      </c>
    </row>
    <row r="83" spans="1:301" x14ac:dyDescent="0.2">
      <c r="A83">
        <v>-606.15</v>
      </c>
      <c r="B83">
        <v>-602.43100000000004</v>
      </c>
      <c r="C83">
        <v>-598.61199999999997</v>
      </c>
      <c r="D83">
        <v>-594.65599999999995</v>
      </c>
      <c r="E83">
        <v>-590.64599999999996</v>
      </c>
      <c r="F83">
        <v>-586.428</v>
      </c>
      <c r="G83">
        <v>-582.03700000000003</v>
      </c>
      <c r="H83">
        <v>-577.48800000000006</v>
      </c>
      <c r="I83">
        <v>-572.79300000000001</v>
      </c>
      <c r="J83">
        <v>-567.92399999999998</v>
      </c>
      <c r="K83">
        <v>-562.86400000000003</v>
      </c>
      <c r="L83">
        <v>-557.61</v>
      </c>
      <c r="M83">
        <v>-552.13099999999997</v>
      </c>
      <c r="N83">
        <v>-546.41999999999996</v>
      </c>
      <c r="O83">
        <v>-540.43799999999999</v>
      </c>
      <c r="P83">
        <v>-534.14599999999996</v>
      </c>
      <c r="Q83">
        <v>-527.54100000000005</v>
      </c>
      <c r="R83">
        <v>-520.6</v>
      </c>
      <c r="S83">
        <v>-513.28200000000004</v>
      </c>
      <c r="T83">
        <v>-505.57400000000001</v>
      </c>
      <c r="U83">
        <v>-497.46499999999997</v>
      </c>
      <c r="V83">
        <v>-488.95299999999997</v>
      </c>
      <c r="W83">
        <v>-479.976</v>
      </c>
      <c r="X83">
        <v>-470.56099999999998</v>
      </c>
      <c r="Y83">
        <v>-460.64699999999999</v>
      </c>
      <c r="Z83">
        <v>-450.23200000000003</v>
      </c>
      <c r="AA83">
        <v>-439.30399999999997</v>
      </c>
      <c r="AB83">
        <v>-427.80399999999997</v>
      </c>
      <c r="AC83">
        <v>-415.78800000000001</v>
      </c>
      <c r="AD83">
        <v>-403.19499999999999</v>
      </c>
      <c r="AE83">
        <v>-389.97300000000001</v>
      </c>
      <c r="AF83">
        <v>-376.19400000000002</v>
      </c>
      <c r="AG83">
        <v>-361.91199999999998</v>
      </c>
      <c r="AH83">
        <v>-347.19499999999999</v>
      </c>
      <c r="AI83">
        <v>-332.06299999999999</v>
      </c>
      <c r="AJ83">
        <v>-316.505</v>
      </c>
      <c r="AK83">
        <v>-300.483</v>
      </c>
      <c r="AL83">
        <v>-284.02600000000001</v>
      </c>
      <c r="AM83">
        <v>-267.14499999999998</v>
      </c>
      <c r="AN83">
        <v>-249.84200000000001</v>
      </c>
      <c r="AO83">
        <v>-232.16</v>
      </c>
      <c r="AP83">
        <v>-214.09299999999999</v>
      </c>
      <c r="AQ83">
        <v>-195.608</v>
      </c>
      <c r="AR83">
        <v>-176.459</v>
      </c>
      <c r="AS83">
        <v>-158.268</v>
      </c>
      <c r="AT83">
        <v>-140.25399999999999</v>
      </c>
      <c r="AU83">
        <v>-122.413</v>
      </c>
      <c r="AV83">
        <v>-104.307</v>
      </c>
      <c r="AW83">
        <v>-86.196399999999997</v>
      </c>
      <c r="AX83">
        <v>-68.145600000000002</v>
      </c>
      <c r="AY83">
        <v>-50.258200000000002</v>
      </c>
      <c r="AZ83">
        <v>-32.698999999999998</v>
      </c>
      <c r="BA83">
        <v>-15.412800000000001</v>
      </c>
      <c r="BB83">
        <v>1.5524199999999999</v>
      </c>
      <c r="BC83">
        <v>18.194400000000002</v>
      </c>
      <c r="BD83">
        <v>34.427500000000002</v>
      </c>
      <c r="BE83">
        <v>50.291400000000003</v>
      </c>
      <c r="BF83">
        <v>65.733500000000006</v>
      </c>
      <c r="BG83">
        <v>80.7684</v>
      </c>
      <c r="BH83">
        <v>95.354500000000002</v>
      </c>
      <c r="BI83">
        <v>109.471</v>
      </c>
      <c r="BJ83">
        <v>123.10299999999999</v>
      </c>
      <c r="BK83">
        <v>136.22800000000001</v>
      </c>
      <c r="BL83">
        <v>148.85300000000001</v>
      </c>
      <c r="BM83">
        <v>160.93100000000001</v>
      </c>
      <c r="BN83">
        <v>172.49600000000001</v>
      </c>
      <c r="BO83">
        <v>183.559</v>
      </c>
      <c r="BP83">
        <v>194.08500000000001</v>
      </c>
      <c r="BQ83">
        <v>204.154</v>
      </c>
      <c r="BR83">
        <v>213.767</v>
      </c>
      <c r="BS83">
        <v>222.93</v>
      </c>
      <c r="BT83">
        <v>231.65799999999999</v>
      </c>
      <c r="BU83">
        <v>239.95599999999999</v>
      </c>
      <c r="BV83">
        <v>247.85499999999999</v>
      </c>
      <c r="BW83">
        <v>255.36199999999999</v>
      </c>
      <c r="BX83">
        <v>262.50799999999998</v>
      </c>
      <c r="BY83">
        <v>269.27699999999999</v>
      </c>
      <c r="BZ83">
        <v>275.73599999999999</v>
      </c>
      <c r="CA83">
        <v>281.89800000000002</v>
      </c>
      <c r="CB83">
        <v>287.77</v>
      </c>
      <c r="CC83">
        <v>293.375</v>
      </c>
      <c r="CD83">
        <v>298.721</v>
      </c>
      <c r="CE83">
        <v>303.82400000000001</v>
      </c>
      <c r="CF83">
        <v>308.69099999999997</v>
      </c>
      <c r="CG83">
        <v>313.358</v>
      </c>
      <c r="CH83">
        <v>317.82400000000001</v>
      </c>
      <c r="CI83">
        <v>322.10599999999999</v>
      </c>
      <c r="CJ83">
        <v>326.21499999999997</v>
      </c>
      <c r="CK83">
        <v>330.17399999999998</v>
      </c>
      <c r="CL83">
        <v>334.00700000000001</v>
      </c>
      <c r="CM83">
        <v>337.66699999999997</v>
      </c>
      <c r="CN83">
        <v>341.21699999999998</v>
      </c>
      <c r="CO83">
        <v>344.62099999999998</v>
      </c>
      <c r="CP83">
        <v>347.92099999999999</v>
      </c>
      <c r="CQ83">
        <v>351.11799999999999</v>
      </c>
      <c r="CR83">
        <v>354.21</v>
      </c>
      <c r="CS83">
        <v>357.22699999999998</v>
      </c>
      <c r="CT83">
        <v>360.14299999999997</v>
      </c>
      <c r="CU83">
        <v>362.96800000000002</v>
      </c>
      <c r="CV83">
        <v>365.709</v>
      </c>
      <c r="CW83">
        <v>368.37400000000002</v>
      </c>
      <c r="CX83">
        <v>370.97800000000001</v>
      </c>
      <c r="CY83">
        <v>373.51400000000001</v>
      </c>
      <c r="CZ83">
        <v>375.98200000000003</v>
      </c>
      <c r="DA83">
        <v>378.392</v>
      </c>
      <c r="DB83">
        <v>380.74900000000002</v>
      </c>
      <c r="DC83">
        <v>383.04599999999999</v>
      </c>
      <c r="DD83">
        <v>385.28399999999999</v>
      </c>
      <c r="DE83">
        <v>387.48</v>
      </c>
      <c r="DF83">
        <v>389.625</v>
      </c>
      <c r="DG83">
        <v>391.71800000000002</v>
      </c>
      <c r="DH83">
        <v>393.76900000000001</v>
      </c>
      <c r="DI83">
        <v>395.77800000000002</v>
      </c>
      <c r="DJ83">
        <v>397.74900000000002</v>
      </c>
      <c r="DK83">
        <v>399.67599999999999</v>
      </c>
      <c r="DL83">
        <v>401.56299999999999</v>
      </c>
      <c r="DM83">
        <v>403.41199999999998</v>
      </c>
      <c r="DN83">
        <v>405.23200000000003</v>
      </c>
      <c r="DO83">
        <v>407.02300000000002</v>
      </c>
      <c r="DP83">
        <v>408.77199999999999</v>
      </c>
      <c r="DQ83">
        <v>410.48899999999998</v>
      </c>
      <c r="DR83">
        <v>412.17399999999998</v>
      </c>
      <c r="DS83">
        <v>413.82600000000002</v>
      </c>
      <c r="DT83">
        <v>415.44600000000003</v>
      </c>
      <c r="DU83">
        <v>417.041</v>
      </c>
      <c r="DV83">
        <v>418.61</v>
      </c>
      <c r="DW83">
        <v>420.15</v>
      </c>
      <c r="DX83">
        <v>421.66</v>
      </c>
      <c r="DY83">
        <v>423.149</v>
      </c>
      <c r="DZ83">
        <v>424.61399999999998</v>
      </c>
      <c r="EA83">
        <v>426.05200000000002</v>
      </c>
      <c r="EB83">
        <v>427.471</v>
      </c>
      <c r="EC83">
        <v>428.86700000000002</v>
      </c>
      <c r="ED83">
        <v>430.238</v>
      </c>
      <c r="EE83">
        <v>431.58100000000002</v>
      </c>
      <c r="EF83">
        <v>432.90300000000002</v>
      </c>
      <c r="EG83">
        <v>434.221</v>
      </c>
      <c r="EH83">
        <v>435.51400000000001</v>
      </c>
      <c r="EI83">
        <v>436.77699999999999</v>
      </c>
      <c r="EJ83">
        <v>438.017</v>
      </c>
      <c r="EK83">
        <v>439.233</v>
      </c>
      <c r="EL83">
        <v>440.42399999999998</v>
      </c>
      <c r="EM83">
        <v>441.59899999999999</v>
      </c>
      <c r="EN83">
        <v>442.76100000000002</v>
      </c>
      <c r="EO83">
        <v>443.91699999999997</v>
      </c>
      <c r="EP83">
        <v>445.05500000000001</v>
      </c>
      <c r="EQ83">
        <v>446.173</v>
      </c>
      <c r="ER83">
        <v>447.27300000000002</v>
      </c>
      <c r="ES83">
        <v>448.35599999999999</v>
      </c>
      <c r="ET83">
        <v>449.423</v>
      </c>
      <c r="EU83">
        <v>450.47199999999998</v>
      </c>
      <c r="EV83">
        <v>451.50200000000001</v>
      </c>
      <c r="EW83">
        <v>452.50900000000001</v>
      </c>
      <c r="EX83">
        <v>453.50299999999999</v>
      </c>
      <c r="EY83">
        <v>454.49400000000003</v>
      </c>
      <c r="EZ83">
        <v>455.47300000000001</v>
      </c>
      <c r="FA83">
        <v>456.43900000000002</v>
      </c>
      <c r="FB83">
        <v>457.392</v>
      </c>
      <c r="FC83">
        <v>458.33100000000002</v>
      </c>
      <c r="FD83">
        <v>459.25599999999997</v>
      </c>
      <c r="FE83">
        <v>460.16699999999997</v>
      </c>
      <c r="FF83">
        <v>461.06299999999999</v>
      </c>
      <c r="FG83">
        <v>461.94099999999997</v>
      </c>
      <c r="FH83">
        <v>462.79899999999998</v>
      </c>
      <c r="FI83">
        <v>463.64299999999997</v>
      </c>
      <c r="FJ83">
        <v>464.47699999999998</v>
      </c>
      <c r="FK83">
        <v>465.30599999999998</v>
      </c>
      <c r="FL83">
        <v>466.12299999999999</v>
      </c>
      <c r="FM83">
        <v>466.92899999999997</v>
      </c>
      <c r="FN83">
        <v>467.72500000000002</v>
      </c>
      <c r="FO83">
        <v>468.51100000000002</v>
      </c>
      <c r="FP83">
        <v>469.286</v>
      </c>
      <c r="FQ83">
        <v>470.05200000000002</v>
      </c>
      <c r="FR83">
        <v>470.80500000000001</v>
      </c>
      <c r="FS83">
        <v>471.54199999999997</v>
      </c>
      <c r="FT83">
        <v>472.26499999999999</v>
      </c>
      <c r="FU83">
        <v>472.97899999999998</v>
      </c>
      <c r="FV83">
        <v>473.68599999999998</v>
      </c>
      <c r="FW83">
        <v>474.37900000000002</v>
      </c>
      <c r="FX83">
        <v>475.05799999999999</v>
      </c>
      <c r="FY83">
        <v>475.726</v>
      </c>
      <c r="FZ83">
        <v>476.38299999999998</v>
      </c>
      <c r="GA83">
        <v>477.03100000000001</v>
      </c>
      <c r="GB83">
        <v>477.67099999999999</v>
      </c>
      <c r="GC83">
        <v>478.29599999999999</v>
      </c>
      <c r="GD83">
        <v>478.90600000000001</v>
      </c>
      <c r="GE83">
        <v>479.50799999999998</v>
      </c>
      <c r="GF83">
        <v>480.11099999999999</v>
      </c>
      <c r="GG83">
        <v>480.71499999999997</v>
      </c>
      <c r="GH83">
        <v>481.31200000000001</v>
      </c>
      <c r="GI83">
        <v>481.90499999999997</v>
      </c>
      <c r="GJ83">
        <v>482.483</v>
      </c>
      <c r="GK83">
        <v>483.04500000000002</v>
      </c>
      <c r="GL83">
        <v>483.59399999999999</v>
      </c>
      <c r="GM83">
        <v>484.13499999999999</v>
      </c>
      <c r="GN83">
        <v>484.666</v>
      </c>
      <c r="GO83">
        <v>485.17200000000003</v>
      </c>
      <c r="GP83">
        <v>485.66899999999998</v>
      </c>
      <c r="GQ83">
        <v>486.15699999999998</v>
      </c>
      <c r="GR83">
        <v>486.63600000000002</v>
      </c>
      <c r="GS83">
        <v>487.11399999999998</v>
      </c>
      <c r="GT83">
        <v>487.57100000000003</v>
      </c>
      <c r="GU83">
        <v>488.01799999999997</v>
      </c>
      <c r="GV83">
        <v>488.47699999999998</v>
      </c>
      <c r="GW83">
        <v>488.94400000000002</v>
      </c>
      <c r="GX83">
        <v>489.40499999999997</v>
      </c>
      <c r="GY83">
        <v>489.839</v>
      </c>
      <c r="GZ83">
        <v>490.33100000000002</v>
      </c>
      <c r="HA83">
        <v>490.79599999999999</v>
      </c>
      <c r="HB83">
        <v>491.197</v>
      </c>
      <c r="HC83">
        <v>491.59399999999999</v>
      </c>
      <c r="HD83">
        <v>492.02800000000002</v>
      </c>
      <c r="HE83">
        <v>492.41399999999999</v>
      </c>
      <c r="HF83">
        <v>492.77100000000002</v>
      </c>
      <c r="HG83">
        <v>493.12400000000002</v>
      </c>
      <c r="HH83">
        <v>493.49</v>
      </c>
      <c r="HI83">
        <v>493.834</v>
      </c>
      <c r="HJ83">
        <v>494.15699999999998</v>
      </c>
      <c r="HK83">
        <v>494.49400000000003</v>
      </c>
      <c r="HL83">
        <v>494.80500000000001</v>
      </c>
      <c r="HM83">
        <v>495.06799999999998</v>
      </c>
      <c r="HN83">
        <v>495.358</v>
      </c>
      <c r="HO83">
        <v>495.65499999999997</v>
      </c>
      <c r="HP83">
        <v>495.94900000000001</v>
      </c>
      <c r="HQ83">
        <v>496.17500000000001</v>
      </c>
      <c r="HR83">
        <v>496.39400000000001</v>
      </c>
      <c r="HS83">
        <v>497.13799999999998</v>
      </c>
      <c r="HT83">
        <v>497.50200000000001</v>
      </c>
      <c r="HU83">
        <v>497.78699999999998</v>
      </c>
      <c r="HV83">
        <v>498.13499999999999</v>
      </c>
      <c r="HW83">
        <v>498.49</v>
      </c>
      <c r="HX83">
        <v>498.65800000000002</v>
      </c>
      <c r="HY83">
        <v>498.81700000000001</v>
      </c>
      <c r="HZ83">
        <v>498.97699999999998</v>
      </c>
      <c r="IA83">
        <v>499.13600000000002</v>
      </c>
      <c r="IB83">
        <v>499.29700000000003</v>
      </c>
      <c r="IC83">
        <v>499.44799999999998</v>
      </c>
      <c r="ID83">
        <v>499.59800000000001</v>
      </c>
      <c r="IE83">
        <v>499.74799999999999</v>
      </c>
      <c r="IF83">
        <v>499.89800000000002</v>
      </c>
      <c r="IG83">
        <v>500.048</v>
      </c>
      <c r="IH83">
        <v>500.19799999999998</v>
      </c>
      <c r="II83">
        <v>500.34800000000001</v>
      </c>
      <c r="IJ83">
        <v>500.49799999999999</v>
      </c>
      <c r="IK83">
        <v>500.64800000000002</v>
      </c>
      <c r="IL83">
        <v>500.798</v>
      </c>
      <c r="IM83">
        <v>500.94799999999998</v>
      </c>
      <c r="IN83">
        <v>501.09800000000001</v>
      </c>
      <c r="IO83">
        <v>501.24799999999999</v>
      </c>
      <c r="IP83">
        <v>501.39800000000002</v>
      </c>
      <c r="IQ83">
        <v>501.548</v>
      </c>
      <c r="IR83">
        <v>501.69799999999998</v>
      </c>
      <c r="IS83">
        <v>501.84800000000001</v>
      </c>
      <c r="IT83">
        <v>501.99799999999999</v>
      </c>
      <c r="IU83">
        <v>502.14800000000002</v>
      </c>
      <c r="IV83">
        <v>502.298</v>
      </c>
      <c r="IW83">
        <v>502.44799999999998</v>
      </c>
      <c r="IX83">
        <v>502.59800000000001</v>
      </c>
      <c r="IY83">
        <v>502.74799999999999</v>
      </c>
      <c r="IZ83">
        <v>502.89800000000002</v>
      </c>
      <c r="JA83">
        <v>503.048</v>
      </c>
      <c r="JB83">
        <v>503.19799999999998</v>
      </c>
      <c r="JC83">
        <v>503.34800000000001</v>
      </c>
      <c r="JD83">
        <v>503.49799999999999</v>
      </c>
      <c r="JE83">
        <v>503.64800000000002</v>
      </c>
      <c r="JF83">
        <v>503.798</v>
      </c>
      <c r="JG83">
        <v>503.94799999999998</v>
      </c>
      <c r="JH83">
        <v>504.09800000000001</v>
      </c>
      <c r="JI83">
        <v>504.24799999999999</v>
      </c>
      <c r="JJ83">
        <v>504.39800000000002</v>
      </c>
      <c r="JK83">
        <v>504.548</v>
      </c>
      <c r="JL83">
        <v>504.69799999999998</v>
      </c>
      <c r="JM83">
        <v>504.84800000000001</v>
      </c>
      <c r="JN83">
        <v>504.99799999999999</v>
      </c>
      <c r="JO83">
        <v>505.14800000000002</v>
      </c>
      <c r="JP83">
        <v>505.298</v>
      </c>
      <c r="JQ83">
        <v>505.44799999999998</v>
      </c>
      <c r="JR83">
        <v>505.59800000000001</v>
      </c>
      <c r="JS83">
        <v>505.74799999999999</v>
      </c>
      <c r="JT83">
        <v>505.89800000000002</v>
      </c>
      <c r="JU83">
        <v>506.048</v>
      </c>
      <c r="JV83">
        <v>506.19799999999998</v>
      </c>
      <c r="JW83">
        <v>506.34800000000001</v>
      </c>
      <c r="JX83">
        <v>506.49799999999999</v>
      </c>
      <c r="JY83">
        <v>506.64800000000002</v>
      </c>
      <c r="JZ83">
        <v>506.798</v>
      </c>
      <c r="KA83">
        <v>506.94799999999998</v>
      </c>
      <c r="KB83">
        <v>507.09800000000001</v>
      </c>
      <c r="KC83">
        <v>507.24799999999999</v>
      </c>
      <c r="KD83">
        <v>507.39800000000002</v>
      </c>
      <c r="KE83">
        <v>507.548</v>
      </c>
      <c r="KF83">
        <v>507.69799999999998</v>
      </c>
      <c r="KG83">
        <v>507.84800000000001</v>
      </c>
      <c r="KH83">
        <v>507.99799999999999</v>
      </c>
      <c r="KI83">
        <v>508.14800000000002</v>
      </c>
      <c r="KJ83">
        <v>508.298</v>
      </c>
      <c r="KK83">
        <v>508.44799999999998</v>
      </c>
      <c r="KL83">
        <v>508.59800000000001</v>
      </c>
      <c r="KM83">
        <v>508.74799999999999</v>
      </c>
      <c r="KN83">
        <v>508.89800000000002</v>
      </c>
      <c r="KO83">
        <v>510.048</v>
      </c>
    </row>
    <row r="84" spans="1:301" x14ac:dyDescent="0.2">
      <c r="A84">
        <v>-603.04600000000005</v>
      </c>
      <c r="B84">
        <v>-599.25300000000004</v>
      </c>
      <c r="C84">
        <v>-595.30100000000004</v>
      </c>
      <c r="D84">
        <v>-591.31799999999998</v>
      </c>
      <c r="E84">
        <v>-587.12</v>
      </c>
      <c r="F84">
        <v>-582.75199999999995</v>
      </c>
      <c r="G84">
        <v>-578.21900000000005</v>
      </c>
      <c r="H84">
        <v>-573.54600000000005</v>
      </c>
      <c r="I84">
        <v>-568.70100000000002</v>
      </c>
      <c r="J84">
        <v>-563.66600000000005</v>
      </c>
      <c r="K84">
        <v>-558.44100000000003</v>
      </c>
      <c r="L84">
        <v>-552.98900000000003</v>
      </c>
      <c r="M84">
        <v>-547.30700000000002</v>
      </c>
      <c r="N84">
        <v>-541.36300000000006</v>
      </c>
      <c r="O84">
        <v>-535.11199999999997</v>
      </c>
      <c r="P84">
        <v>-528.55100000000004</v>
      </c>
      <c r="Q84">
        <v>-521.65700000000004</v>
      </c>
      <c r="R84">
        <v>-514.38900000000001</v>
      </c>
      <c r="S84">
        <v>-506.72699999999998</v>
      </c>
      <c r="T84">
        <v>-498.68599999999998</v>
      </c>
      <c r="U84">
        <v>-490.21199999999999</v>
      </c>
      <c r="V84">
        <v>-481.303</v>
      </c>
      <c r="W84">
        <v>-471.94200000000001</v>
      </c>
      <c r="X84">
        <v>-462.09399999999999</v>
      </c>
      <c r="Y84">
        <v>-451.75299999999999</v>
      </c>
      <c r="Z84">
        <v>-440.892</v>
      </c>
      <c r="AA84">
        <v>-429.47</v>
      </c>
      <c r="AB84">
        <v>-417.512</v>
      </c>
      <c r="AC84">
        <v>-405.00299999999999</v>
      </c>
      <c r="AD84">
        <v>-391.86799999999999</v>
      </c>
      <c r="AE84">
        <v>-378.15499999999997</v>
      </c>
      <c r="AF84">
        <v>-363.93400000000003</v>
      </c>
      <c r="AG84">
        <v>-349.26900000000001</v>
      </c>
      <c r="AH84">
        <v>-334.185</v>
      </c>
      <c r="AI84">
        <v>-318.69400000000002</v>
      </c>
      <c r="AJ84">
        <v>-302.72699999999998</v>
      </c>
      <c r="AK84">
        <v>-286.339</v>
      </c>
      <c r="AL84">
        <v>-269.512</v>
      </c>
      <c r="AM84">
        <v>-252.26400000000001</v>
      </c>
      <c r="AN84">
        <v>-234.63200000000001</v>
      </c>
      <c r="AO84">
        <v>-216.607</v>
      </c>
      <c r="AP84">
        <v>-198.178</v>
      </c>
      <c r="AQ84">
        <v>-179.12799999999999</v>
      </c>
      <c r="AR84">
        <v>-160.77500000000001</v>
      </c>
      <c r="AS84">
        <v>-142.767</v>
      </c>
      <c r="AT84">
        <v>-124.846</v>
      </c>
      <c r="AU84">
        <v>-106.855</v>
      </c>
      <c r="AV84">
        <v>-88.712999999999994</v>
      </c>
      <c r="AW84">
        <v>-70.616200000000006</v>
      </c>
      <c r="AX84">
        <v>-52.6858</v>
      </c>
      <c r="AY84">
        <v>-35.085799999999999</v>
      </c>
      <c r="AZ84">
        <v>-17.770900000000001</v>
      </c>
      <c r="BA84">
        <v>-0.78524799999999995</v>
      </c>
      <c r="BB84">
        <v>15.8918</v>
      </c>
      <c r="BC84">
        <v>32.1815</v>
      </c>
      <c r="BD84">
        <v>48.107100000000003</v>
      </c>
      <c r="BE84">
        <v>63.613399999999999</v>
      </c>
      <c r="BF84">
        <v>78.712000000000003</v>
      </c>
      <c r="BG84">
        <v>93.354699999999994</v>
      </c>
      <c r="BH84">
        <v>107.529</v>
      </c>
      <c r="BI84">
        <v>121.21899999999999</v>
      </c>
      <c r="BJ84">
        <v>134.40299999999999</v>
      </c>
      <c r="BK84">
        <v>147.09200000000001</v>
      </c>
      <c r="BL84">
        <v>159.25200000000001</v>
      </c>
      <c r="BM84">
        <v>170.88800000000001</v>
      </c>
      <c r="BN84">
        <v>182.023</v>
      </c>
      <c r="BO84">
        <v>192.62100000000001</v>
      </c>
      <c r="BP84">
        <v>202.744</v>
      </c>
      <c r="BQ84">
        <v>212.40799999999999</v>
      </c>
      <c r="BR84">
        <v>221.63300000000001</v>
      </c>
      <c r="BS84">
        <v>230.41499999999999</v>
      </c>
      <c r="BT84">
        <v>238.76599999999999</v>
      </c>
      <c r="BU84">
        <v>246.71899999999999</v>
      </c>
      <c r="BV84">
        <v>254.26499999999999</v>
      </c>
      <c r="BW84">
        <v>261.46100000000001</v>
      </c>
      <c r="BX84">
        <v>268.28199999999998</v>
      </c>
      <c r="BY84">
        <v>274.77800000000002</v>
      </c>
      <c r="BZ84">
        <v>280.98099999999999</v>
      </c>
      <c r="CA84">
        <v>286.89400000000001</v>
      </c>
      <c r="CB84">
        <v>292.53399999999999</v>
      </c>
      <c r="CC84">
        <v>297.90899999999999</v>
      </c>
      <c r="CD84">
        <v>303.04399999999998</v>
      </c>
      <c r="CE84">
        <v>307.94200000000001</v>
      </c>
      <c r="CF84">
        <v>312.63099999999997</v>
      </c>
      <c r="CG84">
        <v>317.113</v>
      </c>
      <c r="CH84">
        <v>321.42200000000003</v>
      </c>
      <c r="CI84">
        <v>325.55700000000002</v>
      </c>
      <c r="CJ84">
        <v>329.54300000000001</v>
      </c>
      <c r="CK84">
        <v>333.37900000000002</v>
      </c>
      <c r="CL84">
        <v>337.07499999999999</v>
      </c>
      <c r="CM84">
        <v>340.61599999999999</v>
      </c>
      <c r="CN84">
        <v>344.03899999999999</v>
      </c>
      <c r="CO84">
        <v>347.36500000000001</v>
      </c>
      <c r="CP84">
        <v>350.58199999999999</v>
      </c>
      <c r="CQ84">
        <v>353.68900000000002</v>
      </c>
      <c r="CR84">
        <v>356.69900000000001</v>
      </c>
      <c r="CS84">
        <v>359.63</v>
      </c>
      <c r="CT84">
        <v>362.47300000000001</v>
      </c>
      <c r="CU84">
        <v>365.23099999999999</v>
      </c>
      <c r="CV84">
        <v>367.90699999999998</v>
      </c>
      <c r="CW84">
        <v>370.50900000000001</v>
      </c>
      <c r="CX84">
        <v>373.053</v>
      </c>
      <c r="CY84">
        <v>375.53399999999999</v>
      </c>
      <c r="CZ84">
        <v>377.95</v>
      </c>
      <c r="DA84">
        <v>380.30700000000002</v>
      </c>
      <c r="DB84">
        <v>382.61900000000003</v>
      </c>
      <c r="DC84">
        <v>384.87099999999998</v>
      </c>
      <c r="DD84">
        <v>387.06200000000001</v>
      </c>
      <c r="DE84">
        <v>389.21600000000001</v>
      </c>
      <c r="DF84">
        <v>391.31799999999998</v>
      </c>
      <c r="DG84">
        <v>393.37200000000001</v>
      </c>
      <c r="DH84">
        <v>395.38900000000001</v>
      </c>
      <c r="DI84">
        <v>397.36399999999998</v>
      </c>
      <c r="DJ84">
        <v>399.298</v>
      </c>
      <c r="DK84">
        <v>401.19099999999997</v>
      </c>
      <c r="DL84">
        <v>403.04500000000002</v>
      </c>
      <c r="DM84">
        <v>404.86500000000001</v>
      </c>
      <c r="DN84">
        <v>406.65100000000001</v>
      </c>
      <c r="DO84">
        <v>408.404</v>
      </c>
      <c r="DP84">
        <v>410.13400000000001</v>
      </c>
      <c r="DQ84">
        <v>411.83100000000002</v>
      </c>
      <c r="DR84">
        <v>413.48700000000002</v>
      </c>
      <c r="DS84">
        <v>415.11099999999999</v>
      </c>
      <c r="DT84">
        <v>416.71</v>
      </c>
      <c r="DU84">
        <v>418.28199999999998</v>
      </c>
      <c r="DV84">
        <v>419.82600000000002</v>
      </c>
      <c r="DW84">
        <v>421.339</v>
      </c>
      <c r="DX84">
        <v>422.82299999999998</v>
      </c>
      <c r="DY84">
        <v>424.279</v>
      </c>
      <c r="DZ84">
        <v>425.72300000000001</v>
      </c>
      <c r="EA84">
        <v>427.15600000000001</v>
      </c>
      <c r="EB84">
        <v>428.565</v>
      </c>
      <c r="EC84">
        <v>429.93900000000002</v>
      </c>
      <c r="ED84">
        <v>431.29</v>
      </c>
      <c r="EE84">
        <v>432.61599999999999</v>
      </c>
      <c r="EF84">
        <v>433.91800000000001</v>
      </c>
      <c r="EG84">
        <v>435.19900000000001</v>
      </c>
      <c r="EH84">
        <v>436.46800000000002</v>
      </c>
      <c r="EI84">
        <v>437.71199999999999</v>
      </c>
      <c r="EJ84">
        <v>438.93599999999998</v>
      </c>
      <c r="EK84">
        <v>440.14299999999997</v>
      </c>
      <c r="EL84">
        <v>441.334</v>
      </c>
      <c r="EM84">
        <v>442.50200000000001</v>
      </c>
      <c r="EN84">
        <v>443.64499999999998</v>
      </c>
      <c r="EO84">
        <v>444.77100000000002</v>
      </c>
      <c r="EP84">
        <v>445.88799999999998</v>
      </c>
      <c r="EQ84">
        <v>446.99200000000002</v>
      </c>
      <c r="ER84">
        <v>448.07900000000001</v>
      </c>
      <c r="ES84">
        <v>449.14699999999999</v>
      </c>
      <c r="ET84">
        <v>450.19799999999998</v>
      </c>
      <c r="EU84">
        <v>451.233</v>
      </c>
      <c r="EV84">
        <v>452.25299999999999</v>
      </c>
      <c r="EW84">
        <v>453.25900000000001</v>
      </c>
      <c r="EX84">
        <v>454.25</v>
      </c>
      <c r="EY84">
        <v>455.22</v>
      </c>
      <c r="EZ84">
        <v>456.17700000000002</v>
      </c>
      <c r="FA84">
        <v>457.13200000000001</v>
      </c>
      <c r="FB84">
        <v>458.07299999999998</v>
      </c>
      <c r="FC84">
        <v>459</v>
      </c>
      <c r="FD84">
        <v>459.91199999999998</v>
      </c>
      <c r="FE84">
        <v>460.81</v>
      </c>
      <c r="FF84">
        <v>461.69299999999998</v>
      </c>
      <c r="FG84">
        <v>462.56200000000001</v>
      </c>
      <c r="FH84">
        <v>463.41699999999997</v>
      </c>
      <c r="FI84">
        <v>464.25599999999997</v>
      </c>
      <c r="FJ84">
        <v>465.077</v>
      </c>
      <c r="FK84">
        <v>465.88499999999999</v>
      </c>
      <c r="FL84">
        <v>466.68700000000001</v>
      </c>
      <c r="FM84">
        <v>467.48399999999998</v>
      </c>
      <c r="FN84">
        <v>468.27199999999999</v>
      </c>
      <c r="FO84">
        <v>469.048</v>
      </c>
      <c r="FP84">
        <v>469.81599999999997</v>
      </c>
      <c r="FQ84">
        <v>470.57299999999998</v>
      </c>
      <c r="FR84">
        <v>471.32</v>
      </c>
      <c r="FS84">
        <v>472.053</v>
      </c>
      <c r="FT84">
        <v>472.77199999999999</v>
      </c>
      <c r="FU84">
        <v>473.47199999999998</v>
      </c>
      <c r="FV84">
        <v>474.15800000000002</v>
      </c>
      <c r="FW84">
        <v>474.83199999999999</v>
      </c>
      <c r="FX84">
        <v>475.50099999999998</v>
      </c>
      <c r="FY84">
        <v>476.16</v>
      </c>
      <c r="FZ84">
        <v>476.80799999999999</v>
      </c>
      <c r="GA84">
        <v>477.44900000000001</v>
      </c>
      <c r="GB84">
        <v>478.07900000000001</v>
      </c>
      <c r="GC84">
        <v>478.697</v>
      </c>
      <c r="GD84">
        <v>479.31</v>
      </c>
      <c r="GE84">
        <v>479.91300000000001</v>
      </c>
      <c r="GF84">
        <v>480.512</v>
      </c>
      <c r="GG84">
        <v>481.09899999999999</v>
      </c>
      <c r="GH84">
        <v>481.69099999999997</v>
      </c>
      <c r="GI84">
        <v>482.27</v>
      </c>
      <c r="GJ84">
        <v>482.83499999999998</v>
      </c>
      <c r="GK84">
        <v>483.38600000000002</v>
      </c>
      <c r="GL84">
        <v>483.928</v>
      </c>
      <c r="GM84">
        <v>484.46199999999999</v>
      </c>
      <c r="GN84">
        <v>484.97899999999998</v>
      </c>
      <c r="GO84">
        <v>485.483</v>
      </c>
      <c r="GP84">
        <v>485.97699999999998</v>
      </c>
      <c r="GQ84">
        <v>486.44799999999998</v>
      </c>
      <c r="GR84">
        <v>486.91399999999999</v>
      </c>
      <c r="GS84">
        <v>487.37799999999999</v>
      </c>
      <c r="GT84">
        <v>487.822</v>
      </c>
      <c r="GU84">
        <v>488.28199999999998</v>
      </c>
      <c r="GV84">
        <v>488.74400000000003</v>
      </c>
      <c r="GW84">
        <v>489.20800000000003</v>
      </c>
      <c r="GX84">
        <v>489.64499999999998</v>
      </c>
      <c r="GY84">
        <v>490.14299999999997</v>
      </c>
      <c r="GZ84">
        <v>490.61500000000001</v>
      </c>
      <c r="HA84">
        <v>491.03199999999998</v>
      </c>
      <c r="HB84">
        <v>491.43</v>
      </c>
      <c r="HC84">
        <v>491.85899999999998</v>
      </c>
      <c r="HD84">
        <v>492.25</v>
      </c>
      <c r="HE84">
        <v>492.60700000000003</v>
      </c>
      <c r="HF84">
        <v>492.96100000000001</v>
      </c>
      <c r="HG84">
        <v>493.32499999999999</v>
      </c>
      <c r="HH84">
        <v>493.66800000000001</v>
      </c>
      <c r="HI84">
        <v>493.99299999999999</v>
      </c>
      <c r="HJ84">
        <v>494.32900000000001</v>
      </c>
      <c r="HK84">
        <v>494.64499999999998</v>
      </c>
      <c r="HL84">
        <v>494.91</v>
      </c>
      <c r="HM84">
        <v>495.18599999999998</v>
      </c>
      <c r="HN84">
        <v>495.49099999999999</v>
      </c>
      <c r="HO84">
        <v>495.79399999999998</v>
      </c>
      <c r="HP84">
        <v>496.02300000000002</v>
      </c>
      <c r="HQ84">
        <v>496.24</v>
      </c>
      <c r="HR84">
        <v>496.98599999999999</v>
      </c>
      <c r="HS84">
        <v>497.29300000000001</v>
      </c>
      <c r="HT84">
        <v>497.65600000000001</v>
      </c>
      <c r="HU84">
        <v>497.93200000000002</v>
      </c>
      <c r="HV84">
        <v>498.322</v>
      </c>
      <c r="HW84">
        <v>498.505</v>
      </c>
      <c r="HX84">
        <v>498.666</v>
      </c>
      <c r="HY84">
        <v>498.82499999999999</v>
      </c>
      <c r="HZ84">
        <v>498.98500000000001</v>
      </c>
      <c r="IA84">
        <v>499.14699999999999</v>
      </c>
      <c r="IB84">
        <v>499.298</v>
      </c>
      <c r="IC84">
        <v>499.44799999999998</v>
      </c>
      <c r="ID84">
        <v>499.59800000000001</v>
      </c>
      <c r="IE84">
        <v>499.74799999999999</v>
      </c>
      <c r="IF84">
        <v>499.89800000000002</v>
      </c>
      <c r="IG84">
        <v>500.048</v>
      </c>
      <c r="IH84">
        <v>500.19799999999998</v>
      </c>
      <c r="II84">
        <v>500.34800000000001</v>
      </c>
      <c r="IJ84">
        <v>500.49799999999999</v>
      </c>
      <c r="IK84">
        <v>500.64800000000002</v>
      </c>
      <c r="IL84">
        <v>500.798</v>
      </c>
      <c r="IM84">
        <v>500.94799999999998</v>
      </c>
      <c r="IN84">
        <v>501.09800000000001</v>
      </c>
      <c r="IO84">
        <v>501.24799999999999</v>
      </c>
      <c r="IP84">
        <v>501.39800000000002</v>
      </c>
      <c r="IQ84">
        <v>501.548</v>
      </c>
      <c r="IR84">
        <v>501.69799999999998</v>
      </c>
      <c r="IS84">
        <v>501.84800000000001</v>
      </c>
      <c r="IT84">
        <v>501.99799999999999</v>
      </c>
      <c r="IU84">
        <v>502.14800000000002</v>
      </c>
      <c r="IV84">
        <v>502.298</v>
      </c>
      <c r="IW84">
        <v>502.44799999999998</v>
      </c>
      <c r="IX84">
        <v>502.59800000000001</v>
      </c>
      <c r="IY84">
        <v>502.74799999999999</v>
      </c>
      <c r="IZ84">
        <v>502.89800000000002</v>
      </c>
      <c r="JA84">
        <v>503.048</v>
      </c>
      <c r="JB84">
        <v>503.19799999999998</v>
      </c>
      <c r="JC84">
        <v>503.34800000000001</v>
      </c>
      <c r="JD84">
        <v>503.49799999999999</v>
      </c>
      <c r="JE84">
        <v>503.64800000000002</v>
      </c>
      <c r="JF84">
        <v>503.798</v>
      </c>
      <c r="JG84">
        <v>503.94799999999998</v>
      </c>
      <c r="JH84">
        <v>504.09800000000001</v>
      </c>
      <c r="JI84">
        <v>504.24799999999999</v>
      </c>
      <c r="JJ84">
        <v>504.39800000000002</v>
      </c>
      <c r="JK84">
        <v>504.548</v>
      </c>
      <c r="JL84">
        <v>504.69799999999998</v>
      </c>
      <c r="JM84">
        <v>504.84800000000001</v>
      </c>
      <c r="JN84">
        <v>504.99799999999999</v>
      </c>
      <c r="JO84">
        <v>505.14800000000002</v>
      </c>
      <c r="JP84">
        <v>505.298</v>
      </c>
      <c r="JQ84">
        <v>505.44799999999998</v>
      </c>
      <c r="JR84">
        <v>505.59800000000001</v>
      </c>
      <c r="JS84">
        <v>505.74799999999999</v>
      </c>
      <c r="JT84">
        <v>505.89800000000002</v>
      </c>
      <c r="JU84">
        <v>506.048</v>
      </c>
      <c r="JV84">
        <v>506.19799999999998</v>
      </c>
      <c r="JW84">
        <v>506.34800000000001</v>
      </c>
      <c r="JX84">
        <v>506.49799999999999</v>
      </c>
      <c r="JY84">
        <v>506.64800000000002</v>
      </c>
      <c r="JZ84">
        <v>506.798</v>
      </c>
      <c r="KA84">
        <v>506.94799999999998</v>
      </c>
      <c r="KB84">
        <v>507.09800000000001</v>
      </c>
      <c r="KC84">
        <v>507.24799999999999</v>
      </c>
      <c r="KD84">
        <v>507.39800000000002</v>
      </c>
      <c r="KE84">
        <v>507.548</v>
      </c>
      <c r="KF84">
        <v>507.69799999999998</v>
      </c>
      <c r="KG84">
        <v>507.84800000000001</v>
      </c>
      <c r="KH84">
        <v>507.99799999999999</v>
      </c>
      <c r="KI84">
        <v>508.14800000000002</v>
      </c>
      <c r="KJ84">
        <v>508.298</v>
      </c>
      <c r="KK84">
        <v>508.44799999999998</v>
      </c>
      <c r="KL84">
        <v>508.59800000000001</v>
      </c>
      <c r="KM84">
        <v>508.74799999999999</v>
      </c>
      <c r="KN84">
        <v>508.89800000000002</v>
      </c>
      <c r="KO84">
        <v>510.048</v>
      </c>
    </row>
    <row r="85" spans="1:301" x14ac:dyDescent="0.2">
      <c r="A85">
        <v>-599.89200000000005</v>
      </c>
      <c r="B85">
        <v>-595.94600000000003</v>
      </c>
      <c r="C85">
        <v>-591.98800000000006</v>
      </c>
      <c r="D85">
        <v>-587.803</v>
      </c>
      <c r="E85">
        <v>-583.46100000000001</v>
      </c>
      <c r="F85">
        <v>-578.952</v>
      </c>
      <c r="G85">
        <v>-574.29700000000003</v>
      </c>
      <c r="H85">
        <v>-569.47500000000002</v>
      </c>
      <c r="I85">
        <v>-564.46500000000003</v>
      </c>
      <c r="J85">
        <v>-559.26300000000003</v>
      </c>
      <c r="K85">
        <v>-553.84199999999998</v>
      </c>
      <c r="L85">
        <v>-548.19200000000001</v>
      </c>
      <c r="M85">
        <v>-542.29200000000003</v>
      </c>
      <c r="N85">
        <v>-536.08199999999999</v>
      </c>
      <c r="O85">
        <v>-529.55999999999995</v>
      </c>
      <c r="P85">
        <v>-522.70799999999997</v>
      </c>
      <c r="Q85">
        <v>-515.49</v>
      </c>
      <c r="R85">
        <v>-507.88200000000001</v>
      </c>
      <c r="S85">
        <v>-499.88400000000001</v>
      </c>
      <c r="T85">
        <v>-491.47500000000002</v>
      </c>
      <c r="U85">
        <v>-482.62400000000002</v>
      </c>
      <c r="V85">
        <v>-473.31900000000002</v>
      </c>
      <c r="W85">
        <v>-463.53800000000001</v>
      </c>
      <c r="X85">
        <v>-453.26100000000002</v>
      </c>
      <c r="Y85">
        <v>-442.471</v>
      </c>
      <c r="Z85">
        <v>-431.12700000000001</v>
      </c>
      <c r="AA85">
        <v>-419.23599999999999</v>
      </c>
      <c r="AB85">
        <v>-406.798</v>
      </c>
      <c r="AC85">
        <v>-393.74799999999999</v>
      </c>
      <c r="AD85">
        <v>-380.10500000000002</v>
      </c>
      <c r="AE85">
        <v>-365.94400000000002</v>
      </c>
      <c r="AF85">
        <v>-351.34</v>
      </c>
      <c r="AG85">
        <v>-336.30500000000001</v>
      </c>
      <c r="AH85">
        <v>-320.87400000000002</v>
      </c>
      <c r="AI85">
        <v>-304.96199999999999</v>
      </c>
      <c r="AJ85">
        <v>-288.62200000000001</v>
      </c>
      <c r="AK85">
        <v>-271.85399999999998</v>
      </c>
      <c r="AL85">
        <v>-254.626</v>
      </c>
      <c r="AM85">
        <v>-237.11799999999999</v>
      </c>
      <c r="AN85">
        <v>-219.131</v>
      </c>
      <c r="AO85">
        <v>-200.703</v>
      </c>
      <c r="AP85">
        <v>-181.84299999999999</v>
      </c>
      <c r="AQ85">
        <v>-163.21799999999999</v>
      </c>
      <c r="AR85">
        <v>-145.32</v>
      </c>
      <c r="AS85">
        <v>-127.33199999999999</v>
      </c>
      <c r="AT85">
        <v>-109.309</v>
      </c>
      <c r="AU85">
        <v>-91.229900000000001</v>
      </c>
      <c r="AV85">
        <v>-73.147199999999998</v>
      </c>
      <c r="AW85">
        <v>-55.166800000000002</v>
      </c>
      <c r="AX85">
        <v>-37.520699999999998</v>
      </c>
      <c r="AY85">
        <v>-20.153300000000002</v>
      </c>
      <c r="AZ85">
        <v>-3.1315599999999999</v>
      </c>
      <c r="BA85">
        <v>13.581</v>
      </c>
      <c r="BB85">
        <v>29.950800000000001</v>
      </c>
      <c r="BC85">
        <v>45.905200000000001</v>
      </c>
      <c r="BD85">
        <v>61.474699999999999</v>
      </c>
      <c r="BE85">
        <v>76.626999999999995</v>
      </c>
      <c r="BF85">
        <v>91.3309</v>
      </c>
      <c r="BG85">
        <v>105.57299999999999</v>
      </c>
      <c r="BH85">
        <v>119.334</v>
      </c>
      <c r="BI85">
        <v>132.59100000000001</v>
      </c>
      <c r="BJ85">
        <v>145.34200000000001</v>
      </c>
      <c r="BK85">
        <v>157.56800000000001</v>
      </c>
      <c r="BL85">
        <v>169.26599999999999</v>
      </c>
      <c r="BM85">
        <v>180.46199999999999</v>
      </c>
      <c r="BN85">
        <v>191.13</v>
      </c>
      <c r="BO85">
        <v>201.321</v>
      </c>
      <c r="BP85">
        <v>211.04900000000001</v>
      </c>
      <c r="BQ85">
        <v>220.31899999999999</v>
      </c>
      <c r="BR85">
        <v>229.16300000000001</v>
      </c>
      <c r="BS85">
        <v>237.57400000000001</v>
      </c>
      <c r="BT85">
        <v>245.58</v>
      </c>
      <c r="BU85">
        <v>253.17400000000001</v>
      </c>
      <c r="BV85">
        <v>260.411</v>
      </c>
      <c r="BW85">
        <v>267.28100000000001</v>
      </c>
      <c r="BX85">
        <v>273.81700000000001</v>
      </c>
      <c r="BY85">
        <v>280.05500000000001</v>
      </c>
      <c r="BZ85">
        <v>286.00599999999997</v>
      </c>
      <c r="CA85">
        <v>291.68299999999999</v>
      </c>
      <c r="CB85">
        <v>297.09199999999998</v>
      </c>
      <c r="CC85">
        <v>302.25599999999997</v>
      </c>
      <c r="CD85">
        <v>307.18799999999999</v>
      </c>
      <c r="CE85">
        <v>311.90899999999999</v>
      </c>
      <c r="CF85">
        <v>316.41899999999998</v>
      </c>
      <c r="CG85">
        <v>320.73599999999999</v>
      </c>
      <c r="CH85">
        <v>324.89299999999997</v>
      </c>
      <c r="CI85">
        <v>328.90600000000001</v>
      </c>
      <c r="CJ85">
        <v>332.76</v>
      </c>
      <c r="CK85">
        <v>336.47699999999998</v>
      </c>
      <c r="CL85">
        <v>340.048</v>
      </c>
      <c r="CM85">
        <v>343.47500000000002</v>
      </c>
      <c r="CN85">
        <v>346.79700000000003</v>
      </c>
      <c r="CO85">
        <v>350.03100000000001</v>
      </c>
      <c r="CP85">
        <v>353.15899999999999</v>
      </c>
      <c r="CQ85">
        <v>356.18700000000001</v>
      </c>
      <c r="CR85">
        <v>359.125</v>
      </c>
      <c r="CS85">
        <v>361.97</v>
      </c>
      <c r="CT85">
        <v>364.74099999999999</v>
      </c>
      <c r="CU85">
        <v>367.43299999999999</v>
      </c>
      <c r="CV85">
        <v>370.04899999999998</v>
      </c>
      <c r="CW85">
        <v>372.59199999999998</v>
      </c>
      <c r="CX85">
        <v>375.084</v>
      </c>
      <c r="CY85">
        <v>377.51299999999998</v>
      </c>
      <c r="CZ85">
        <v>379.87799999999999</v>
      </c>
      <c r="DA85">
        <v>382.18400000000003</v>
      </c>
      <c r="DB85">
        <v>384.44799999999998</v>
      </c>
      <c r="DC85">
        <v>386.65300000000002</v>
      </c>
      <c r="DD85">
        <v>388.80500000000001</v>
      </c>
      <c r="DE85">
        <v>390.91500000000002</v>
      </c>
      <c r="DF85">
        <v>392.97800000000001</v>
      </c>
      <c r="DG85">
        <v>394.99799999999999</v>
      </c>
      <c r="DH85">
        <v>396.97699999999998</v>
      </c>
      <c r="DI85">
        <v>398.91800000000001</v>
      </c>
      <c r="DJ85">
        <v>400.81799999999998</v>
      </c>
      <c r="DK85">
        <v>402.678</v>
      </c>
      <c r="DL85">
        <v>404.50200000000001</v>
      </c>
      <c r="DM85">
        <v>406.29399999999998</v>
      </c>
      <c r="DN85">
        <v>408.05099999999999</v>
      </c>
      <c r="DO85">
        <v>409.77499999999998</v>
      </c>
      <c r="DP85">
        <v>411.46800000000002</v>
      </c>
      <c r="DQ85">
        <v>413.13</v>
      </c>
      <c r="DR85">
        <v>414.76799999999997</v>
      </c>
      <c r="DS85">
        <v>416.37700000000001</v>
      </c>
      <c r="DT85">
        <v>417.952</v>
      </c>
      <c r="DU85">
        <v>419.5</v>
      </c>
      <c r="DV85">
        <v>421.01799999999997</v>
      </c>
      <c r="DW85">
        <v>422.50599999999997</v>
      </c>
      <c r="DX85">
        <v>423.96800000000002</v>
      </c>
      <c r="DY85">
        <v>425.40499999999997</v>
      </c>
      <c r="DZ85">
        <v>426.822</v>
      </c>
      <c r="EA85">
        <v>428.23</v>
      </c>
      <c r="EB85">
        <v>429.62099999999998</v>
      </c>
      <c r="EC85">
        <v>430.988</v>
      </c>
      <c r="ED85">
        <v>432.32799999999997</v>
      </c>
      <c r="EE85">
        <v>433.63600000000002</v>
      </c>
      <c r="EF85">
        <v>434.92</v>
      </c>
      <c r="EG85">
        <v>436.17599999999999</v>
      </c>
      <c r="EH85">
        <v>437.40899999999999</v>
      </c>
      <c r="EI85">
        <v>438.63400000000001</v>
      </c>
      <c r="EJ85">
        <v>439.84699999999998</v>
      </c>
      <c r="EK85">
        <v>441.041</v>
      </c>
      <c r="EL85">
        <v>442.21600000000001</v>
      </c>
      <c r="EM85">
        <v>443.37299999999999</v>
      </c>
      <c r="EN85">
        <v>444.51299999999998</v>
      </c>
      <c r="EO85">
        <v>445.63099999999997</v>
      </c>
      <c r="EP85">
        <v>446.72399999999999</v>
      </c>
      <c r="EQ85">
        <v>447.80099999999999</v>
      </c>
      <c r="ER85">
        <v>448.87</v>
      </c>
      <c r="ES85">
        <v>449.92399999999998</v>
      </c>
      <c r="ET85">
        <v>450.96100000000001</v>
      </c>
      <c r="EU85">
        <v>451.983</v>
      </c>
      <c r="EV85">
        <v>452.99099999999999</v>
      </c>
      <c r="EW85">
        <v>453.98700000000002</v>
      </c>
      <c r="EX85">
        <v>454.96899999999999</v>
      </c>
      <c r="EY85">
        <v>455.93900000000002</v>
      </c>
      <c r="EZ85">
        <v>456.892</v>
      </c>
      <c r="FA85">
        <v>457.82400000000001</v>
      </c>
      <c r="FB85">
        <v>458.74299999999999</v>
      </c>
      <c r="FC85">
        <v>459.65699999999998</v>
      </c>
      <c r="FD85">
        <v>460.55700000000002</v>
      </c>
      <c r="FE85">
        <v>461.44099999999997</v>
      </c>
      <c r="FF85">
        <v>462.31200000000001</v>
      </c>
      <c r="FG85">
        <v>463.16800000000001</v>
      </c>
      <c r="FH85">
        <v>464.012</v>
      </c>
      <c r="FI85">
        <v>464.84399999999999</v>
      </c>
      <c r="FJ85">
        <v>465.66300000000001</v>
      </c>
      <c r="FK85">
        <v>466.46899999999999</v>
      </c>
      <c r="FL85">
        <v>467.25700000000001</v>
      </c>
      <c r="FM85">
        <v>468.036</v>
      </c>
      <c r="FN85">
        <v>468.81099999999998</v>
      </c>
      <c r="FO85">
        <v>469.58</v>
      </c>
      <c r="FP85">
        <v>470.33699999999999</v>
      </c>
      <c r="FQ85">
        <v>471.08600000000001</v>
      </c>
      <c r="FR85">
        <v>471.82100000000003</v>
      </c>
      <c r="FS85">
        <v>472.54399999999998</v>
      </c>
      <c r="FT85">
        <v>473.255</v>
      </c>
      <c r="FU85">
        <v>473.952</v>
      </c>
      <c r="FV85">
        <v>474.63099999999997</v>
      </c>
      <c r="FW85">
        <v>475.29300000000001</v>
      </c>
      <c r="FX85">
        <v>475.94600000000003</v>
      </c>
      <c r="FY85">
        <v>476.589</v>
      </c>
      <c r="FZ85">
        <v>477.22699999999998</v>
      </c>
      <c r="GA85">
        <v>477.85899999999998</v>
      </c>
      <c r="GB85">
        <v>478.47699999999998</v>
      </c>
      <c r="GC85">
        <v>479.09199999999998</v>
      </c>
      <c r="GD85">
        <v>479.69900000000001</v>
      </c>
      <c r="GE85">
        <v>480.30799999999999</v>
      </c>
      <c r="GF85">
        <v>480.904</v>
      </c>
      <c r="GG85">
        <v>481.49900000000002</v>
      </c>
      <c r="GH85">
        <v>482.07100000000003</v>
      </c>
      <c r="GI85">
        <v>482.63299999999998</v>
      </c>
      <c r="GJ85">
        <v>483.178</v>
      </c>
      <c r="GK85">
        <v>483.72</v>
      </c>
      <c r="GL85">
        <v>484.25599999999997</v>
      </c>
      <c r="GM85">
        <v>484.77499999999998</v>
      </c>
      <c r="GN85">
        <v>485.279</v>
      </c>
      <c r="GO85">
        <v>485.77699999999999</v>
      </c>
      <c r="GP85">
        <v>486.25700000000001</v>
      </c>
      <c r="GQ85">
        <v>486.72899999999998</v>
      </c>
      <c r="GR85">
        <v>487.20100000000002</v>
      </c>
      <c r="GS85">
        <v>487.64400000000001</v>
      </c>
      <c r="GT85">
        <v>488.08499999999998</v>
      </c>
      <c r="GU85">
        <v>488.54300000000001</v>
      </c>
      <c r="GV85">
        <v>489.017</v>
      </c>
      <c r="GW85">
        <v>489.459</v>
      </c>
      <c r="GX85">
        <v>489.94900000000001</v>
      </c>
      <c r="GY85">
        <v>490.40899999999999</v>
      </c>
      <c r="GZ85">
        <v>490.834</v>
      </c>
      <c r="HA85">
        <v>491.24200000000002</v>
      </c>
      <c r="HB85">
        <v>491.67399999999998</v>
      </c>
      <c r="HC85">
        <v>492.08300000000003</v>
      </c>
      <c r="HD85">
        <v>492.44299999999998</v>
      </c>
      <c r="HE85">
        <v>492.79500000000002</v>
      </c>
      <c r="HF85">
        <v>493.16</v>
      </c>
      <c r="HG85">
        <v>493.50099999999998</v>
      </c>
      <c r="HH85">
        <v>493.83199999999999</v>
      </c>
      <c r="HI85">
        <v>494.16199999999998</v>
      </c>
      <c r="HJ85">
        <v>494.48599999999999</v>
      </c>
      <c r="HK85">
        <v>494.75599999999997</v>
      </c>
      <c r="HL85">
        <v>495.02600000000001</v>
      </c>
      <c r="HM85">
        <v>495.32600000000002</v>
      </c>
      <c r="HN85">
        <v>495.63499999999999</v>
      </c>
      <c r="HO85">
        <v>495.86900000000003</v>
      </c>
      <c r="HP85">
        <v>496.08800000000002</v>
      </c>
      <c r="HQ85">
        <v>496.79300000000001</v>
      </c>
      <c r="HR85">
        <v>497.149</v>
      </c>
      <c r="HS85">
        <v>497.44299999999998</v>
      </c>
      <c r="HT85">
        <v>497.80099999999999</v>
      </c>
      <c r="HU85">
        <v>498.10700000000003</v>
      </c>
      <c r="HV85">
        <v>498.35500000000002</v>
      </c>
      <c r="HW85">
        <v>498.51400000000001</v>
      </c>
      <c r="HX85">
        <v>498.67500000000001</v>
      </c>
      <c r="HY85">
        <v>498.83300000000003</v>
      </c>
      <c r="HZ85">
        <v>498.995</v>
      </c>
      <c r="IA85">
        <v>499.14800000000002</v>
      </c>
      <c r="IB85">
        <v>499.298</v>
      </c>
      <c r="IC85">
        <v>499.44799999999998</v>
      </c>
      <c r="ID85">
        <v>499.59800000000001</v>
      </c>
      <c r="IE85">
        <v>499.74799999999999</v>
      </c>
      <c r="IF85">
        <v>499.89800000000002</v>
      </c>
      <c r="IG85">
        <v>500.048</v>
      </c>
      <c r="IH85">
        <v>500.19799999999998</v>
      </c>
      <c r="II85">
        <v>500.34800000000001</v>
      </c>
      <c r="IJ85">
        <v>500.49799999999999</v>
      </c>
      <c r="IK85">
        <v>500.64800000000002</v>
      </c>
      <c r="IL85">
        <v>500.798</v>
      </c>
      <c r="IM85">
        <v>500.94799999999998</v>
      </c>
      <c r="IN85">
        <v>501.09800000000001</v>
      </c>
      <c r="IO85">
        <v>501.24799999999999</v>
      </c>
      <c r="IP85">
        <v>501.39800000000002</v>
      </c>
      <c r="IQ85">
        <v>501.548</v>
      </c>
      <c r="IR85">
        <v>501.69799999999998</v>
      </c>
      <c r="IS85">
        <v>501.84800000000001</v>
      </c>
      <c r="IT85">
        <v>501.99799999999999</v>
      </c>
      <c r="IU85">
        <v>502.14800000000002</v>
      </c>
      <c r="IV85">
        <v>502.298</v>
      </c>
      <c r="IW85">
        <v>502.44799999999998</v>
      </c>
      <c r="IX85">
        <v>502.59800000000001</v>
      </c>
      <c r="IY85">
        <v>502.74799999999999</v>
      </c>
      <c r="IZ85">
        <v>502.89800000000002</v>
      </c>
      <c r="JA85">
        <v>503.048</v>
      </c>
      <c r="JB85">
        <v>503.19799999999998</v>
      </c>
      <c r="JC85">
        <v>503.34800000000001</v>
      </c>
      <c r="JD85">
        <v>503.49799999999999</v>
      </c>
      <c r="JE85">
        <v>503.64800000000002</v>
      </c>
      <c r="JF85">
        <v>503.798</v>
      </c>
      <c r="JG85">
        <v>503.94799999999998</v>
      </c>
      <c r="JH85">
        <v>504.09800000000001</v>
      </c>
      <c r="JI85">
        <v>504.24799999999999</v>
      </c>
      <c r="JJ85">
        <v>504.39800000000002</v>
      </c>
      <c r="JK85">
        <v>504.548</v>
      </c>
      <c r="JL85">
        <v>504.69799999999998</v>
      </c>
      <c r="JM85">
        <v>504.84800000000001</v>
      </c>
      <c r="JN85">
        <v>504.99799999999999</v>
      </c>
      <c r="JO85">
        <v>505.14800000000002</v>
      </c>
      <c r="JP85">
        <v>505.298</v>
      </c>
      <c r="JQ85">
        <v>505.44799999999998</v>
      </c>
      <c r="JR85">
        <v>505.59800000000001</v>
      </c>
      <c r="JS85">
        <v>505.74799999999999</v>
      </c>
      <c r="JT85">
        <v>505.89800000000002</v>
      </c>
      <c r="JU85">
        <v>506.048</v>
      </c>
      <c r="JV85">
        <v>506.19799999999998</v>
      </c>
      <c r="JW85">
        <v>506.34800000000001</v>
      </c>
      <c r="JX85">
        <v>506.49799999999999</v>
      </c>
      <c r="JY85">
        <v>506.64800000000002</v>
      </c>
      <c r="JZ85">
        <v>506.798</v>
      </c>
      <c r="KA85">
        <v>506.94799999999998</v>
      </c>
      <c r="KB85">
        <v>507.09800000000001</v>
      </c>
      <c r="KC85">
        <v>507.24799999999999</v>
      </c>
      <c r="KD85">
        <v>507.39800000000002</v>
      </c>
      <c r="KE85">
        <v>507.548</v>
      </c>
      <c r="KF85">
        <v>507.69799999999998</v>
      </c>
      <c r="KG85">
        <v>507.84800000000001</v>
      </c>
      <c r="KH85">
        <v>507.99799999999999</v>
      </c>
      <c r="KI85">
        <v>508.14800000000002</v>
      </c>
      <c r="KJ85">
        <v>508.298</v>
      </c>
      <c r="KK85">
        <v>508.44799999999998</v>
      </c>
      <c r="KL85">
        <v>508.59800000000001</v>
      </c>
      <c r="KM85">
        <v>508.74799999999999</v>
      </c>
      <c r="KN85">
        <v>508.89800000000002</v>
      </c>
      <c r="KO85">
        <v>510.048</v>
      </c>
    </row>
    <row r="86" spans="1:301" x14ac:dyDescent="0.2">
      <c r="A86">
        <v>-596.59299999999996</v>
      </c>
      <c r="B86">
        <v>-592.65200000000004</v>
      </c>
      <c r="C86">
        <v>-588.48500000000001</v>
      </c>
      <c r="D86">
        <v>-584.16899999999998</v>
      </c>
      <c r="E86">
        <v>-579.678</v>
      </c>
      <c r="F86">
        <v>-575.04300000000001</v>
      </c>
      <c r="G86">
        <v>-570.24400000000003</v>
      </c>
      <c r="H86">
        <v>-565.25900000000001</v>
      </c>
      <c r="I86">
        <v>-560.08500000000004</v>
      </c>
      <c r="J86">
        <v>-554.69600000000003</v>
      </c>
      <c r="K86">
        <v>-549.072</v>
      </c>
      <c r="L86">
        <v>-543.20500000000004</v>
      </c>
      <c r="M86">
        <v>-537.03399999999999</v>
      </c>
      <c r="N86">
        <v>-530.55499999999995</v>
      </c>
      <c r="O86">
        <v>-523.74800000000005</v>
      </c>
      <c r="P86">
        <v>-516.58699999999999</v>
      </c>
      <c r="Q86">
        <v>-509.02699999999999</v>
      </c>
      <c r="R86">
        <v>-501.07499999999999</v>
      </c>
      <c r="S86">
        <v>-492.73599999999999</v>
      </c>
      <c r="T86">
        <v>-483.928</v>
      </c>
      <c r="U86">
        <v>-474.69200000000001</v>
      </c>
      <c r="V86">
        <v>-464.97800000000001</v>
      </c>
      <c r="W86">
        <v>-454.75599999999997</v>
      </c>
      <c r="X86">
        <v>-444.04399999999998</v>
      </c>
      <c r="Y86">
        <v>-432.75599999999997</v>
      </c>
      <c r="Z86">
        <v>-420.95400000000001</v>
      </c>
      <c r="AA86">
        <v>-408.58300000000003</v>
      </c>
      <c r="AB86">
        <v>-395.613</v>
      </c>
      <c r="AC86">
        <v>-382.04</v>
      </c>
      <c r="AD86">
        <v>-367.94299999999998</v>
      </c>
      <c r="AE86">
        <v>-353.4</v>
      </c>
      <c r="AF86">
        <v>-338.41899999999998</v>
      </c>
      <c r="AG86">
        <v>-323.05</v>
      </c>
      <c r="AH86">
        <v>-307.197</v>
      </c>
      <c r="AI86">
        <v>-290.91300000000001</v>
      </c>
      <c r="AJ86">
        <v>-274.17899999999997</v>
      </c>
      <c r="AK86">
        <v>-257.03199999999998</v>
      </c>
      <c r="AL86">
        <v>-239.51900000000001</v>
      </c>
      <c r="AM86">
        <v>-221.62</v>
      </c>
      <c r="AN86">
        <v>-203.3</v>
      </c>
      <c r="AO86">
        <v>-184.34700000000001</v>
      </c>
      <c r="AP86">
        <v>-165.73599999999999</v>
      </c>
      <c r="AQ86">
        <v>-147.66399999999999</v>
      </c>
      <c r="AR86">
        <v>-129.82900000000001</v>
      </c>
      <c r="AS86">
        <v>-111.776</v>
      </c>
      <c r="AT86">
        <v>-93.686400000000006</v>
      </c>
      <c r="AU86">
        <v>-75.635900000000007</v>
      </c>
      <c r="AV86">
        <v>-57.645299999999999</v>
      </c>
      <c r="AW86">
        <v>-39.944099999999999</v>
      </c>
      <c r="AX86">
        <v>-22.5517</v>
      </c>
      <c r="AY86">
        <v>-5.4558600000000004</v>
      </c>
      <c r="AZ86">
        <v>11.313499999999999</v>
      </c>
      <c r="BA86">
        <v>27.7316</v>
      </c>
      <c r="BB86">
        <v>43.7303</v>
      </c>
      <c r="BC86">
        <v>59.346600000000002</v>
      </c>
      <c r="BD86">
        <v>74.535700000000006</v>
      </c>
      <c r="BE86">
        <v>89.309200000000004</v>
      </c>
      <c r="BF86">
        <v>103.61499999999999</v>
      </c>
      <c r="BG86">
        <v>117.441</v>
      </c>
      <c r="BH86">
        <v>130.767</v>
      </c>
      <c r="BI86">
        <v>143.58600000000001</v>
      </c>
      <c r="BJ86">
        <v>155.881</v>
      </c>
      <c r="BK86">
        <v>167.64</v>
      </c>
      <c r="BL86">
        <v>178.89400000000001</v>
      </c>
      <c r="BM86">
        <v>189.62299999999999</v>
      </c>
      <c r="BN86">
        <v>199.88</v>
      </c>
      <c r="BO86">
        <v>209.672</v>
      </c>
      <c r="BP86">
        <v>219.00800000000001</v>
      </c>
      <c r="BQ86">
        <v>227.904</v>
      </c>
      <c r="BR86">
        <v>236.363</v>
      </c>
      <c r="BS86">
        <v>244.428</v>
      </c>
      <c r="BT86">
        <v>252.078</v>
      </c>
      <c r="BU86">
        <v>259.36500000000001</v>
      </c>
      <c r="BV86">
        <v>266.27699999999999</v>
      </c>
      <c r="BW86">
        <v>272.851</v>
      </c>
      <c r="BX86">
        <v>279.12799999999999</v>
      </c>
      <c r="BY86">
        <v>285.11200000000002</v>
      </c>
      <c r="BZ86">
        <v>290.82400000000001</v>
      </c>
      <c r="CA86">
        <v>296.27</v>
      </c>
      <c r="CB86">
        <v>301.464</v>
      </c>
      <c r="CC86">
        <v>306.41699999999997</v>
      </c>
      <c r="CD86">
        <v>311.17</v>
      </c>
      <c r="CE86">
        <v>315.714</v>
      </c>
      <c r="CF86">
        <v>320.06099999999998</v>
      </c>
      <c r="CG86">
        <v>324.23099999999999</v>
      </c>
      <c r="CH86">
        <v>328.25099999999998</v>
      </c>
      <c r="CI86">
        <v>332.14100000000002</v>
      </c>
      <c r="CJ86">
        <v>335.85599999999999</v>
      </c>
      <c r="CK86">
        <v>339.46100000000001</v>
      </c>
      <c r="CL86">
        <v>342.91300000000001</v>
      </c>
      <c r="CM86">
        <v>346.24700000000001</v>
      </c>
      <c r="CN86">
        <v>349.483</v>
      </c>
      <c r="CO86">
        <v>352.62299999999999</v>
      </c>
      <c r="CP86">
        <v>355.66800000000001</v>
      </c>
      <c r="CQ86">
        <v>358.62</v>
      </c>
      <c r="CR86">
        <v>361.47800000000001</v>
      </c>
      <c r="CS86">
        <v>364.25</v>
      </c>
      <c r="CT86">
        <v>366.952</v>
      </c>
      <c r="CU86">
        <v>369.58300000000003</v>
      </c>
      <c r="CV86">
        <v>372.13900000000001</v>
      </c>
      <c r="CW86">
        <v>374.62700000000001</v>
      </c>
      <c r="CX86">
        <v>377.06599999999997</v>
      </c>
      <c r="CY86">
        <v>379.44600000000003</v>
      </c>
      <c r="CZ86">
        <v>381.762</v>
      </c>
      <c r="DA86">
        <v>384.02199999999999</v>
      </c>
      <c r="DB86">
        <v>386.238</v>
      </c>
      <c r="DC86">
        <v>388.399</v>
      </c>
      <c r="DD86">
        <v>390.51</v>
      </c>
      <c r="DE86">
        <v>392.58</v>
      </c>
      <c r="DF86">
        <v>394.60399999999998</v>
      </c>
      <c r="DG86">
        <v>396.59199999999998</v>
      </c>
      <c r="DH86">
        <v>398.53399999999999</v>
      </c>
      <c r="DI86">
        <v>400.43700000000001</v>
      </c>
      <c r="DJ86">
        <v>402.30900000000003</v>
      </c>
      <c r="DK86">
        <v>404.13900000000001</v>
      </c>
      <c r="DL86">
        <v>405.935</v>
      </c>
      <c r="DM86">
        <v>407.697</v>
      </c>
      <c r="DN86">
        <v>409.42599999999999</v>
      </c>
      <c r="DO86">
        <v>411.12400000000002</v>
      </c>
      <c r="DP86">
        <v>412.78899999999999</v>
      </c>
      <c r="DQ86">
        <v>414.42099999999999</v>
      </c>
      <c r="DR86">
        <v>416.024</v>
      </c>
      <c r="DS86">
        <v>417.60399999999998</v>
      </c>
      <c r="DT86">
        <v>419.16500000000002</v>
      </c>
      <c r="DU86">
        <v>420.69299999999998</v>
      </c>
      <c r="DV86">
        <v>422.18599999999998</v>
      </c>
      <c r="DW86">
        <v>423.65199999999999</v>
      </c>
      <c r="DX86">
        <v>425.096</v>
      </c>
      <c r="DY86">
        <v>426.52100000000002</v>
      </c>
      <c r="DZ86">
        <v>427.923</v>
      </c>
      <c r="EA86">
        <v>429.3</v>
      </c>
      <c r="EB86">
        <v>430.65800000000002</v>
      </c>
      <c r="EC86">
        <v>432.00700000000001</v>
      </c>
      <c r="ED86">
        <v>433.33199999999999</v>
      </c>
      <c r="EE86">
        <v>434.63400000000001</v>
      </c>
      <c r="EF86">
        <v>435.90300000000002</v>
      </c>
      <c r="EG86">
        <v>437.14</v>
      </c>
      <c r="EH86">
        <v>438.35399999999998</v>
      </c>
      <c r="EI86">
        <v>439.55</v>
      </c>
      <c r="EJ86">
        <v>440.74400000000003</v>
      </c>
      <c r="EK86">
        <v>441.92500000000001</v>
      </c>
      <c r="EL86">
        <v>443.08600000000001</v>
      </c>
      <c r="EM86">
        <v>444.22800000000001</v>
      </c>
      <c r="EN86">
        <v>445.35199999999998</v>
      </c>
      <c r="EO86">
        <v>446.459</v>
      </c>
      <c r="EP86">
        <v>447.54899999999998</v>
      </c>
      <c r="EQ86">
        <v>448.61799999999999</v>
      </c>
      <c r="ER86">
        <v>449.66399999999999</v>
      </c>
      <c r="ES86">
        <v>450.69299999999998</v>
      </c>
      <c r="ET86">
        <v>451.71199999999999</v>
      </c>
      <c r="EU86">
        <v>452.72300000000001</v>
      </c>
      <c r="EV86">
        <v>453.721</v>
      </c>
      <c r="EW86">
        <v>454.70499999999998</v>
      </c>
      <c r="EX86">
        <v>455.67599999999999</v>
      </c>
      <c r="EY86">
        <v>456.63400000000001</v>
      </c>
      <c r="EZ86">
        <v>457.57900000000001</v>
      </c>
      <c r="FA86">
        <v>458.50900000000001</v>
      </c>
      <c r="FB86">
        <v>459.423</v>
      </c>
      <c r="FC86">
        <v>460.315</v>
      </c>
      <c r="FD86">
        <v>461.19200000000001</v>
      </c>
      <c r="FE86">
        <v>462.06099999999998</v>
      </c>
      <c r="FF86">
        <v>462.91899999999998</v>
      </c>
      <c r="FG86">
        <v>463.76499999999999</v>
      </c>
      <c r="FH86">
        <v>464.59800000000001</v>
      </c>
      <c r="FI86">
        <v>465.41899999999998</v>
      </c>
      <c r="FJ86">
        <v>466.22899999999998</v>
      </c>
      <c r="FK86">
        <v>467.029</v>
      </c>
      <c r="FL86">
        <v>467.81900000000002</v>
      </c>
      <c r="FM86">
        <v>468.59500000000003</v>
      </c>
      <c r="FN86">
        <v>469.35500000000002</v>
      </c>
      <c r="FO86">
        <v>470.10599999999999</v>
      </c>
      <c r="FP86">
        <v>470.85199999999998</v>
      </c>
      <c r="FQ86">
        <v>471.58800000000002</v>
      </c>
      <c r="FR86">
        <v>472.31299999999999</v>
      </c>
      <c r="FS86">
        <v>473.02600000000001</v>
      </c>
      <c r="FT86">
        <v>473.72399999999999</v>
      </c>
      <c r="FU86">
        <v>474.40800000000002</v>
      </c>
      <c r="FV86">
        <v>475.08</v>
      </c>
      <c r="FW86">
        <v>475.74200000000002</v>
      </c>
      <c r="FX86">
        <v>476.392</v>
      </c>
      <c r="FY86">
        <v>477.02600000000001</v>
      </c>
      <c r="FZ86">
        <v>477.65100000000001</v>
      </c>
      <c r="GA86">
        <v>478.262</v>
      </c>
      <c r="GB86">
        <v>478.875</v>
      </c>
      <c r="GC86">
        <v>479.48200000000003</v>
      </c>
      <c r="GD86">
        <v>480.09300000000002</v>
      </c>
      <c r="GE86">
        <v>480.68900000000002</v>
      </c>
      <c r="GF86">
        <v>481.28899999999999</v>
      </c>
      <c r="GG86">
        <v>481.87</v>
      </c>
      <c r="GH86">
        <v>482.44200000000001</v>
      </c>
      <c r="GI86">
        <v>482.99</v>
      </c>
      <c r="GJ86">
        <v>483.52699999999999</v>
      </c>
      <c r="GK86">
        <v>484.05900000000003</v>
      </c>
      <c r="GL86">
        <v>484.57299999999998</v>
      </c>
      <c r="GM86">
        <v>485.07400000000001</v>
      </c>
      <c r="GN86">
        <v>485.57299999999998</v>
      </c>
      <c r="GO86">
        <v>486.05500000000001</v>
      </c>
      <c r="GP86">
        <v>486.529</v>
      </c>
      <c r="GQ86">
        <v>487.00099999999998</v>
      </c>
      <c r="GR86">
        <v>487.45499999999998</v>
      </c>
      <c r="GS86">
        <v>487.892</v>
      </c>
      <c r="GT86">
        <v>488.34100000000001</v>
      </c>
      <c r="GU86">
        <v>488.82100000000003</v>
      </c>
      <c r="GV86">
        <v>489.26900000000001</v>
      </c>
      <c r="GW86">
        <v>489.75700000000001</v>
      </c>
      <c r="GX86">
        <v>490.22300000000001</v>
      </c>
      <c r="GY86">
        <v>490.654</v>
      </c>
      <c r="GZ86">
        <v>491.05200000000002</v>
      </c>
      <c r="HA86">
        <v>491.459</v>
      </c>
      <c r="HB86">
        <v>491.87700000000001</v>
      </c>
      <c r="HC86">
        <v>492.25400000000002</v>
      </c>
      <c r="HD86">
        <v>492.62</v>
      </c>
      <c r="HE86">
        <v>492.99299999999999</v>
      </c>
      <c r="HF86">
        <v>493.33499999999998</v>
      </c>
      <c r="HG86">
        <v>493.67200000000003</v>
      </c>
      <c r="HH86">
        <v>493.995</v>
      </c>
      <c r="HI86">
        <v>494.32600000000002</v>
      </c>
      <c r="HJ86">
        <v>494.60199999999998</v>
      </c>
      <c r="HK86">
        <v>494.86599999999999</v>
      </c>
      <c r="HL86">
        <v>495.16199999999998</v>
      </c>
      <c r="HM86">
        <v>495.47399999999999</v>
      </c>
      <c r="HN86">
        <v>495.714</v>
      </c>
      <c r="HO86">
        <v>495.93400000000003</v>
      </c>
      <c r="HP86">
        <v>496.62</v>
      </c>
      <c r="HQ86">
        <v>496.95499999999998</v>
      </c>
      <c r="HR86">
        <v>497.3</v>
      </c>
      <c r="HS86">
        <v>497.58800000000002</v>
      </c>
      <c r="HT86">
        <v>497.94499999999999</v>
      </c>
      <c r="HU86">
        <v>498.202</v>
      </c>
      <c r="HV86">
        <v>498.36399999999998</v>
      </c>
      <c r="HW86">
        <v>498.52199999999999</v>
      </c>
      <c r="HX86">
        <v>498.68299999999999</v>
      </c>
      <c r="HY86">
        <v>498.84199999999998</v>
      </c>
      <c r="HZ86">
        <v>498.99799999999999</v>
      </c>
      <c r="IA86">
        <v>499.14800000000002</v>
      </c>
      <c r="IB86">
        <v>499.298</v>
      </c>
      <c r="IC86">
        <v>499.44799999999998</v>
      </c>
      <c r="ID86">
        <v>499.59800000000001</v>
      </c>
      <c r="IE86">
        <v>499.74799999999999</v>
      </c>
      <c r="IF86">
        <v>499.89800000000002</v>
      </c>
      <c r="IG86">
        <v>500.048</v>
      </c>
      <c r="IH86">
        <v>500.19799999999998</v>
      </c>
      <c r="II86">
        <v>500.34800000000001</v>
      </c>
      <c r="IJ86">
        <v>500.49799999999999</v>
      </c>
      <c r="IK86">
        <v>500.64800000000002</v>
      </c>
      <c r="IL86">
        <v>500.798</v>
      </c>
      <c r="IM86">
        <v>500.94799999999998</v>
      </c>
      <c r="IN86">
        <v>501.09800000000001</v>
      </c>
      <c r="IO86">
        <v>501.24799999999999</v>
      </c>
      <c r="IP86">
        <v>501.39800000000002</v>
      </c>
      <c r="IQ86">
        <v>501.548</v>
      </c>
      <c r="IR86">
        <v>501.69799999999998</v>
      </c>
      <c r="IS86">
        <v>501.84800000000001</v>
      </c>
      <c r="IT86">
        <v>501.99799999999999</v>
      </c>
      <c r="IU86">
        <v>502.14800000000002</v>
      </c>
      <c r="IV86">
        <v>502.298</v>
      </c>
      <c r="IW86">
        <v>502.44799999999998</v>
      </c>
      <c r="IX86">
        <v>502.59800000000001</v>
      </c>
      <c r="IY86">
        <v>502.74799999999999</v>
      </c>
      <c r="IZ86">
        <v>502.89800000000002</v>
      </c>
      <c r="JA86">
        <v>503.048</v>
      </c>
      <c r="JB86">
        <v>503.19799999999998</v>
      </c>
      <c r="JC86">
        <v>503.34800000000001</v>
      </c>
      <c r="JD86">
        <v>503.49799999999999</v>
      </c>
      <c r="JE86">
        <v>503.64800000000002</v>
      </c>
      <c r="JF86">
        <v>503.798</v>
      </c>
      <c r="JG86">
        <v>503.94799999999998</v>
      </c>
      <c r="JH86">
        <v>504.09800000000001</v>
      </c>
      <c r="JI86">
        <v>504.24799999999999</v>
      </c>
      <c r="JJ86">
        <v>504.39800000000002</v>
      </c>
      <c r="JK86">
        <v>504.548</v>
      </c>
      <c r="JL86">
        <v>504.69799999999998</v>
      </c>
      <c r="JM86">
        <v>504.84800000000001</v>
      </c>
      <c r="JN86">
        <v>504.99799999999999</v>
      </c>
      <c r="JO86">
        <v>505.14800000000002</v>
      </c>
      <c r="JP86">
        <v>505.298</v>
      </c>
      <c r="JQ86">
        <v>505.44799999999998</v>
      </c>
      <c r="JR86">
        <v>505.59800000000001</v>
      </c>
      <c r="JS86">
        <v>505.74799999999999</v>
      </c>
      <c r="JT86">
        <v>505.89800000000002</v>
      </c>
      <c r="JU86">
        <v>506.048</v>
      </c>
      <c r="JV86">
        <v>506.19799999999998</v>
      </c>
      <c r="JW86">
        <v>506.34800000000001</v>
      </c>
      <c r="JX86">
        <v>506.49799999999999</v>
      </c>
      <c r="JY86">
        <v>506.64800000000002</v>
      </c>
      <c r="JZ86">
        <v>506.798</v>
      </c>
      <c r="KA86">
        <v>506.94799999999998</v>
      </c>
      <c r="KB86">
        <v>507.09800000000001</v>
      </c>
      <c r="KC86">
        <v>507.24799999999999</v>
      </c>
      <c r="KD86">
        <v>507.39800000000002</v>
      </c>
      <c r="KE86">
        <v>507.548</v>
      </c>
      <c r="KF86">
        <v>507.69799999999998</v>
      </c>
      <c r="KG86">
        <v>507.84800000000001</v>
      </c>
      <c r="KH86">
        <v>507.99799999999999</v>
      </c>
      <c r="KI86">
        <v>508.14800000000002</v>
      </c>
      <c r="KJ86">
        <v>508.298</v>
      </c>
      <c r="KK86">
        <v>508.44799999999998</v>
      </c>
      <c r="KL86">
        <v>508.59800000000001</v>
      </c>
      <c r="KM86">
        <v>508.74799999999999</v>
      </c>
      <c r="KN86">
        <v>508.89800000000002</v>
      </c>
      <c r="KO86">
        <v>510.048</v>
      </c>
    </row>
    <row r="87" spans="1:301" x14ac:dyDescent="0.2">
      <c r="A87">
        <v>-593.30100000000004</v>
      </c>
      <c r="B87">
        <v>-589.16499999999996</v>
      </c>
      <c r="C87">
        <v>-584.87</v>
      </c>
      <c r="D87">
        <v>-580.40200000000004</v>
      </c>
      <c r="E87">
        <v>-575.78700000000003</v>
      </c>
      <c r="F87">
        <v>-571.01099999999997</v>
      </c>
      <c r="G87">
        <v>-566.05200000000002</v>
      </c>
      <c r="H87">
        <v>-560.90499999999997</v>
      </c>
      <c r="I87">
        <v>-555.54</v>
      </c>
      <c r="J87">
        <v>-549.947</v>
      </c>
      <c r="K87">
        <v>-544.11699999999996</v>
      </c>
      <c r="L87">
        <v>-537.98699999999997</v>
      </c>
      <c r="M87">
        <v>-531.54999999999995</v>
      </c>
      <c r="N87">
        <v>-524.78899999999999</v>
      </c>
      <c r="O87">
        <v>-517.673</v>
      </c>
      <c r="P87">
        <v>-510.16199999999998</v>
      </c>
      <c r="Q87">
        <v>-502.26900000000001</v>
      </c>
      <c r="R87">
        <v>-493.96899999999999</v>
      </c>
      <c r="S87">
        <v>-485.23200000000003</v>
      </c>
      <c r="T87">
        <v>-476.05099999999999</v>
      </c>
      <c r="U87">
        <v>-466.4</v>
      </c>
      <c r="V87">
        <v>-456.24900000000002</v>
      </c>
      <c r="W87">
        <v>-445.59500000000003</v>
      </c>
      <c r="X87">
        <v>-434.392</v>
      </c>
      <c r="Y87">
        <v>-422.64299999999997</v>
      </c>
      <c r="Z87">
        <v>-410.36200000000002</v>
      </c>
      <c r="AA87">
        <v>-397.46899999999999</v>
      </c>
      <c r="AB87">
        <v>-383.96899999999999</v>
      </c>
      <c r="AC87">
        <v>-369.93700000000001</v>
      </c>
      <c r="AD87">
        <v>-355.44900000000001</v>
      </c>
      <c r="AE87">
        <v>-340.52499999999998</v>
      </c>
      <c r="AF87">
        <v>-325.21300000000002</v>
      </c>
      <c r="AG87">
        <v>-309.41500000000002</v>
      </c>
      <c r="AH87">
        <v>-293.18900000000002</v>
      </c>
      <c r="AI87">
        <v>-276.53699999999998</v>
      </c>
      <c r="AJ87">
        <v>-259.435</v>
      </c>
      <c r="AK87">
        <v>-241.95599999999999</v>
      </c>
      <c r="AL87">
        <v>-224.09200000000001</v>
      </c>
      <c r="AM87">
        <v>-205.84100000000001</v>
      </c>
      <c r="AN87">
        <v>-186.99</v>
      </c>
      <c r="AO87">
        <v>-168.21600000000001</v>
      </c>
      <c r="AP87">
        <v>-150.13900000000001</v>
      </c>
      <c r="AQ87">
        <v>-132.249</v>
      </c>
      <c r="AR87">
        <v>-114.286</v>
      </c>
      <c r="AS87">
        <v>-96.165700000000001</v>
      </c>
      <c r="AT87">
        <v>-78.082099999999997</v>
      </c>
      <c r="AU87">
        <v>-60.064599999999999</v>
      </c>
      <c r="AV87">
        <v>-42.339700000000001</v>
      </c>
      <c r="AW87">
        <v>-24.916899999999998</v>
      </c>
      <c r="AX87">
        <v>-7.7853000000000003</v>
      </c>
      <c r="AY87">
        <v>9.0294699999999999</v>
      </c>
      <c r="AZ87">
        <v>25.497800000000002</v>
      </c>
      <c r="BA87">
        <v>41.538800000000002</v>
      </c>
      <c r="BB87">
        <v>57.209200000000003</v>
      </c>
      <c r="BC87">
        <v>72.451999999999998</v>
      </c>
      <c r="BD87">
        <v>87.283500000000004</v>
      </c>
      <c r="BE87">
        <v>101.646</v>
      </c>
      <c r="BF87">
        <v>115.53100000000001</v>
      </c>
      <c r="BG87">
        <v>128.917</v>
      </c>
      <c r="BH87">
        <v>141.804</v>
      </c>
      <c r="BI87">
        <v>154.16800000000001</v>
      </c>
      <c r="BJ87">
        <v>166.00200000000001</v>
      </c>
      <c r="BK87">
        <v>177.33500000000001</v>
      </c>
      <c r="BL87">
        <v>188.13399999999999</v>
      </c>
      <c r="BM87">
        <v>198.434</v>
      </c>
      <c r="BN87">
        <v>208.286</v>
      </c>
      <c r="BO87">
        <v>217.68299999999999</v>
      </c>
      <c r="BP87">
        <v>226.63900000000001</v>
      </c>
      <c r="BQ87">
        <v>235.154</v>
      </c>
      <c r="BR87">
        <v>243.261</v>
      </c>
      <c r="BS87">
        <v>250.96299999999999</v>
      </c>
      <c r="BT87">
        <v>258.30500000000001</v>
      </c>
      <c r="BU87">
        <v>265.26600000000002</v>
      </c>
      <c r="BV87">
        <v>271.88099999999997</v>
      </c>
      <c r="BW87">
        <v>278.19900000000001</v>
      </c>
      <c r="BX87">
        <v>284.22199999999998</v>
      </c>
      <c r="BY87">
        <v>289.96100000000001</v>
      </c>
      <c r="BZ87">
        <v>295.44099999999997</v>
      </c>
      <c r="CA87">
        <v>300.66899999999998</v>
      </c>
      <c r="CB87">
        <v>305.65699999999998</v>
      </c>
      <c r="CC87">
        <v>310.423</v>
      </c>
      <c r="CD87">
        <v>314.99400000000003</v>
      </c>
      <c r="CE87">
        <v>319.37099999999998</v>
      </c>
      <c r="CF87">
        <v>323.57</v>
      </c>
      <c r="CG87">
        <v>327.60599999999999</v>
      </c>
      <c r="CH87">
        <v>331.50299999999999</v>
      </c>
      <c r="CI87">
        <v>335.255</v>
      </c>
      <c r="CJ87">
        <v>338.85</v>
      </c>
      <c r="CK87">
        <v>342.33800000000002</v>
      </c>
      <c r="CL87">
        <v>345.69</v>
      </c>
      <c r="CM87">
        <v>348.94299999999998</v>
      </c>
      <c r="CN87">
        <v>352.089</v>
      </c>
      <c r="CO87">
        <v>355.13900000000001</v>
      </c>
      <c r="CP87">
        <v>358.11099999999999</v>
      </c>
      <c r="CQ87">
        <v>360.98399999999998</v>
      </c>
      <c r="CR87">
        <v>363.76799999999997</v>
      </c>
      <c r="CS87">
        <v>366.47199999999998</v>
      </c>
      <c r="CT87">
        <v>369.10399999999998</v>
      </c>
      <c r="CU87">
        <v>371.67700000000002</v>
      </c>
      <c r="CV87">
        <v>374.18099999999998</v>
      </c>
      <c r="CW87">
        <v>376.61799999999999</v>
      </c>
      <c r="CX87">
        <v>379.005</v>
      </c>
      <c r="CY87">
        <v>381.33300000000003</v>
      </c>
      <c r="CZ87">
        <v>383.60300000000001</v>
      </c>
      <c r="DA87">
        <v>385.81799999999998</v>
      </c>
      <c r="DB87">
        <v>387.99</v>
      </c>
      <c r="DC87">
        <v>390.11099999999999</v>
      </c>
      <c r="DD87">
        <v>392.18099999999998</v>
      </c>
      <c r="DE87">
        <v>394.21300000000002</v>
      </c>
      <c r="DF87">
        <v>396.20499999999998</v>
      </c>
      <c r="DG87">
        <v>398.154</v>
      </c>
      <c r="DH87">
        <v>400.06200000000001</v>
      </c>
      <c r="DI87">
        <v>401.93099999999998</v>
      </c>
      <c r="DJ87">
        <v>403.76299999999998</v>
      </c>
      <c r="DK87">
        <v>405.56799999999998</v>
      </c>
      <c r="DL87">
        <v>407.34300000000002</v>
      </c>
      <c r="DM87">
        <v>409.077</v>
      </c>
      <c r="DN87">
        <v>410.77800000000002</v>
      </c>
      <c r="DO87">
        <v>412.44799999999998</v>
      </c>
      <c r="DP87">
        <v>414.08300000000003</v>
      </c>
      <c r="DQ87">
        <v>415.69099999999997</v>
      </c>
      <c r="DR87">
        <v>417.274</v>
      </c>
      <c r="DS87">
        <v>418.83</v>
      </c>
      <c r="DT87">
        <v>420.35500000000002</v>
      </c>
      <c r="DU87">
        <v>421.85</v>
      </c>
      <c r="DV87">
        <v>423.32799999999997</v>
      </c>
      <c r="DW87">
        <v>424.78300000000002</v>
      </c>
      <c r="DX87">
        <v>426.21199999999999</v>
      </c>
      <c r="DY87">
        <v>427.62099999999998</v>
      </c>
      <c r="DZ87">
        <v>429.00599999999997</v>
      </c>
      <c r="EA87">
        <v>430.36399999999998</v>
      </c>
      <c r="EB87">
        <v>431.69600000000003</v>
      </c>
      <c r="EC87">
        <v>433.01100000000002</v>
      </c>
      <c r="ED87">
        <v>434.31799999999998</v>
      </c>
      <c r="EE87">
        <v>435.59699999999998</v>
      </c>
      <c r="EF87">
        <v>436.84899999999999</v>
      </c>
      <c r="EG87">
        <v>438.07900000000001</v>
      </c>
      <c r="EH87">
        <v>439.28699999999998</v>
      </c>
      <c r="EI87">
        <v>440.471</v>
      </c>
      <c r="EJ87">
        <v>441.637</v>
      </c>
      <c r="EK87">
        <v>442.79199999999997</v>
      </c>
      <c r="EL87">
        <v>443.94</v>
      </c>
      <c r="EM87">
        <v>445.06900000000002</v>
      </c>
      <c r="EN87">
        <v>446.178</v>
      </c>
      <c r="EO87">
        <v>447.27100000000002</v>
      </c>
      <c r="EP87">
        <v>448.346</v>
      </c>
      <c r="EQ87">
        <v>449.404</v>
      </c>
      <c r="ER87">
        <v>450.44499999999999</v>
      </c>
      <c r="ES87">
        <v>451.46699999999998</v>
      </c>
      <c r="ET87">
        <v>452.46800000000002</v>
      </c>
      <c r="EU87">
        <v>453.45600000000002</v>
      </c>
      <c r="EV87">
        <v>454.44099999999997</v>
      </c>
      <c r="EW87">
        <v>455.41399999999999</v>
      </c>
      <c r="EX87">
        <v>456.37400000000002</v>
      </c>
      <c r="EY87">
        <v>457.32</v>
      </c>
      <c r="EZ87">
        <v>458.25200000000001</v>
      </c>
      <c r="FA87">
        <v>459.17099999999999</v>
      </c>
      <c r="FB87">
        <v>460.07400000000001</v>
      </c>
      <c r="FC87">
        <v>460.964</v>
      </c>
      <c r="FD87">
        <v>461.83499999999998</v>
      </c>
      <c r="FE87">
        <v>462.68599999999998</v>
      </c>
      <c r="FF87">
        <v>463.524</v>
      </c>
      <c r="FG87">
        <v>464.35199999999998</v>
      </c>
      <c r="FH87">
        <v>465.17500000000001</v>
      </c>
      <c r="FI87">
        <v>465.98700000000002</v>
      </c>
      <c r="FJ87">
        <v>466.78800000000001</v>
      </c>
      <c r="FK87">
        <v>467.57900000000001</v>
      </c>
      <c r="FL87">
        <v>468.36</v>
      </c>
      <c r="FM87">
        <v>469.13099999999997</v>
      </c>
      <c r="FN87">
        <v>469.892</v>
      </c>
      <c r="FO87">
        <v>470.64100000000002</v>
      </c>
      <c r="FP87">
        <v>471.37099999999998</v>
      </c>
      <c r="FQ87">
        <v>472.08800000000002</v>
      </c>
      <c r="FR87">
        <v>472.79599999999999</v>
      </c>
      <c r="FS87">
        <v>473.49700000000001</v>
      </c>
      <c r="FT87">
        <v>474.18200000000002</v>
      </c>
      <c r="FU87">
        <v>474.85599999999999</v>
      </c>
      <c r="FV87">
        <v>475.51799999999997</v>
      </c>
      <c r="FW87">
        <v>476.17099999999999</v>
      </c>
      <c r="FX87">
        <v>476.815</v>
      </c>
      <c r="FY87">
        <v>477.45</v>
      </c>
      <c r="FZ87">
        <v>478.06799999999998</v>
      </c>
      <c r="GA87">
        <v>478.67599999999999</v>
      </c>
      <c r="GB87">
        <v>479.27199999999999</v>
      </c>
      <c r="GC87">
        <v>479.87799999999999</v>
      </c>
      <c r="GD87">
        <v>480.476</v>
      </c>
      <c r="GE87">
        <v>481.077</v>
      </c>
      <c r="GF87">
        <v>481.65699999999998</v>
      </c>
      <c r="GG87">
        <v>482.23200000000003</v>
      </c>
      <c r="GH87">
        <v>482.78500000000003</v>
      </c>
      <c r="GI87">
        <v>483.33100000000002</v>
      </c>
      <c r="GJ87">
        <v>483.87</v>
      </c>
      <c r="GK87">
        <v>484.39100000000002</v>
      </c>
      <c r="GL87">
        <v>484.89299999999997</v>
      </c>
      <c r="GM87">
        <v>485.38900000000001</v>
      </c>
      <c r="GN87">
        <v>485.86900000000003</v>
      </c>
      <c r="GO87">
        <v>486.33699999999999</v>
      </c>
      <c r="GP87">
        <v>486.80200000000002</v>
      </c>
      <c r="GQ87">
        <v>487.25200000000001</v>
      </c>
      <c r="GR87">
        <v>487.697</v>
      </c>
      <c r="GS87">
        <v>488.14</v>
      </c>
      <c r="GT87">
        <v>488.62799999999999</v>
      </c>
      <c r="GU87">
        <v>489.08</v>
      </c>
      <c r="GV87">
        <v>489.54899999999998</v>
      </c>
      <c r="GW87">
        <v>490.017</v>
      </c>
      <c r="GX87">
        <v>490.46199999999999</v>
      </c>
      <c r="GY87">
        <v>490.86700000000002</v>
      </c>
      <c r="GZ87">
        <v>491.27699999999999</v>
      </c>
      <c r="HA87">
        <v>491.69900000000001</v>
      </c>
      <c r="HB87">
        <v>492.06599999999997</v>
      </c>
      <c r="HC87">
        <v>492.416</v>
      </c>
      <c r="HD87">
        <v>492.78300000000002</v>
      </c>
      <c r="HE87">
        <v>493.14400000000001</v>
      </c>
      <c r="HF87">
        <v>493.49799999999999</v>
      </c>
      <c r="HG87">
        <v>493.82799999999997</v>
      </c>
      <c r="HH87">
        <v>494.16800000000001</v>
      </c>
      <c r="HI87">
        <v>494.447</v>
      </c>
      <c r="HJ87">
        <v>494.70499999999998</v>
      </c>
      <c r="HK87">
        <v>494.99700000000001</v>
      </c>
      <c r="HL87">
        <v>495.31200000000001</v>
      </c>
      <c r="HM87">
        <v>495.56099999999998</v>
      </c>
      <c r="HN87">
        <v>495.78100000000001</v>
      </c>
      <c r="HO87">
        <v>496.43400000000003</v>
      </c>
      <c r="HP87">
        <v>496.79300000000001</v>
      </c>
      <c r="HQ87">
        <v>497.10700000000003</v>
      </c>
      <c r="HR87">
        <v>497.45</v>
      </c>
      <c r="HS87">
        <v>497.73099999999999</v>
      </c>
      <c r="HT87">
        <v>498.05200000000002</v>
      </c>
      <c r="HU87">
        <v>498.21100000000001</v>
      </c>
      <c r="HV87">
        <v>498.37299999999999</v>
      </c>
      <c r="HW87">
        <v>498.53</v>
      </c>
      <c r="HX87">
        <v>498.69099999999997</v>
      </c>
      <c r="HY87">
        <v>498.84800000000001</v>
      </c>
      <c r="HZ87">
        <v>498.99799999999999</v>
      </c>
      <c r="IA87">
        <v>499.14800000000002</v>
      </c>
      <c r="IB87">
        <v>499.298</v>
      </c>
      <c r="IC87">
        <v>499.44799999999998</v>
      </c>
      <c r="ID87">
        <v>499.59800000000001</v>
      </c>
      <c r="IE87">
        <v>499.74799999999999</v>
      </c>
      <c r="IF87">
        <v>499.89800000000002</v>
      </c>
      <c r="IG87">
        <v>500.048</v>
      </c>
      <c r="IH87">
        <v>500.19799999999998</v>
      </c>
      <c r="II87">
        <v>500.34800000000001</v>
      </c>
      <c r="IJ87">
        <v>500.49799999999999</v>
      </c>
      <c r="IK87">
        <v>500.64800000000002</v>
      </c>
      <c r="IL87">
        <v>500.798</v>
      </c>
      <c r="IM87">
        <v>500.94799999999998</v>
      </c>
      <c r="IN87">
        <v>501.09800000000001</v>
      </c>
      <c r="IO87">
        <v>501.24799999999999</v>
      </c>
      <c r="IP87">
        <v>501.39800000000002</v>
      </c>
      <c r="IQ87">
        <v>501.548</v>
      </c>
      <c r="IR87">
        <v>501.69799999999998</v>
      </c>
      <c r="IS87">
        <v>501.84800000000001</v>
      </c>
      <c r="IT87">
        <v>501.99799999999999</v>
      </c>
      <c r="IU87">
        <v>502.14800000000002</v>
      </c>
      <c r="IV87">
        <v>502.298</v>
      </c>
      <c r="IW87">
        <v>502.44799999999998</v>
      </c>
      <c r="IX87">
        <v>502.59800000000001</v>
      </c>
      <c r="IY87">
        <v>502.74799999999999</v>
      </c>
      <c r="IZ87">
        <v>502.89800000000002</v>
      </c>
      <c r="JA87">
        <v>503.048</v>
      </c>
      <c r="JB87">
        <v>503.19799999999998</v>
      </c>
      <c r="JC87">
        <v>503.34800000000001</v>
      </c>
      <c r="JD87">
        <v>503.49799999999999</v>
      </c>
      <c r="JE87">
        <v>503.64800000000002</v>
      </c>
      <c r="JF87">
        <v>503.798</v>
      </c>
      <c r="JG87">
        <v>503.94799999999998</v>
      </c>
      <c r="JH87">
        <v>504.09800000000001</v>
      </c>
      <c r="JI87">
        <v>504.24799999999999</v>
      </c>
      <c r="JJ87">
        <v>504.39800000000002</v>
      </c>
      <c r="JK87">
        <v>504.548</v>
      </c>
      <c r="JL87">
        <v>504.69799999999998</v>
      </c>
      <c r="JM87">
        <v>504.84800000000001</v>
      </c>
      <c r="JN87">
        <v>504.99799999999999</v>
      </c>
      <c r="JO87">
        <v>505.14800000000002</v>
      </c>
      <c r="JP87">
        <v>505.298</v>
      </c>
      <c r="JQ87">
        <v>505.44799999999998</v>
      </c>
      <c r="JR87">
        <v>505.59800000000001</v>
      </c>
      <c r="JS87">
        <v>505.74799999999999</v>
      </c>
      <c r="JT87">
        <v>505.89800000000002</v>
      </c>
      <c r="JU87">
        <v>506.048</v>
      </c>
      <c r="JV87">
        <v>506.19799999999998</v>
      </c>
      <c r="JW87">
        <v>506.34800000000001</v>
      </c>
      <c r="JX87">
        <v>506.49799999999999</v>
      </c>
      <c r="JY87">
        <v>506.64800000000002</v>
      </c>
      <c r="JZ87">
        <v>506.798</v>
      </c>
      <c r="KA87">
        <v>506.94799999999998</v>
      </c>
      <c r="KB87">
        <v>507.09800000000001</v>
      </c>
      <c r="KC87">
        <v>507.24799999999999</v>
      </c>
      <c r="KD87">
        <v>507.39800000000002</v>
      </c>
      <c r="KE87">
        <v>507.548</v>
      </c>
      <c r="KF87">
        <v>507.69799999999998</v>
      </c>
      <c r="KG87">
        <v>507.84800000000001</v>
      </c>
      <c r="KH87">
        <v>507.99799999999999</v>
      </c>
      <c r="KI87">
        <v>508.14800000000002</v>
      </c>
      <c r="KJ87">
        <v>508.298</v>
      </c>
      <c r="KK87">
        <v>508.44799999999998</v>
      </c>
      <c r="KL87">
        <v>508.59800000000001</v>
      </c>
      <c r="KM87">
        <v>508.74799999999999</v>
      </c>
      <c r="KN87">
        <v>508.89800000000002</v>
      </c>
      <c r="KO87">
        <v>510.048</v>
      </c>
    </row>
    <row r="88" spans="1:301" x14ac:dyDescent="0.2">
      <c r="A88">
        <v>-589.84500000000003</v>
      </c>
      <c r="B88">
        <v>-585.572</v>
      </c>
      <c r="C88">
        <v>-581.12599999999998</v>
      </c>
      <c r="D88">
        <v>-576.52499999999998</v>
      </c>
      <c r="E88">
        <v>-571.77300000000002</v>
      </c>
      <c r="F88">
        <v>-566.83900000000006</v>
      </c>
      <c r="G88">
        <v>-561.71600000000001</v>
      </c>
      <c r="H88">
        <v>-556.38199999999995</v>
      </c>
      <c r="I88">
        <v>-550.822</v>
      </c>
      <c r="J88">
        <v>-545.02700000000004</v>
      </c>
      <c r="K88">
        <v>-538.93799999999999</v>
      </c>
      <c r="L88">
        <v>-532.53800000000001</v>
      </c>
      <c r="M88">
        <v>-525.81600000000003</v>
      </c>
      <c r="N88">
        <v>-518.75400000000002</v>
      </c>
      <c r="O88">
        <v>-511.298</v>
      </c>
      <c r="P88">
        <v>-503.45</v>
      </c>
      <c r="Q88">
        <v>-495.209</v>
      </c>
      <c r="R88">
        <v>-486.53100000000001</v>
      </c>
      <c r="S88">
        <v>-477.40199999999999</v>
      </c>
      <c r="T88">
        <v>-467.82100000000003</v>
      </c>
      <c r="U88">
        <v>-457.733</v>
      </c>
      <c r="V88">
        <v>-447.14299999999997</v>
      </c>
      <c r="W88">
        <v>-436.02499999999998</v>
      </c>
      <c r="X88">
        <v>-424.33800000000002</v>
      </c>
      <c r="Y88">
        <v>-412.13</v>
      </c>
      <c r="Z88">
        <v>-399.31599999999997</v>
      </c>
      <c r="AA88">
        <v>-385.89499999999998</v>
      </c>
      <c r="AB88">
        <v>-371.93</v>
      </c>
      <c r="AC88">
        <v>-357.49799999999999</v>
      </c>
      <c r="AD88">
        <v>-342.62200000000001</v>
      </c>
      <c r="AE88">
        <v>-327.36500000000001</v>
      </c>
      <c r="AF88">
        <v>-311.63200000000001</v>
      </c>
      <c r="AG88">
        <v>-295.46100000000001</v>
      </c>
      <c r="AH88">
        <v>-278.84699999999998</v>
      </c>
      <c r="AI88">
        <v>-261.83999999999997</v>
      </c>
      <c r="AJ88">
        <v>-244.404</v>
      </c>
      <c r="AK88">
        <v>-226.58699999999999</v>
      </c>
      <c r="AL88">
        <v>-208.36500000000001</v>
      </c>
      <c r="AM88">
        <v>-189.73400000000001</v>
      </c>
      <c r="AN88">
        <v>-170.74299999999999</v>
      </c>
      <c r="AO88">
        <v>-152.72999999999999</v>
      </c>
      <c r="AP88">
        <v>-134.73099999999999</v>
      </c>
      <c r="AQ88">
        <v>-116.77200000000001</v>
      </c>
      <c r="AR88">
        <v>-98.706199999999995</v>
      </c>
      <c r="AS88">
        <v>-80.5899</v>
      </c>
      <c r="AT88">
        <v>-62.522300000000001</v>
      </c>
      <c r="AU88">
        <v>-44.754100000000001</v>
      </c>
      <c r="AV88">
        <v>-27.290400000000002</v>
      </c>
      <c r="AW88">
        <v>-10.133599999999999</v>
      </c>
      <c r="AX88">
        <v>6.7052300000000002</v>
      </c>
      <c r="AY88">
        <v>23.212800000000001</v>
      </c>
      <c r="AZ88">
        <v>39.315100000000001</v>
      </c>
      <c r="BA88">
        <v>55.05</v>
      </c>
      <c r="BB88">
        <v>70.364400000000003</v>
      </c>
      <c r="BC88">
        <v>85.253100000000003</v>
      </c>
      <c r="BD88">
        <v>99.673699999999997</v>
      </c>
      <c r="BE88">
        <v>113.61799999999999</v>
      </c>
      <c r="BF88">
        <v>127.062</v>
      </c>
      <c r="BG88">
        <v>140.011</v>
      </c>
      <c r="BH88">
        <v>152.459</v>
      </c>
      <c r="BI88">
        <v>164.358</v>
      </c>
      <c r="BJ88">
        <v>175.756</v>
      </c>
      <c r="BK88">
        <v>186.63</v>
      </c>
      <c r="BL88">
        <v>197</v>
      </c>
      <c r="BM88">
        <v>206.90199999999999</v>
      </c>
      <c r="BN88">
        <v>216.35300000000001</v>
      </c>
      <c r="BO88">
        <v>225.37</v>
      </c>
      <c r="BP88">
        <v>233.93799999999999</v>
      </c>
      <c r="BQ88">
        <v>242.09800000000001</v>
      </c>
      <c r="BR88">
        <v>249.852</v>
      </c>
      <c r="BS88">
        <v>257.23</v>
      </c>
      <c r="BT88">
        <v>264.245</v>
      </c>
      <c r="BU88">
        <v>270.90499999999997</v>
      </c>
      <c r="BV88">
        <v>277.25900000000001</v>
      </c>
      <c r="BW88">
        <v>283.32299999999998</v>
      </c>
      <c r="BX88">
        <v>289.10000000000002</v>
      </c>
      <c r="BY88">
        <v>294.61500000000001</v>
      </c>
      <c r="BZ88">
        <v>299.87299999999999</v>
      </c>
      <c r="CA88">
        <v>304.89299999999997</v>
      </c>
      <c r="CB88">
        <v>309.68799999999999</v>
      </c>
      <c r="CC88">
        <v>314.28100000000001</v>
      </c>
      <c r="CD88">
        <v>318.673</v>
      </c>
      <c r="CE88">
        <v>322.89800000000002</v>
      </c>
      <c r="CF88">
        <v>326.96100000000001</v>
      </c>
      <c r="CG88">
        <v>330.87200000000001</v>
      </c>
      <c r="CH88">
        <v>334.64499999999998</v>
      </c>
      <c r="CI88">
        <v>338.26600000000002</v>
      </c>
      <c r="CJ88">
        <v>341.745</v>
      </c>
      <c r="CK88">
        <v>345.12</v>
      </c>
      <c r="CL88">
        <v>348.39400000000001</v>
      </c>
      <c r="CM88">
        <v>351.56</v>
      </c>
      <c r="CN88">
        <v>354.61700000000002</v>
      </c>
      <c r="CO88">
        <v>357.59</v>
      </c>
      <c r="CP88">
        <v>360.47800000000001</v>
      </c>
      <c r="CQ88">
        <v>363.279</v>
      </c>
      <c r="CR88">
        <v>365.99900000000002</v>
      </c>
      <c r="CS88">
        <v>368.64100000000002</v>
      </c>
      <c r="CT88">
        <v>371.209</v>
      </c>
      <c r="CU88">
        <v>373.726</v>
      </c>
      <c r="CV88">
        <v>376.17599999999999</v>
      </c>
      <c r="CW88">
        <v>378.56200000000001</v>
      </c>
      <c r="CX88">
        <v>380.89699999999999</v>
      </c>
      <c r="CY88">
        <v>383.18099999999998</v>
      </c>
      <c r="CZ88">
        <v>385.40600000000001</v>
      </c>
      <c r="DA88">
        <v>387.57600000000002</v>
      </c>
      <c r="DB88">
        <v>389.70499999999998</v>
      </c>
      <c r="DC88">
        <v>391.78399999999999</v>
      </c>
      <c r="DD88">
        <v>393.82</v>
      </c>
      <c r="DE88">
        <v>395.81599999999997</v>
      </c>
      <c r="DF88">
        <v>397.77300000000002</v>
      </c>
      <c r="DG88">
        <v>399.68700000000001</v>
      </c>
      <c r="DH88">
        <v>401.56200000000001</v>
      </c>
      <c r="DI88">
        <v>403.399</v>
      </c>
      <c r="DJ88">
        <v>405.202</v>
      </c>
      <c r="DK88">
        <v>406.97199999999998</v>
      </c>
      <c r="DL88">
        <v>408.709</v>
      </c>
      <c r="DM88">
        <v>410.42500000000001</v>
      </c>
      <c r="DN88">
        <v>412.10599999999999</v>
      </c>
      <c r="DO88">
        <v>413.74599999999998</v>
      </c>
      <c r="DP88">
        <v>415.35700000000003</v>
      </c>
      <c r="DQ88">
        <v>416.94400000000002</v>
      </c>
      <c r="DR88">
        <v>418.50400000000002</v>
      </c>
      <c r="DS88">
        <v>420.03300000000002</v>
      </c>
      <c r="DT88">
        <v>421.53199999999998</v>
      </c>
      <c r="DU88">
        <v>423.00200000000001</v>
      </c>
      <c r="DV88">
        <v>424.44600000000003</v>
      </c>
      <c r="DW88">
        <v>425.88499999999999</v>
      </c>
      <c r="DX88">
        <v>427.30900000000003</v>
      </c>
      <c r="DY88">
        <v>428.70499999999998</v>
      </c>
      <c r="DZ88">
        <v>430.06799999999998</v>
      </c>
      <c r="EA88">
        <v>431.40800000000002</v>
      </c>
      <c r="EB88">
        <v>432.72300000000001</v>
      </c>
      <c r="EC88">
        <v>434.01400000000001</v>
      </c>
      <c r="ED88">
        <v>435.28500000000003</v>
      </c>
      <c r="EE88">
        <v>436.54199999999997</v>
      </c>
      <c r="EF88">
        <v>437.77600000000001</v>
      </c>
      <c r="EG88">
        <v>438.99200000000002</v>
      </c>
      <c r="EH88">
        <v>440.19200000000001</v>
      </c>
      <c r="EI88">
        <v>441.37299999999999</v>
      </c>
      <c r="EJ88">
        <v>442.53399999999999</v>
      </c>
      <c r="EK88">
        <v>443.66800000000001</v>
      </c>
      <c r="EL88">
        <v>444.786</v>
      </c>
      <c r="EM88">
        <v>445.89499999999998</v>
      </c>
      <c r="EN88">
        <v>446.99099999999999</v>
      </c>
      <c r="EO88">
        <v>448.06900000000002</v>
      </c>
      <c r="EP88">
        <v>449.12900000000002</v>
      </c>
      <c r="EQ88">
        <v>450.17200000000003</v>
      </c>
      <c r="ER88">
        <v>451.2</v>
      </c>
      <c r="ES88">
        <v>452.21300000000002</v>
      </c>
      <c r="ET88">
        <v>453.21300000000002</v>
      </c>
      <c r="EU88">
        <v>454.197</v>
      </c>
      <c r="EV88">
        <v>455.161</v>
      </c>
      <c r="EW88">
        <v>456.113</v>
      </c>
      <c r="EX88">
        <v>457.06099999999998</v>
      </c>
      <c r="EY88">
        <v>457.995</v>
      </c>
      <c r="EZ88">
        <v>458.91500000000002</v>
      </c>
      <c r="FA88">
        <v>459.82100000000003</v>
      </c>
      <c r="FB88">
        <v>460.71100000000001</v>
      </c>
      <c r="FC88">
        <v>461.58699999999999</v>
      </c>
      <c r="FD88">
        <v>462.45</v>
      </c>
      <c r="FE88">
        <v>463.298</v>
      </c>
      <c r="FF88">
        <v>464.13099999999997</v>
      </c>
      <c r="FG88">
        <v>464.94600000000003</v>
      </c>
      <c r="FH88">
        <v>465.74900000000002</v>
      </c>
      <c r="FI88">
        <v>466.54700000000003</v>
      </c>
      <c r="FJ88">
        <v>467.339</v>
      </c>
      <c r="FK88">
        <v>468.12200000000001</v>
      </c>
      <c r="FL88">
        <v>468.89400000000001</v>
      </c>
      <c r="FM88">
        <v>469.65600000000001</v>
      </c>
      <c r="FN88">
        <v>470.40899999999999</v>
      </c>
      <c r="FO88">
        <v>471.149</v>
      </c>
      <c r="FP88">
        <v>471.87700000000001</v>
      </c>
      <c r="FQ88">
        <v>472.589</v>
      </c>
      <c r="FR88">
        <v>473.28300000000002</v>
      </c>
      <c r="FS88">
        <v>473.96300000000002</v>
      </c>
      <c r="FT88">
        <v>474.63099999999997</v>
      </c>
      <c r="FU88">
        <v>475.29300000000001</v>
      </c>
      <c r="FV88">
        <v>475.94799999999998</v>
      </c>
      <c r="FW88">
        <v>476.59199999999998</v>
      </c>
      <c r="FX88">
        <v>477.22899999999998</v>
      </c>
      <c r="FY88">
        <v>477.851</v>
      </c>
      <c r="FZ88">
        <v>478.46899999999999</v>
      </c>
      <c r="GA88">
        <v>479.07600000000002</v>
      </c>
      <c r="GB88">
        <v>479.68299999999999</v>
      </c>
      <c r="GC88">
        <v>480.27199999999999</v>
      </c>
      <c r="GD88">
        <v>480.86799999999999</v>
      </c>
      <c r="GE88">
        <v>481.44499999999999</v>
      </c>
      <c r="GF88">
        <v>482.02100000000002</v>
      </c>
      <c r="GG88">
        <v>482.577</v>
      </c>
      <c r="GH88">
        <v>483.125</v>
      </c>
      <c r="GI88">
        <v>483.66300000000001</v>
      </c>
      <c r="GJ88">
        <v>484.18799999999999</v>
      </c>
      <c r="GK88">
        <v>484.69900000000001</v>
      </c>
      <c r="GL88">
        <v>485.20299999999997</v>
      </c>
      <c r="GM88">
        <v>485.69099999999997</v>
      </c>
      <c r="GN88">
        <v>486.15899999999999</v>
      </c>
      <c r="GO88">
        <v>486.62400000000002</v>
      </c>
      <c r="GP88">
        <v>487.072</v>
      </c>
      <c r="GQ88">
        <v>487.51799999999997</v>
      </c>
      <c r="GR88">
        <v>487.96100000000001</v>
      </c>
      <c r="GS88">
        <v>488.43400000000003</v>
      </c>
      <c r="GT88">
        <v>488.89299999999997</v>
      </c>
      <c r="GU88">
        <v>489.34699999999998</v>
      </c>
      <c r="GV88">
        <v>489.82900000000001</v>
      </c>
      <c r="GW88">
        <v>490.27300000000002</v>
      </c>
      <c r="GX88">
        <v>490.67</v>
      </c>
      <c r="GY88">
        <v>491.06599999999997</v>
      </c>
      <c r="GZ88">
        <v>491.50400000000002</v>
      </c>
      <c r="HA88">
        <v>491.88799999999998</v>
      </c>
      <c r="HB88">
        <v>492.25599999999997</v>
      </c>
      <c r="HC88">
        <v>492.608</v>
      </c>
      <c r="HD88">
        <v>492.959</v>
      </c>
      <c r="HE88">
        <v>493.28899999999999</v>
      </c>
      <c r="HF88">
        <v>493.62099999999998</v>
      </c>
      <c r="HG88">
        <v>493.97500000000002</v>
      </c>
      <c r="HH88">
        <v>494.279</v>
      </c>
      <c r="HI88">
        <v>494.548</v>
      </c>
      <c r="HJ88">
        <v>494.83300000000003</v>
      </c>
      <c r="HK88">
        <v>495.15100000000001</v>
      </c>
      <c r="HL88">
        <v>495.40699999999998</v>
      </c>
      <c r="HM88">
        <v>495.62799999999999</v>
      </c>
      <c r="HN88">
        <v>496.24900000000002</v>
      </c>
      <c r="HO88">
        <v>496.61599999999999</v>
      </c>
      <c r="HP88">
        <v>496.94600000000003</v>
      </c>
      <c r="HQ88">
        <v>497.25400000000002</v>
      </c>
      <c r="HR88">
        <v>497.59300000000002</v>
      </c>
      <c r="HS88">
        <v>497.899</v>
      </c>
      <c r="HT88">
        <v>498.06200000000001</v>
      </c>
      <c r="HU88">
        <v>498.22</v>
      </c>
      <c r="HV88">
        <v>498.38099999999997</v>
      </c>
      <c r="HW88">
        <v>498.53800000000001</v>
      </c>
      <c r="HX88">
        <v>498.69799999999998</v>
      </c>
      <c r="HY88">
        <v>498.84800000000001</v>
      </c>
      <c r="HZ88">
        <v>498.99799999999999</v>
      </c>
      <c r="IA88">
        <v>499.14800000000002</v>
      </c>
      <c r="IB88">
        <v>499.298</v>
      </c>
      <c r="IC88">
        <v>499.44799999999998</v>
      </c>
      <c r="ID88">
        <v>499.59800000000001</v>
      </c>
      <c r="IE88">
        <v>499.74799999999999</v>
      </c>
      <c r="IF88">
        <v>499.89800000000002</v>
      </c>
      <c r="IG88">
        <v>500.048</v>
      </c>
      <c r="IH88">
        <v>500.19799999999998</v>
      </c>
      <c r="II88">
        <v>500.34800000000001</v>
      </c>
      <c r="IJ88">
        <v>500.49799999999999</v>
      </c>
      <c r="IK88">
        <v>500.64800000000002</v>
      </c>
      <c r="IL88">
        <v>500.798</v>
      </c>
      <c r="IM88">
        <v>500.94799999999998</v>
      </c>
      <c r="IN88">
        <v>501.09800000000001</v>
      </c>
      <c r="IO88">
        <v>501.24799999999999</v>
      </c>
      <c r="IP88">
        <v>501.39800000000002</v>
      </c>
      <c r="IQ88">
        <v>501.548</v>
      </c>
      <c r="IR88">
        <v>501.69799999999998</v>
      </c>
      <c r="IS88">
        <v>501.84800000000001</v>
      </c>
      <c r="IT88">
        <v>501.99799999999999</v>
      </c>
      <c r="IU88">
        <v>502.14800000000002</v>
      </c>
      <c r="IV88">
        <v>502.298</v>
      </c>
      <c r="IW88">
        <v>502.44799999999998</v>
      </c>
      <c r="IX88">
        <v>502.59800000000001</v>
      </c>
      <c r="IY88">
        <v>502.74799999999999</v>
      </c>
      <c r="IZ88">
        <v>502.89800000000002</v>
      </c>
      <c r="JA88">
        <v>503.048</v>
      </c>
      <c r="JB88">
        <v>503.19799999999998</v>
      </c>
      <c r="JC88">
        <v>503.34800000000001</v>
      </c>
      <c r="JD88">
        <v>503.49799999999999</v>
      </c>
      <c r="JE88">
        <v>503.64800000000002</v>
      </c>
      <c r="JF88">
        <v>503.798</v>
      </c>
      <c r="JG88">
        <v>503.94799999999998</v>
      </c>
      <c r="JH88">
        <v>504.09800000000001</v>
      </c>
      <c r="JI88">
        <v>504.24799999999999</v>
      </c>
      <c r="JJ88">
        <v>504.39800000000002</v>
      </c>
      <c r="JK88">
        <v>504.548</v>
      </c>
      <c r="JL88">
        <v>504.69799999999998</v>
      </c>
      <c r="JM88">
        <v>504.84800000000001</v>
      </c>
      <c r="JN88">
        <v>504.99799999999999</v>
      </c>
      <c r="JO88">
        <v>505.14800000000002</v>
      </c>
      <c r="JP88">
        <v>505.298</v>
      </c>
      <c r="JQ88">
        <v>505.44799999999998</v>
      </c>
      <c r="JR88">
        <v>505.59800000000001</v>
      </c>
      <c r="JS88">
        <v>505.74799999999999</v>
      </c>
      <c r="JT88">
        <v>505.89800000000002</v>
      </c>
      <c r="JU88">
        <v>506.048</v>
      </c>
      <c r="JV88">
        <v>506.19799999999998</v>
      </c>
      <c r="JW88">
        <v>506.34800000000001</v>
      </c>
      <c r="JX88">
        <v>506.49799999999999</v>
      </c>
      <c r="JY88">
        <v>506.64800000000002</v>
      </c>
      <c r="JZ88">
        <v>506.798</v>
      </c>
      <c r="KA88">
        <v>506.94799999999998</v>
      </c>
      <c r="KB88">
        <v>507.09800000000001</v>
      </c>
      <c r="KC88">
        <v>507.24799999999999</v>
      </c>
      <c r="KD88">
        <v>507.39800000000002</v>
      </c>
      <c r="KE88">
        <v>507.548</v>
      </c>
      <c r="KF88">
        <v>507.69799999999998</v>
      </c>
      <c r="KG88">
        <v>507.84800000000001</v>
      </c>
      <c r="KH88">
        <v>507.99799999999999</v>
      </c>
      <c r="KI88">
        <v>508.14800000000002</v>
      </c>
      <c r="KJ88">
        <v>508.298</v>
      </c>
      <c r="KK88">
        <v>508.44799999999998</v>
      </c>
      <c r="KL88">
        <v>508.59800000000001</v>
      </c>
      <c r="KM88">
        <v>508.74799999999999</v>
      </c>
      <c r="KN88">
        <v>508.89800000000002</v>
      </c>
      <c r="KO88">
        <v>510.048</v>
      </c>
    </row>
    <row r="89" spans="1:301" x14ac:dyDescent="0.2">
      <c r="A89">
        <v>-586.27</v>
      </c>
      <c r="B89">
        <v>-581.84199999999998</v>
      </c>
      <c r="C89">
        <v>-577.26300000000003</v>
      </c>
      <c r="D89">
        <v>-572.53499999999997</v>
      </c>
      <c r="E89">
        <v>-567.625</v>
      </c>
      <c r="F89">
        <v>-562.52599999999995</v>
      </c>
      <c r="G89">
        <v>-557.22299999999996</v>
      </c>
      <c r="H89">
        <v>-551.69000000000005</v>
      </c>
      <c r="I89">
        <v>-545.92899999999997</v>
      </c>
      <c r="J89">
        <v>-539.87900000000002</v>
      </c>
      <c r="K89">
        <v>-533.52099999999996</v>
      </c>
      <c r="L89">
        <v>-526.84299999999996</v>
      </c>
      <c r="M89">
        <v>-519.82500000000005</v>
      </c>
      <c r="N89">
        <v>-512.42100000000005</v>
      </c>
      <c r="O89">
        <v>-504.62200000000001</v>
      </c>
      <c r="P89">
        <v>-496.44600000000003</v>
      </c>
      <c r="Q89">
        <v>-487.815</v>
      </c>
      <c r="R89">
        <v>-478.75400000000002</v>
      </c>
      <c r="S89">
        <v>-469.233</v>
      </c>
      <c r="T89">
        <v>-459.20499999999998</v>
      </c>
      <c r="U89">
        <v>-448.69299999999998</v>
      </c>
      <c r="V89">
        <v>-437.63099999999997</v>
      </c>
      <c r="W89">
        <v>-426.03399999999999</v>
      </c>
      <c r="X89">
        <v>-413.88400000000001</v>
      </c>
      <c r="Y89">
        <v>-401.15300000000002</v>
      </c>
      <c r="Z89">
        <v>-387.80700000000002</v>
      </c>
      <c r="AA89">
        <v>-373.916</v>
      </c>
      <c r="AB89">
        <v>-359.53699999999998</v>
      </c>
      <c r="AC89">
        <v>-344.71699999999998</v>
      </c>
      <c r="AD89">
        <v>-329.51</v>
      </c>
      <c r="AE89">
        <v>-313.84300000000002</v>
      </c>
      <c r="AF89">
        <v>-297.72699999999998</v>
      </c>
      <c r="AG89">
        <v>-281.16300000000001</v>
      </c>
      <c r="AH89">
        <v>-264.16899999999998</v>
      </c>
      <c r="AI89">
        <v>-246.83699999999999</v>
      </c>
      <c r="AJ89">
        <v>-229.10599999999999</v>
      </c>
      <c r="AK89">
        <v>-210.90199999999999</v>
      </c>
      <c r="AL89">
        <v>-192.22800000000001</v>
      </c>
      <c r="AM89">
        <v>-173.322</v>
      </c>
      <c r="AN89">
        <v>-155.136</v>
      </c>
      <c r="AO89">
        <v>-137.24299999999999</v>
      </c>
      <c r="AP89">
        <v>-119.244</v>
      </c>
      <c r="AQ89">
        <v>-101.181</v>
      </c>
      <c r="AR89">
        <v>-83.108599999999996</v>
      </c>
      <c r="AS89">
        <v>-65.038899999999998</v>
      </c>
      <c r="AT89">
        <v>-47.217199999999998</v>
      </c>
      <c r="AU89">
        <v>-29.706900000000001</v>
      </c>
      <c r="AV89">
        <v>-12.5009</v>
      </c>
      <c r="AW89">
        <v>4.3780099999999997</v>
      </c>
      <c r="AX89">
        <v>20.943000000000001</v>
      </c>
      <c r="AY89">
        <v>37.103499999999997</v>
      </c>
      <c r="AZ89">
        <v>52.888100000000001</v>
      </c>
      <c r="BA89">
        <v>68.247299999999996</v>
      </c>
      <c r="BB89">
        <v>83.193200000000004</v>
      </c>
      <c r="BC89">
        <v>97.679199999999994</v>
      </c>
      <c r="BD89">
        <v>111.693</v>
      </c>
      <c r="BE89">
        <v>125.221</v>
      </c>
      <c r="BF89">
        <v>138.23400000000001</v>
      </c>
      <c r="BG89">
        <v>150.74299999999999</v>
      </c>
      <c r="BH89">
        <v>162.70400000000001</v>
      </c>
      <c r="BI89">
        <v>174.16300000000001</v>
      </c>
      <c r="BJ89">
        <v>185.09899999999999</v>
      </c>
      <c r="BK89">
        <v>195.54</v>
      </c>
      <c r="BL89">
        <v>205.50899999999999</v>
      </c>
      <c r="BM89">
        <v>215.018</v>
      </c>
      <c r="BN89">
        <v>224.08199999999999</v>
      </c>
      <c r="BO89">
        <v>232.71199999999999</v>
      </c>
      <c r="BP89">
        <v>240.93100000000001</v>
      </c>
      <c r="BQ89">
        <v>248.738</v>
      </c>
      <c r="BR89">
        <v>256.16000000000003</v>
      </c>
      <c r="BS89">
        <v>263.22199999999998</v>
      </c>
      <c r="BT89">
        <v>269.923</v>
      </c>
      <c r="BU89">
        <v>276.315</v>
      </c>
      <c r="BV89">
        <v>282.41399999999999</v>
      </c>
      <c r="BW89">
        <v>288.23</v>
      </c>
      <c r="BX89">
        <v>293.78100000000001</v>
      </c>
      <c r="BY89">
        <v>299.06799999999998</v>
      </c>
      <c r="BZ89">
        <v>304.11900000000003</v>
      </c>
      <c r="CA89">
        <v>308.94799999999998</v>
      </c>
      <c r="CB89">
        <v>313.57299999999998</v>
      </c>
      <c r="CC89">
        <v>317.98599999999999</v>
      </c>
      <c r="CD89">
        <v>322.22300000000001</v>
      </c>
      <c r="CE89">
        <v>326.303</v>
      </c>
      <c r="CF89">
        <v>330.25</v>
      </c>
      <c r="CG89">
        <v>334.02300000000002</v>
      </c>
      <c r="CH89">
        <v>337.68299999999999</v>
      </c>
      <c r="CI89">
        <v>341.18400000000003</v>
      </c>
      <c r="CJ89">
        <v>344.55500000000001</v>
      </c>
      <c r="CK89">
        <v>347.83199999999999</v>
      </c>
      <c r="CL89">
        <v>351.01799999999997</v>
      </c>
      <c r="CM89">
        <v>354.09500000000003</v>
      </c>
      <c r="CN89">
        <v>357.08300000000003</v>
      </c>
      <c r="CO89">
        <v>359.976</v>
      </c>
      <c r="CP89">
        <v>362.78199999999998</v>
      </c>
      <c r="CQ89">
        <v>365.517</v>
      </c>
      <c r="CR89">
        <v>368.17200000000003</v>
      </c>
      <c r="CS89">
        <v>370.75299999999999</v>
      </c>
      <c r="CT89">
        <v>373.26600000000002</v>
      </c>
      <c r="CU89">
        <v>375.73200000000003</v>
      </c>
      <c r="CV89">
        <v>378.13099999999997</v>
      </c>
      <c r="CW89">
        <v>380.46600000000001</v>
      </c>
      <c r="CX89">
        <v>382.75099999999998</v>
      </c>
      <c r="CY89">
        <v>384.98700000000002</v>
      </c>
      <c r="CZ89">
        <v>387.166</v>
      </c>
      <c r="DA89">
        <v>389.29700000000003</v>
      </c>
      <c r="DB89">
        <v>391.38499999999999</v>
      </c>
      <c r="DC89">
        <v>393.42599999999999</v>
      </c>
      <c r="DD89">
        <v>395.428</v>
      </c>
      <c r="DE89">
        <v>397.38900000000001</v>
      </c>
      <c r="DF89">
        <v>399.31</v>
      </c>
      <c r="DG89">
        <v>401.19099999999997</v>
      </c>
      <c r="DH89">
        <v>403.03300000000002</v>
      </c>
      <c r="DI89">
        <v>404.84199999999998</v>
      </c>
      <c r="DJ89">
        <v>406.61700000000002</v>
      </c>
      <c r="DK89">
        <v>408.358</v>
      </c>
      <c r="DL89">
        <v>410.06799999999998</v>
      </c>
      <c r="DM89">
        <v>411.74599999999998</v>
      </c>
      <c r="DN89">
        <v>413.39100000000002</v>
      </c>
      <c r="DO89">
        <v>415.01600000000002</v>
      </c>
      <c r="DP89">
        <v>416.613</v>
      </c>
      <c r="DQ89">
        <v>418.17500000000001</v>
      </c>
      <c r="DR89">
        <v>419.70800000000003</v>
      </c>
      <c r="DS89">
        <v>421.21199999999999</v>
      </c>
      <c r="DT89">
        <v>422.68799999999999</v>
      </c>
      <c r="DU89">
        <v>424.13799999999998</v>
      </c>
      <c r="DV89">
        <v>425.56599999999997</v>
      </c>
      <c r="DW89">
        <v>426.97300000000001</v>
      </c>
      <c r="DX89">
        <v>428.37299999999999</v>
      </c>
      <c r="DY89">
        <v>429.75200000000001</v>
      </c>
      <c r="DZ89">
        <v>431.10899999999998</v>
      </c>
      <c r="EA89">
        <v>432.43799999999999</v>
      </c>
      <c r="EB89">
        <v>433.73500000000001</v>
      </c>
      <c r="EC89">
        <v>435.005</v>
      </c>
      <c r="ED89">
        <v>436.25</v>
      </c>
      <c r="EE89">
        <v>437.47199999999998</v>
      </c>
      <c r="EF89">
        <v>438.69299999999998</v>
      </c>
      <c r="EG89">
        <v>439.89800000000002</v>
      </c>
      <c r="EH89">
        <v>441.08199999999999</v>
      </c>
      <c r="EI89">
        <v>442.24900000000002</v>
      </c>
      <c r="EJ89">
        <v>443.39699999999999</v>
      </c>
      <c r="EK89">
        <v>444.52800000000002</v>
      </c>
      <c r="EL89">
        <v>445.63799999999998</v>
      </c>
      <c r="EM89">
        <v>446.72399999999999</v>
      </c>
      <c r="EN89">
        <v>447.79199999999997</v>
      </c>
      <c r="EO89">
        <v>448.85300000000001</v>
      </c>
      <c r="EP89">
        <v>449.899</v>
      </c>
      <c r="EQ89">
        <v>450.92899999999997</v>
      </c>
      <c r="ER89">
        <v>451.94400000000002</v>
      </c>
      <c r="ES89">
        <v>452.94600000000003</v>
      </c>
      <c r="ET89">
        <v>453.93599999999998</v>
      </c>
      <c r="EU89">
        <v>454.91199999999998</v>
      </c>
      <c r="EV89">
        <v>455.875</v>
      </c>
      <c r="EW89">
        <v>456.82100000000003</v>
      </c>
      <c r="EX89">
        <v>457.74700000000001</v>
      </c>
      <c r="EY89">
        <v>458.65899999999999</v>
      </c>
      <c r="EZ89">
        <v>459.56700000000001</v>
      </c>
      <c r="FA89">
        <v>460.459</v>
      </c>
      <c r="FB89">
        <v>461.33600000000001</v>
      </c>
      <c r="FC89">
        <v>462.2</v>
      </c>
      <c r="FD89">
        <v>463.05</v>
      </c>
      <c r="FE89">
        <v>463.88799999999998</v>
      </c>
      <c r="FF89">
        <v>464.714</v>
      </c>
      <c r="FG89">
        <v>465.52800000000002</v>
      </c>
      <c r="FH89">
        <v>466.32900000000001</v>
      </c>
      <c r="FI89">
        <v>467.11200000000002</v>
      </c>
      <c r="FJ89">
        <v>467.887</v>
      </c>
      <c r="FK89">
        <v>468.65699999999998</v>
      </c>
      <c r="FL89">
        <v>469.42099999999999</v>
      </c>
      <c r="FM89">
        <v>470.17399999999998</v>
      </c>
      <c r="FN89">
        <v>470.916</v>
      </c>
      <c r="FO89">
        <v>471.64499999999998</v>
      </c>
      <c r="FP89">
        <v>472.36200000000002</v>
      </c>
      <c r="FQ89">
        <v>473.06700000000001</v>
      </c>
      <c r="FR89">
        <v>473.75700000000001</v>
      </c>
      <c r="FS89">
        <v>474.43099999999998</v>
      </c>
      <c r="FT89">
        <v>475.08800000000002</v>
      </c>
      <c r="FU89">
        <v>475.73599999999999</v>
      </c>
      <c r="FV89">
        <v>476.37299999999999</v>
      </c>
      <c r="FW89">
        <v>477.00700000000001</v>
      </c>
      <c r="FX89">
        <v>477.63200000000001</v>
      </c>
      <c r="FY89">
        <v>478.25099999999998</v>
      </c>
      <c r="FZ89">
        <v>478.86</v>
      </c>
      <c r="GA89">
        <v>479.47</v>
      </c>
      <c r="GB89">
        <v>480.07100000000003</v>
      </c>
      <c r="GC89">
        <v>480.67200000000003</v>
      </c>
      <c r="GD89">
        <v>481.25599999999997</v>
      </c>
      <c r="GE89">
        <v>481.82499999999999</v>
      </c>
      <c r="GF89">
        <v>482.37299999999999</v>
      </c>
      <c r="GG89">
        <v>482.91800000000001</v>
      </c>
      <c r="GH89">
        <v>483.45499999999998</v>
      </c>
      <c r="GI89">
        <v>483.983</v>
      </c>
      <c r="GJ89">
        <v>484.49400000000003</v>
      </c>
      <c r="GK89">
        <v>484.99900000000002</v>
      </c>
      <c r="GL89">
        <v>485.49200000000002</v>
      </c>
      <c r="GM89">
        <v>485.97</v>
      </c>
      <c r="GN89">
        <v>486.44299999999998</v>
      </c>
      <c r="GO89">
        <v>486.89499999999998</v>
      </c>
      <c r="GP89">
        <v>487.339</v>
      </c>
      <c r="GQ89">
        <v>487.786</v>
      </c>
      <c r="GR89">
        <v>488.24900000000002</v>
      </c>
      <c r="GS89">
        <v>488.70299999999997</v>
      </c>
      <c r="GT89">
        <v>489.137</v>
      </c>
      <c r="GU89">
        <v>489.63099999999997</v>
      </c>
      <c r="GV89">
        <v>490.084</v>
      </c>
      <c r="GW89">
        <v>490.49200000000002</v>
      </c>
      <c r="GX89">
        <v>490.88900000000001</v>
      </c>
      <c r="GY89">
        <v>491.31799999999998</v>
      </c>
      <c r="GZ89">
        <v>491.69</v>
      </c>
      <c r="HA89">
        <v>492.04700000000003</v>
      </c>
      <c r="HB89">
        <v>492.411</v>
      </c>
      <c r="HC89">
        <v>492.78500000000003</v>
      </c>
      <c r="HD89">
        <v>493.12900000000002</v>
      </c>
      <c r="HE89">
        <v>493.45699999999999</v>
      </c>
      <c r="HF89">
        <v>493.786</v>
      </c>
      <c r="HG89">
        <v>494.077</v>
      </c>
      <c r="HH89">
        <v>494.34199999999998</v>
      </c>
      <c r="HI89">
        <v>494.64</v>
      </c>
      <c r="HJ89">
        <v>494.97</v>
      </c>
      <c r="HK89">
        <v>495.25299999999999</v>
      </c>
      <c r="HL89">
        <v>495.47500000000002</v>
      </c>
      <c r="HM89">
        <v>495.81900000000002</v>
      </c>
      <c r="HN89">
        <v>496.43799999999999</v>
      </c>
      <c r="HO89">
        <v>496.76900000000001</v>
      </c>
      <c r="HP89">
        <v>497.09699999999998</v>
      </c>
      <c r="HQ89">
        <v>497.39800000000002</v>
      </c>
      <c r="HR89">
        <v>497.74599999999998</v>
      </c>
      <c r="HS89">
        <v>497.90899999999999</v>
      </c>
      <c r="HT89">
        <v>498.07</v>
      </c>
      <c r="HU89">
        <v>498.22800000000001</v>
      </c>
      <c r="HV89">
        <v>498.38900000000001</v>
      </c>
      <c r="HW89">
        <v>498.548</v>
      </c>
      <c r="HX89">
        <v>498.69799999999998</v>
      </c>
      <c r="HY89">
        <v>498.84800000000001</v>
      </c>
      <c r="HZ89">
        <v>498.99799999999999</v>
      </c>
      <c r="IA89">
        <v>499.14800000000002</v>
      </c>
      <c r="IB89">
        <v>499.298</v>
      </c>
      <c r="IC89">
        <v>499.44799999999998</v>
      </c>
      <c r="ID89">
        <v>499.59800000000001</v>
      </c>
      <c r="IE89">
        <v>499.74799999999999</v>
      </c>
      <c r="IF89">
        <v>499.89800000000002</v>
      </c>
      <c r="IG89">
        <v>500.048</v>
      </c>
      <c r="IH89">
        <v>500.19799999999998</v>
      </c>
      <c r="II89">
        <v>500.34800000000001</v>
      </c>
      <c r="IJ89">
        <v>500.49799999999999</v>
      </c>
      <c r="IK89">
        <v>500.64800000000002</v>
      </c>
      <c r="IL89">
        <v>500.798</v>
      </c>
      <c r="IM89">
        <v>500.94799999999998</v>
      </c>
      <c r="IN89">
        <v>501.09800000000001</v>
      </c>
      <c r="IO89">
        <v>501.24799999999999</v>
      </c>
      <c r="IP89">
        <v>501.39800000000002</v>
      </c>
      <c r="IQ89">
        <v>501.548</v>
      </c>
      <c r="IR89">
        <v>501.69799999999998</v>
      </c>
      <c r="IS89">
        <v>501.84800000000001</v>
      </c>
      <c r="IT89">
        <v>501.99799999999999</v>
      </c>
      <c r="IU89">
        <v>502.14800000000002</v>
      </c>
      <c r="IV89">
        <v>502.298</v>
      </c>
      <c r="IW89">
        <v>502.44799999999998</v>
      </c>
      <c r="IX89">
        <v>502.59800000000001</v>
      </c>
      <c r="IY89">
        <v>502.74799999999999</v>
      </c>
      <c r="IZ89">
        <v>502.89800000000002</v>
      </c>
      <c r="JA89">
        <v>503.048</v>
      </c>
      <c r="JB89">
        <v>503.19799999999998</v>
      </c>
      <c r="JC89">
        <v>503.34800000000001</v>
      </c>
      <c r="JD89">
        <v>503.49799999999999</v>
      </c>
      <c r="JE89">
        <v>503.64800000000002</v>
      </c>
      <c r="JF89">
        <v>503.798</v>
      </c>
      <c r="JG89">
        <v>503.94799999999998</v>
      </c>
      <c r="JH89">
        <v>504.09800000000001</v>
      </c>
      <c r="JI89">
        <v>504.24799999999999</v>
      </c>
      <c r="JJ89">
        <v>504.39800000000002</v>
      </c>
      <c r="JK89">
        <v>504.548</v>
      </c>
      <c r="JL89">
        <v>504.69799999999998</v>
      </c>
      <c r="JM89">
        <v>504.84800000000001</v>
      </c>
      <c r="JN89">
        <v>504.99799999999999</v>
      </c>
      <c r="JO89">
        <v>505.14800000000002</v>
      </c>
      <c r="JP89">
        <v>505.298</v>
      </c>
      <c r="JQ89">
        <v>505.44799999999998</v>
      </c>
      <c r="JR89">
        <v>505.59800000000001</v>
      </c>
      <c r="JS89">
        <v>505.74799999999999</v>
      </c>
      <c r="JT89">
        <v>505.89800000000002</v>
      </c>
      <c r="JU89">
        <v>506.048</v>
      </c>
      <c r="JV89">
        <v>506.19799999999998</v>
      </c>
      <c r="JW89">
        <v>506.34800000000001</v>
      </c>
      <c r="JX89">
        <v>506.49799999999999</v>
      </c>
      <c r="JY89">
        <v>506.64800000000002</v>
      </c>
      <c r="JZ89">
        <v>506.798</v>
      </c>
      <c r="KA89">
        <v>506.94799999999998</v>
      </c>
      <c r="KB89">
        <v>507.09800000000001</v>
      </c>
      <c r="KC89">
        <v>507.24799999999999</v>
      </c>
      <c r="KD89">
        <v>507.39800000000002</v>
      </c>
      <c r="KE89">
        <v>507.548</v>
      </c>
      <c r="KF89">
        <v>507.69799999999998</v>
      </c>
      <c r="KG89">
        <v>507.84800000000001</v>
      </c>
      <c r="KH89">
        <v>507.99799999999999</v>
      </c>
      <c r="KI89">
        <v>508.14800000000002</v>
      </c>
      <c r="KJ89">
        <v>508.298</v>
      </c>
      <c r="KK89">
        <v>508.44799999999998</v>
      </c>
      <c r="KL89">
        <v>508.59800000000001</v>
      </c>
      <c r="KM89">
        <v>508.74799999999999</v>
      </c>
      <c r="KN89">
        <v>508.89800000000002</v>
      </c>
      <c r="KO89">
        <v>510.048</v>
      </c>
    </row>
    <row r="90" spans="1:301" x14ac:dyDescent="0.2">
      <c r="A90">
        <v>-582.55899999999997</v>
      </c>
      <c r="B90">
        <v>-578.00099999999998</v>
      </c>
      <c r="C90">
        <v>-573.29</v>
      </c>
      <c r="D90">
        <v>-568.40599999999995</v>
      </c>
      <c r="E90">
        <v>-563.32899999999995</v>
      </c>
      <c r="F90">
        <v>-558.05499999999995</v>
      </c>
      <c r="G90">
        <v>-552.55499999999995</v>
      </c>
      <c r="H90">
        <v>-546.82600000000002</v>
      </c>
      <c r="I90">
        <v>-540.81899999999996</v>
      </c>
      <c r="J90">
        <v>-534.50300000000004</v>
      </c>
      <c r="K90">
        <v>-527.86900000000003</v>
      </c>
      <c r="L90">
        <v>-520.89400000000001</v>
      </c>
      <c r="M90">
        <v>-513.53700000000003</v>
      </c>
      <c r="N90">
        <v>-505.79500000000002</v>
      </c>
      <c r="O90">
        <v>-497.65800000000002</v>
      </c>
      <c r="P90">
        <v>-489.09800000000001</v>
      </c>
      <c r="Q90">
        <v>-480.09199999999998</v>
      </c>
      <c r="R90">
        <v>-470.63</v>
      </c>
      <c r="S90">
        <v>-460.67099999999999</v>
      </c>
      <c r="T90">
        <v>-450.21899999999999</v>
      </c>
      <c r="U90">
        <v>-439.23200000000003</v>
      </c>
      <c r="V90">
        <v>-427.69499999999999</v>
      </c>
      <c r="W90">
        <v>-415.63799999999998</v>
      </c>
      <c r="X90">
        <v>-402.983</v>
      </c>
      <c r="Y90">
        <v>-389.70800000000003</v>
      </c>
      <c r="Z90">
        <v>-375.88600000000002</v>
      </c>
      <c r="AA90">
        <v>-361.56400000000002</v>
      </c>
      <c r="AB90">
        <v>-346.80799999999999</v>
      </c>
      <c r="AC90">
        <v>-331.64600000000002</v>
      </c>
      <c r="AD90">
        <v>-316.04000000000002</v>
      </c>
      <c r="AE90">
        <v>-299.97800000000001</v>
      </c>
      <c r="AF90">
        <v>-283.48599999999999</v>
      </c>
      <c r="AG90">
        <v>-266.56299999999999</v>
      </c>
      <c r="AH90">
        <v>-249.22900000000001</v>
      </c>
      <c r="AI90">
        <v>-231.524</v>
      </c>
      <c r="AJ90">
        <v>-213.44</v>
      </c>
      <c r="AK90">
        <v>-194.81399999999999</v>
      </c>
      <c r="AL90">
        <v>-175.774</v>
      </c>
      <c r="AM90">
        <v>-157.55199999999999</v>
      </c>
      <c r="AN90">
        <v>-139.654</v>
      </c>
      <c r="AO90">
        <v>-121.726</v>
      </c>
      <c r="AP90">
        <v>-103.643</v>
      </c>
      <c r="AQ90">
        <v>-85.558000000000007</v>
      </c>
      <c r="AR90">
        <v>-67.525199999999998</v>
      </c>
      <c r="AS90">
        <v>-49.652999999999999</v>
      </c>
      <c r="AT90">
        <v>-32.110700000000001</v>
      </c>
      <c r="AU90">
        <v>-14.845000000000001</v>
      </c>
      <c r="AV90">
        <v>2.08989</v>
      </c>
      <c r="AW90">
        <v>18.696999999999999</v>
      </c>
      <c r="AX90">
        <v>34.903300000000002</v>
      </c>
      <c r="AY90">
        <v>50.735399999999998</v>
      </c>
      <c r="AZ90">
        <v>66.140699999999995</v>
      </c>
      <c r="BA90">
        <v>81.136499999999998</v>
      </c>
      <c r="BB90">
        <v>95.686800000000005</v>
      </c>
      <c r="BC90">
        <v>109.764</v>
      </c>
      <c r="BD90">
        <v>123.35599999999999</v>
      </c>
      <c r="BE90">
        <v>136.44</v>
      </c>
      <c r="BF90">
        <v>149.018</v>
      </c>
      <c r="BG90">
        <v>161.047</v>
      </c>
      <c r="BH90">
        <v>172.56700000000001</v>
      </c>
      <c r="BI90">
        <v>183.566</v>
      </c>
      <c r="BJ90">
        <v>194.06399999999999</v>
      </c>
      <c r="BK90">
        <v>204.09800000000001</v>
      </c>
      <c r="BL90">
        <v>213.67099999999999</v>
      </c>
      <c r="BM90">
        <v>222.79499999999999</v>
      </c>
      <c r="BN90">
        <v>231.482</v>
      </c>
      <c r="BO90">
        <v>239.74299999999999</v>
      </c>
      <c r="BP90">
        <v>247.61099999999999</v>
      </c>
      <c r="BQ90">
        <v>255.08699999999999</v>
      </c>
      <c r="BR90">
        <v>262.197</v>
      </c>
      <c r="BS90">
        <v>268.93799999999999</v>
      </c>
      <c r="BT90">
        <v>275.36799999999999</v>
      </c>
      <c r="BU90">
        <v>281.505</v>
      </c>
      <c r="BV90">
        <v>287.351</v>
      </c>
      <c r="BW90">
        <v>292.93900000000002</v>
      </c>
      <c r="BX90">
        <v>298.26299999999998</v>
      </c>
      <c r="BY90">
        <v>303.34300000000002</v>
      </c>
      <c r="BZ90">
        <v>308.19099999999997</v>
      </c>
      <c r="CA90">
        <v>312.84699999999998</v>
      </c>
      <c r="CB90">
        <v>317.29399999999998</v>
      </c>
      <c r="CC90">
        <v>321.55700000000002</v>
      </c>
      <c r="CD90">
        <v>325.64699999999999</v>
      </c>
      <c r="CE90">
        <v>329.61</v>
      </c>
      <c r="CF90">
        <v>333.41899999999998</v>
      </c>
      <c r="CG90">
        <v>337.07</v>
      </c>
      <c r="CH90">
        <v>340.60899999999998</v>
      </c>
      <c r="CI90">
        <v>343.99799999999999</v>
      </c>
      <c r="CJ90">
        <v>347.286</v>
      </c>
      <c r="CK90">
        <v>350.47399999999999</v>
      </c>
      <c r="CL90">
        <v>353.56799999999998</v>
      </c>
      <c r="CM90">
        <v>356.57100000000003</v>
      </c>
      <c r="CN90">
        <v>359.47699999999998</v>
      </c>
      <c r="CO90">
        <v>362.29300000000001</v>
      </c>
      <c r="CP90">
        <v>365.02699999999999</v>
      </c>
      <c r="CQ90">
        <v>367.697</v>
      </c>
      <c r="CR90">
        <v>370.29300000000001</v>
      </c>
      <c r="CS90">
        <v>372.81599999999997</v>
      </c>
      <c r="CT90">
        <v>375.27600000000001</v>
      </c>
      <c r="CU90">
        <v>377.69</v>
      </c>
      <c r="CV90">
        <v>380.03899999999999</v>
      </c>
      <c r="CW90">
        <v>382.32799999999997</v>
      </c>
      <c r="CX90">
        <v>384.56700000000001</v>
      </c>
      <c r="CY90">
        <v>386.75599999999997</v>
      </c>
      <c r="CZ90">
        <v>388.89400000000001</v>
      </c>
      <c r="DA90">
        <v>390.983</v>
      </c>
      <c r="DB90">
        <v>393.03199999999998</v>
      </c>
      <c r="DC90">
        <v>395.03800000000001</v>
      </c>
      <c r="DD90">
        <v>397.005</v>
      </c>
      <c r="DE90">
        <v>398.928</v>
      </c>
      <c r="DF90">
        <v>400.81099999999998</v>
      </c>
      <c r="DG90">
        <v>402.66699999999997</v>
      </c>
      <c r="DH90">
        <v>404.48099999999999</v>
      </c>
      <c r="DI90">
        <v>406.26100000000002</v>
      </c>
      <c r="DJ90">
        <v>408.00700000000001</v>
      </c>
      <c r="DK90">
        <v>409.721</v>
      </c>
      <c r="DL90">
        <v>411.40300000000002</v>
      </c>
      <c r="DM90">
        <v>413.05200000000002</v>
      </c>
      <c r="DN90">
        <v>414.66899999999998</v>
      </c>
      <c r="DO90">
        <v>416.262</v>
      </c>
      <c r="DP90">
        <v>417.82900000000001</v>
      </c>
      <c r="DQ90">
        <v>419.375</v>
      </c>
      <c r="DR90">
        <v>420.88900000000001</v>
      </c>
      <c r="DS90">
        <v>422.36900000000003</v>
      </c>
      <c r="DT90">
        <v>423.82400000000001</v>
      </c>
      <c r="DU90">
        <v>425.25900000000001</v>
      </c>
      <c r="DV90">
        <v>426.67500000000001</v>
      </c>
      <c r="DW90">
        <v>428.06700000000001</v>
      </c>
      <c r="DX90">
        <v>429.43099999999998</v>
      </c>
      <c r="DY90">
        <v>430.78100000000001</v>
      </c>
      <c r="DZ90">
        <v>432.11799999999999</v>
      </c>
      <c r="EA90">
        <v>433.43299999999999</v>
      </c>
      <c r="EB90">
        <v>434.72199999999998</v>
      </c>
      <c r="EC90">
        <v>435.97899999999998</v>
      </c>
      <c r="ED90">
        <v>437.20499999999998</v>
      </c>
      <c r="EE90">
        <v>438.41</v>
      </c>
      <c r="EF90">
        <v>439.59800000000001</v>
      </c>
      <c r="EG90">
        <v>440.78699999999998</v>
      </c>
      <c r="EH90">
        <v>441.959</v>
      </c>
      <c r="EI90">
        <v>443.11099999999999</v>
      </c>
      <c r="EJ90">
        <v>444.245</v>
      </c>
      <c r="EK90">
        <v>445.36099999999999</v>
      </c>
      <c r="EL90">
        <v>446.459</v>
      </c>
      <c r="EM90">
        <v>447.541</v>
      </c>
      <c r="EN90">
        <v>448.60300000000001</v>
      </c>
      <c r="EO90">
        <v>449.64</v>
      </c>
      <c r="EP90">
        <v>450.661</v>
      </c>
      <c r="EQ90">
        <v>451.67399999999998</v>
      </c>
      <c r="ER90">
        <v>452.67899999999997</v>
      </c>
      <c r="ES90">
        <v>453.67</v>
      </c>
      <c r="ET90">
        <v>454.649</v>
      </c>
      <c r="EU90">
        <v>455.61399999999998</v>
      </c>
      <c r="EV90">
        <v>456.565</v>
      </c>
      <c r="EW90">
        <v>457.50299999999999</v>
      </c>
      <c r="EX90">
        <v>458.42700000000002</v>
      </c>
      <c r="EY90">
        <v>459.33300000000003</v>
      </c>
      <c r="EZ90">
        <v>460.21800000000002</v>
      </c>
      <c r="FA90">
        <v>461.089</v>
      </c>
      <c r="FB90">
        <v>461.95</v>
      </c>
      <c r="FC90">
        <v>462.80200000000002</v>
      </c>
      <c r="FD90">
        <v>463.642</v>
      </c>
      <c r="FE90">
        <v>464.46899999999999</v>
      </c>
      <c r="FF90">
        <v>465.28500000000003</v>
      </c>
      <c r="FG90">
        <v>466.09</v>
      </c>
      <c r="FH90">
        <v>466.88499999999999</v>
      </c>
      <c r="FI90">
        <v>467.67</v>
      </c>
      <c r="FJ90">
        <v>468.44099999999997</v>
      </c>
      <c r="FK90">
        <v>469.19799999999998</v>
      </c>
      <c r="FL90">
        <v>469.94299999999998</v>
      </c>
      <c r="FM90">
        <v>470.68200000000002</v>
      </c>
      <c r="FN90">
        <v>471.41399999999999</v>
      </c>
      <c r="FO90">
        <v>472.13299999999998</v>
      </c>
      <c r="FP90">
        <v>472.839</v>
      </c>
      <c r="FQ90">
        <v>473.53</v>
      </c>
      <c r="FR90">
        <v>474.20800000000003</v>
      </c>
      <c r="FS90">
        <v>474.875</v>
      </c>
      <c r="FT90">
        <v>475.53199999999998</v>
      </c>
      <c r="FU90">
        <v>476.17599999999999</v>
      </c>
      <c r="FV90">
        <v>476.80700000000002</v>
      </c>
      <c r="FW90">
        <v>477.42599999999999</v>
      </c>
      <c r="FX90">
        <v>478.03500000000003</v>
      </c>
      <c r="FY90">
        <v>478.64299999999997</v>
      </c>
      <c r="FZ90">
        <v>479.255</v>
      </c>
      <c r="GA90">
        <v>479.858</v>
      </c>
      <c r="GB90">
        <v>480.45600000000002</v>
      </c>
      <c r="GC90">
        <v>481.04599999999999</v>
      </c>
      <c r="GD90">
        <v>481.62400000000002</v>
      </c>
      <c r="GE90">
        <v>482.18400000000003</v>
      </c>
      <c r="GF90">
        <v>482.73</v>
      </c>
      <c r="GG90">
        <v>483.26299999999998</v>
      </c>
      <c r="GH90">
        <v>483.78699999999998</v>
      </c>
      <c r="GI90">
        <v>484.29199999999997</v>
      </c>
      <c r="GJ90">
        <v>484.79399999999998</v>
      </c>
      <c r="GK90">
        <v>485.29</v>
      </c>
      <c r="GL90">
        <v>485.77</v>
      </c>
      <c r="GM90">
        <v>486.245</v>
      </c>
      <c r="GN90">
        <v>486.70100000000002</v>
      </c>
      <c r="GO90">
        <v>487.15</v>
      </c>
      <c r="GP90">
        <v>487.608</v>
      </c>
      <c r="GQ90">
        <v>488.07600000000002</v>
      </c>
      <c r="GR90">
        <v>488.52499999999998</v>
      </c>
      <c r="GS90">
        <v>488.95299999999997</v>
      </c>
      <c r="GT90">
        <v>489.44299999999998</v>
      </c>
      <c r="GU90">
        <v>489.90800000000002</v>
      </c>
      <c r="GV90">
        <v>490.30900000000003</v>
      </c>
      <c r="GW90">
        <v>490.70299999999997</v>
      </c>
      <c r="GX90">
        <v>491.14</v>
      </c>
      <c r="GY90">
        <v>491.524</v>
      </c>
      <c r="GZ90">
        <v>491.88</v>
      </c>
      <c r="HA90">
        <v>492.23399999999998</v>
      </c>
      <c r="HB90">
        <v>492.601</v>
      </c>
      <c r="HC90">
        <v>492.94299999999998</v>
      </c>
      <c r="HD90">
        <v>493.26799999999997</v>
      </c>
      <c r="HE90">
        <v>493.61099999999999</v>
      </c>
      <c r="HF90">
        <v>493.935</v>
      </c>
      <c r="HG90">
        <v>494.18599999999998</v>
      </c>
      <c r="HH90">
        <v>494.46100000000001</v>
      </c>
      <c r="HI90">
        <v>494.76499999999999</v>
      </c>
      <c r="HJ90">
        <v>495.05399999999997</v>
      </c>
      <c r="HK90">
        <v>495.28800000000001</v>
      </c>
      <c r="HL90">
        <v>495.52800000000002</v>
      </c>
      <c r="HM90">
        <v>496.27499999999998</v>
      </c>
      <c r="HN90">
        <v>496.59399999999999</v>
      </c>
      <c r="HO90">
        <v>496.92</v>
      </c>
      <c r="HP90">
        <v>497.24099999999999</v>
      </c>
      <c r="HQ90">
        <v>497.59199999999998</v>
      </c>
      <c r="HR90">
        <v>497.75799999999998</v>
      </c>
      <c r="HS90">
        <v>497.91699999999997</v>
      </c>
      <c r="HT90">
        <v>498.07799999999997</v>
      </c>
      <c r="HU90">
        <v>498.23599999999999</v>
      </c>
      <c r="HV90">
        <v>498.39699999999999</v>
      </c>
      <c r="HW90">
        <v>498.548</v>
      </c>
      <c r="HX90">
        <v>498.69799999999998</v>
      </c>
      <c r="HY90">
        <v>498.84800000000001</v>
      </c>
      <c r="HZ90">
        <v>498.99799999999999</v>
      </c>
      <c r="IA90">
        <v>499.14800000000002</v>
      </c>
      <c r="IB90">
        <v>499.298</v>
      </c>
      <c r="IC90">
        <v>499.44799999999998</v>
      </c>
      <c r="ID90">
        <v>499.59800000000001</v>
      </c>
      <c r="IE90">
        <v>499.74799999999999</v>
      </c>
      <c r="IF90">
        <v>499.89800000000002</v>
      </c>
      <c r="IG90">
        <v>500.048</v>
      </c>
      <c r="IH90">
        <v>500.19799999999998</v>
      </c>
      <c r="II90">
        <v>500.34800000000001</v>
      </c>
      <c r="IJ90">
        <v>500.49799999999999</v>
      </c>
      <c r="IK90">
        <v>500.64800000000002</v>
      </c>
      <c r="IL90">
        <v>500.798</v>
      </c>
      <c r="IM90">
        <v>500.94799999999998</v>
      </c>
      <c r="IN90">
        <v>501.09800000000001</v>
      </c>
      <c r="IO90">
        <v>501.24799999999999</v>
      </c>
      <c r="IP90">
        <v>501.39800000000002</v>
      </c>
      <c r="IQ90">
        <v>501.548</v>
      </c>
      <c r="IR90">
        <v>501.69799999999998</v>
      </c>
      <c r="IS90">
        <v>501.84800000000001</v>
      </c>
      <c r="IT90">
        <v>501.99799999999999</v>
      </c>
      <c r="IU90">
        <v>502.14800000000002</v>
      </c>
      <c r="IV90">
        <v>502.298</v>
      </c>
      <c r="IW90">
        <v>502.44799999999998</v>
      </c>
      <c r="IX90">
        <v>502.59800000000001</v>
      </c>
      <c r="IY90">
        <v>502.74799999999999</v>
      </c>
      <c r="IZ90">
        <v>502.89800000000002</v>
      </c>
      <c r="JA90">
        <v>503.048</v>
      </c>
      <c r="JB90">
        <v>503.19799999999998</v>
      </c>
      <c r="JC90">
        <v>503.34800000000001</v>
      </c>
      <c r="JD90">
        <v>503.49799999999999</v>
      </c>
      <c r="JE90">
        <v>503.64800000000002</v>
      </c>
      <c r="JF90">
        <v>503.798</v>
      </c>
      <c r="JG90">
        <v>503.94799999999998</v>
      </c>
      <c r="JH90">
        <v>504.09800000000001</v>
      </c>
      <c r="JI90">
        <v>504.24799999999999</v>
      </c>
      <c r="JJ90">
        <v>504.39800000000002</v>
      </c>
      <c r="JK90">
        <v>504.548</v>
      </c>
      <c r="JL90">
        <v>504.69799999999998</v>
      </c>
      <c r="JM90">
        <v>504.84800000000001</v>
      </c>
      <c r="JN90">
        <v>504.99799999999999</v>
      </c>
      <c r="JO90">
        <v>505.14800000000002</v>
      </c>
      <c r="JP90">
        <v>505.298</v>
      </c>
      <c r="JQ90">
        <v>505.44799999999998</v>
      </c>
      <c r="JR90">
        <v>505.59800000000001</v>
      </c>
      <c r="JS90">
        <v>505.74799999999999</v>
      </c>
      <c r="JT90">
        <v>505.89800000000002</v>
      </c>
      <c r="JU90">
        <v>506.048</v>
      </c>
      <c r="JV90">
        <v>506.19799999999998</v>
      </c>
      <c r="JW90">
        <v>506.34800000000001</v>
      </c>
      <c r="JX90">
        <v>506.49799999999999</v>
      </c>
      <c r="JY90">
        <v>506.64800000000002</v>
      </c>
      <c r="JZ90">
        <v>506.798</v>
      </c>
      <c r="KA90">
        <v>506.94799999999998</v>
      </c>
      <c r="KB90">
        <v>507.09800000000001</v>
      </c>
      <c r="KC90">
        <v>507.24799999999999</v>
      </c>
      <c r="KD90">
        <v>507.39800000000002</v>
      </c>
      <c r="KE90">
        <v>507.548</v>
      </c>
      <c r="KF90">
        <v>507.69799999999998</v>
      </c>
      <c r="KG90">
        <v>507.84800000000001</v>
      </c>
      <c r="KH90">
        <v>507.99799999999999</v>
      </c>
      <c r="KI90">
        <v>508.14800000000002</v>
      </c>
      <c r="KJ90">
        <v>508.298</v>
      </c>
      <c r="KK90">
        <v>508.44799999999998</v>
      </c>
      <c r="KL90">
        <v>508.59800000000001</v>
      </c>
      <c r="KM90">
        <v>508.74799999999999</v>
      </c>
      <c r="KN90">
        <v>508.89800000000002</v>
      </c>
      <c r="KO90">
        <v>510.048</v>
      </c>
    </row>
    <row r="91" spans="1:301" x14ac:dyDescent="0.2">
      <c r="A91">
        <v>-578.73099999999999</v>
      </c>
      <c r="B91">
        <v>-574.04399999999998</v>
      </c>
      <c r="C91">
        <v>-569.18299999999999</v>
      </c>
      <c r="D91">
        <v>-564.13099999999997</v>
      </c>
      <c r="E91">
        <v>-558.88699999999994</v>
      </c>
      <c r="F91">
        <v>-553.41899999999998</v>
      </c>
      <c r="G91">
        <v>-547.71600000000001</v>
      </c>
      <c r="H91">
        <v>-541.74699999999996</v>
      </c>
      <c r="I91">
        <v>-535.46799999999996</v>
      </c>
      <c r="J91">
        <v>-528.87699999999995</v>
      </c>
      <c r="K91">
        <v>-521.952</v>
      </c>
      <c r="L91">
        <v>-514.65499999999997</v>
      </c>
      <c r="M91">
        <v>-506.959</v>
      </c>
      <c r="N91">
        <v>-498.87099999999998</v>
      </c>
      <c r="O91">
        <v>-490.37200000000001</v>
      </c>
      <c r="P91">
        <v>-481.41699999999997</v>
      </c>
      <c r="Q91">
        <v>-472.02600000000001</v>
      </c>
      <c r="R91">
        <v>-462.12900000000002</v>
      </c>
      <c r="S91">
        <v>-451.73899999999998</v>
      </c>
      <c r="T91">
        <v>-440.84</v>
      </c>
      <c r="U91">
        <v>-429.36</v>
      </c>
      <c r="V91">
        <v>-417.363</v>
      </c>
      <c r="W91">
        <v>-404.798</v>
      </c>
      <c r="X91">
        <v>-391.60599999999999</v>
      </c>
      <c r="Y91">
        <v>-377.84800000000001</v>
      </c>
      <c r="Z91">
        <v>-363.58600000000001</v>
      </c>
      <c r="AA91">
        <v>-348.887</v>
      </c>
      <c r="AB91">
        <v>-333.77</v>
      </c>
      <c r="AC91">
        <v>-318.238</v>
      </c>
      <c r="AD91">
        <v>-302.23599999999999</v>
      </c>
      <c r="AE91">
        <v>-285.798</v>
      </c>
      <c r="AF91">
        <v>-268.93599999999998</v>
      </c>
      <c r="AG91">
        <v>-251.65</v>
      </c>
      <c r="AH91">
        <v>-233.98400000000001</v>
      </c>
      <c r="AI91">
        <v>-215.929</v>
      </c>
      <c r="AJ91">
        <v>-197.5</v>
      </c>
      <c r="AK91">
        <v>-178.32900000000001</v>
      </c>
      <c r="AL91">
        <v>-160.149</v>
      </c>
      <c r="AM91">
        <v>-142.08799999999999</v>
      </c>
      <c r="AN91">
        <v>-124.21</v>
      </c>
      <c r="AO91">
        <v>-106.146</v>
      </c>
      <c r="AP91">
        <v>-88.03</v>
      </c>
      <c r="AQ91">
        <v>-69.961399999999998</v>
      </c>
      <c r="AR91">
        <v>-52.060499999999998</v>
      </c>
      <c r="AS91">
        <v>-34.493200000000002</v>
      </c>
      <c r="AT91">
        <v>-17.198899999999998</v>
      </c>
      <c r="AU91">
        <v>-0.22680600000000001</v>
      </c>
      <c r="AV91">
        <v>16.430800000000001</v>
      </c>
      <c r="AW91">
        <v>32.688800000000001</v>
      </c>
      <c r="AX91">
        <v>48.567100000000003</v>
      </c>
      <c r="AY91">
        <v>64.028800000000004</v>
      </c>
      <c r="AZ91">
        <v>79.084400000000002</v>
      </c>
      <c r="BA91">
        <v>93.688299999999998</v>
      </c>
      <c r="BB91">
        <v>107.82299999999999</v>
      </c>
      <c r="BC91">
        <v>121.47499999999999</v>
      </c>
      <c r="BD91">
        <v>134.62</v>
      </c>
      <c r="BE91">
        <v>147.267</v>
      </c>
      <c r="BF91">
        <v>159.369</v>
      </c>
      <c r="BG91">
        <v>170.96100000000001</v>
      </c>
      <c r="BH91">
        <v>182.05099999999999</v>
      </c>
      <c r="BI91">
        <v>192.601</v>
      </c>
      <c r="BJ91">
        <v>202.68199999999999</v>
      </c>
      <c r="BK91">
        <v>212.315</v>
      </c>
      <c r="BL91">
        <v>221.49799999999999</v>
      </c>
      <c r="BM91">
        <v>230.24299999999999</v>
      </c>
      <c r="BN91">
        <v>238.56</v>
      </c>
      <c r="BO91">
        <v>246.47800000000001</v>
      </c>
      <c r="BP91">
        <v>253.99700000000001</v>
      </c>
      <c r="BQ91">
        <v>261.16000000000003</v>
      </c>
      <c r="BR91">
        <v>267.94600000000003</v>
      </c>
      <c r="BS91">
        <v>274.41699999999997</v>
      </c>
      <c r="BT91">
        <v>280.59399999999999</v>
      </c>
      <c r="BU91">
        <v>286.48</v>
      </c>
      <c r="BV91">
        <v>292.09300000000002</v>
      </c>
      <c r="BW91">
        <v>297.45100000000002</v>
      </c>
      <c r="BX91">
        <v>302.56400000000002</v>
      </c>
      <c r="BY91">
        <v>307.44200000000001</v>
      </c>
      <c r="BZ91">
        <v>312.11200000000002</v>
      </c>
      <c r="CA91">
        <v>316.58699999999999</v>
      </c>
      <c r="CB91">
        <v>320.87900000000002</v>
      </c>
      <c r="CC91">
        <v>324.99599999999998</v>
      </c>
      <c r="CD91">
        <v>328.964</v>
      </c>
      <c r="CE91">
        <v>332.798</v>
      </c>
      <c r="CF91">
        <v>336.47</v>
      </c>
      <c r="CG91">
        <v>340.01400000000001</v>
      </c>
      <c r="CH91">
        <v>343.43200000000002</v>
      </c>
      <c r="CI91">
        <v>346.73700000000002</v>
      </c>
      <c r="CJ91">
        <v>349.94</v>
      </c>
      <c r="CK91">
        <v>353.03699999999998</v>
      </c>
      <c r="CL91">
        <v>356.04899999999998</v>
      </c>
      <c r="CM91">
        <v>358.97500000000002</v>
      </c>
      <c r="CN91">
        <v>361.80500000000001</v>
      </c>
      <c r="CO91">
        <v>364.55</v>
      </c>
      <c r="CP91">
        <v>367.21800000000002</v>
      </c>
      <c r="CQ91">
        <v>369.82</v>
      </c>
      <c r="CR91">
        <v>372.36</v>
      </c>
      <c r="CS91">
        <v>374.83300000000003</v>
      </c>
      <c r="CT91">
        <v>377.24099999999999</v>
      </c>
      <c r="CU91">
        <v>379.60300000000001</v>
      </c>
      <c r="CV91">
        <v>381.904</v>
      </c>
      <c r="CW91">
        <v>384.14699999999999</v>
      </c>
      <c r="CX91">
        <v>386.34100000000001</v>
      </c>
      <c r="CY91">
        <v>388.48899999999998</v>
      </c>
      <c r="CZ91">
        <v>390.58600000000001</v>
      </c>
      <c r="DA91">
        <v>392.637</v>
      </c>
      <c r="DB91">
        <v>394.64800000000002</v>
      </c>
      <c r="DC91">
        <v>396.62099999999998</v>
      </c>
      <c r="DD91">
        <v>398.55</v>
      </c>
      <c r="DE91">
        <v>400.43900000000002</v>
      </c>
      <c r="DF91">
        <v>402.29</v>
      </c>
      <c r="DG91">
        <v>404.10599999999999</v>
      </c>
      <c r="DH91">
        <v>405.89600000000002</v>
      </c>
      <c r="DI91">
        <v>407.65499999999997</v>
      </c>
      <c r="DJ91">
        <v>409.37299999999999</v>
      </c>
      <c r="DK91">
        <v>411.06</v>
      </c>
      <c r="DL91">
        <v>412.71300000000002</v>
      </c>
      <c r="DM91">
        <v>414.334</v>
      </c>
      <c r="DN91">
        <v>415.93099999999998</v>
      </c>
      <c r="DO91">
        <v>417.50099999999998</v>
      </c>
      <c r="DP91">
        <v>419.04199999999997</v>
      </c>
      <c r="DQ91">
        <v>420.553</v>
      </c>
      <c r="DR91">
        <v>422.03399999999999</v>
      </c>
      <c r="DS91">
        <v>423.50200000000001</v>
      </c>
      <c r="DT91">
        <v>424.94900000000001</v>
      </c>
      <c r="DU91">
        <v>426.36799999999999</v>
      </c>
      <c r="DV91">
        <v>427.76600000000002</v>
      </c>
      <c r="DW91">
        <v>429.13799999999998</v>
      </c>
      <c r="DX91">
        <v>430.48500000000001</v>
      </c>
      <c r="DY91">
        <v>431.80599999999998</v>
      </c>
      <c r="DZ91">
        <v>433.11399999999998</v>
      </c>
      <c r="EA91">
        <v>434.40899999999999</v>
      </c>
      <c r="EB91">
        <v>435.67399999999998</v>
      </c>
      <c r="EC91">
        <v>436.916</v>
      </c>
      <c r="ED91">
        <v>438.137</v>
      </c>
      <c r="EE91">
        <v>439.33699999999999</v>
      </c>
      <c r="EF91">
        <v>440.51299999999998</v>
      </c>
      <c r="EG91">
        <v>441.67200000000003</v>
      </c>
      <c r="EH91">
        <v>442.82</v>
      </c>
      <c r="EI91">
        <v>443.95800000000003</v>
      </c>
      <c r="EJ91">
        <v>445.07900000000001</v>
      </c>
      <c r="EK91">
        <v>446.18</v>
      </c>
      <c r="EL91">
        <v>447.26400000000001</v>
      </c>
      <c r="EM91">
        <v>448.33100000000002</v>
      </c>
      <c r="EN91">
        <v>449.38099999999997</v>
      </c>
      <c r="EO91">
        <v>450.41500000000002</v>
      </c>
      <c r="EP91">
        <v>451.43</v>
      </c>
      <c r="EQ91">
        <v>452.42399999999998</v>
      </c>
      <c r="ER91">
        <v>453.40600000000001</v>
      </c>
      <c r="ES91">
        <v>454.38499999999999</v>
      </c>
      <c r="ET91">
        <v>455.35199999999998</v>
      </c>
      <c r="EU91">
        <v>456.30500000000001</v>
      </c>
      <c r="EV91">
        <v>457.245</v>
      </c>
      <c r="EW91">
        <v>458.17</v>
      </c>
      <c r="EX91">
        <v>459.08199999999999</v>
      </c>
      <c r="EY91">
        <v>459.97899999999998</v>
      </c>
      <c r="EZ91">
        <v>460.86099999999999</v>
      </c>
      <c r="FA91">
        <v>461.72500000000002</v>
      </c>
      <c r="FB91">
        <v>462.57</v>
      </c>
      <c r="FC91">
        <v>463.40100000000001</v>
      </c>
      <c r="FD91">
        <v>464.22399999999999</v>
      </c>
      <c r="FE91">
        <v>465.04199999999997</v>
      </c>
      <c r="FF91">
        <v>465.84899999999999</v>
      </c>
      <c r="FG91">
        <v>466.64499999999998</v>
      </c>
      <c r="FH91">
        <v>467.43099999999998</v>
      </c>
      <c r="FI91">
        <v>468.20699999999999</v>
      </c>
      <c r="FJ91">
        <v>468.97399999999999</v>
      </c>
      <c r="FK91">
        <v>469.72899999999998</v>
      </c>
      <c r="FL91">
        <v>470.47300000000001</v>
      </c>
      <c r="FM91">
        <v>471.197</v>
      </c>
      <c r="FN91">
        <v>471.90800000000002</v>
      </c>
      <c r="FO91">
        <v>472.61</v>
      </c>
      <c r="FP91">
        <v>473.30399999999997</v>
      </c>
      <c r="FQ91">
        <v>473.983</v>
      </c>
      <c r="FR91">
        <v>474.65100000000001</v>
      </c>
      <c r="FS91">
        <v>475.30900000000003</v>
      </c>
      <c r="FT91">
        <v>475.95600000000002</v>
      </c>
      <c r="FU91">
        <v>476.59699999999998</v>
      </c>
      <c r="FV91">
        <v>477.226</v>
      </c>
      <c r="FW91">
        <v>477.84100000000001</v>
      </c>
      <c r="FX91">
        <v>478.44400000000002</v>
      </c>
      <c r="FY91">
        <v>479.041</v>
      </c>
      <c r="FZ91">
        <v>479.64400000000001</v>
      </c>
      <c r="GA91">
        <v>480.24</v>
      </c>
      <c r="GB91">
        <v>480.834</v>
      </c>
      <c r="GC91">
        <v>481.41199999999998</v>
      </c>
      <c r="GD91">
        <v>481.97500000000002</v>
      </c>
      <c r="GE91">
        <v>482.52499999999998</v>
      </c>
      <c r="GF91">
        <v>483.06599999999997</v>
      </c>
      <c r="GG91">
        <v>483.6</v>
      </c>
      <c r="GH91">
        <v>484.113</v>
      </c>
      <c r="GI91">
        <v>484.60899999999998</v>
      </c>
      <c r="GJ91">
        <v>485.09699999999998</v>
      </c>
      <c r="GK91">
        <v>485.56900000000002</v>
      </c>
      <c r="GL91">
        <v>486.04700000000003</v>
      </c>
      <c r="GM91">
        <v>486.50599999999997</v>
      </c>
      <c r="GN91">
        <v>486.95299999999997</v>
      </c>
      <c r="GO91">
        <v>487.41199999999998</v>
      </c>
      <c r="GP91">
        <v>487.87700000000001</v>
      </c>
      <c r="GQ91">
        <v>488.339</v>
      </c>
      <c r="GR91">
        <v>488.77600000000001</v>
      </c>
      <c r="GS91">
        <v>489.27499999999998</v>
      </c>
      <c r="GT91">
        <v>489.738</v>
      </c>
      <c r="GU91">
        <v>490.142</v>
      </c>
      <c r="GV91">
        <v>490.53899999999999</v>
      </c>
      <c r="GW91">
        <v>490.97199999999998</v>
      </c>
      <c r="GX91">
        <v>491.36</v>
      </c>
      <c r="GY91">
        <v>491.71600000000001</v>
      </c>
      <c r="GZ91">
        <v>492.07</v>
      </c>
      <c r="HA91">
        <v>492.435</v>
      </c>
      <c r="HB91">
        <v>492.779</v>
      </c>
      <c r="HC91">
        <v>493.101</v>
      </c>
      <c r="HD91">
        <v>493.43900000000002</v>
      </c>
      <c r="HE91">
        <v>493.75200000000001</v>
      </c>
      <c r="HF91">
        <v>494.01400000000001</v>
      </c>
      <c r="HG91">
        <v>494.29599999999999</v>
      </c>
      <c r="HH91">
        <v>494.6</v>
      </c>
      <c r="HI91">
        <v>494.89699999999999</v>
      </c>
      <c r="HJ91">
        <v>495.12400000000002</v>
      </c>
      <c r="HK91">
        <v>495.34300000000002</v>
      </c>
      <c r="HL91">
        <v>496.08300000000003</v>
      </c>
      <c r="HM91">
        <v>496.43200000000002</v>
      </c>
      <c r="HN91">
        <v>496.74299999999999</v>
      </c>
      <c r="HO91">
        <v>497.06400000000002</v>
      </c>
      <c r="HP91">
        <v>497.43900000000002</v>
      </c>
      <c r="HQ91">
        <v>497.60700000000003</v>
      </c>
      <c r="HR91">
        <v>497.767</v>
      </c>
      <c r="HS91">
        <v>497.92599999999999</v>
      </c>
      <c r="HT91">
        <v>498.08600000000001</v>
      </c>
      <c r="HU91">
        <v>498.24700000000001</v>
      </c>
      <c r="HV91">
        <v>498.39800000000002</v>
      </c>
      <c r="HW91">
        <v>498.548</v>
      </c>
      <c r="HX91">
        <v>498.69799999999998</v>
      </c>
      <c r="HY91">
        <v>498.84800000000001</v>
      </c>
      <c r="HZ91">
        <v>498.99799999999999</v>
      </c>
      <c r="IA91">
        <v>499.14800000000002</v>
      </c>
      <c r="IB91">
        <v>499.298</v>
      </c>
      <c r="IC91">
        <v>499.44799999999998</v>
      </c>
      <c r="ID91">
        <v>499.59800000000001</v>
      </c>
      <c r="IE91">
        <v>499.74799999999999</v>
      </c>
      <c r="IF91">
        <v>499.89800000000002</v>
      </c>
      <c r="IG91">
        <v>500.048</v>
      </c>
      <c r="IH91">
        <v>500.19799999999998</v>
      </c>
      <c r="II91">
        <v>500.34800000000001</v>
      </c>
      <c r="IJ91">
        <v>500.49799999999999</v>
      </c>
      <c r="IK91">
        <v>500.64800000000002</v>
      </c>
      <c r="IL91">
        <v>500.798</v>
      </c>
      <c r="IM91">
        <v>500.94799999999998</v>
      </c>
      <c r="IN91">
        <v>501.09800000000001</v>
      </c>
      <c r="IO91">
        <v>501.24799999999999</v>
      </c>
      <c r="IP91">
        <v>501.39800000000002</v>
      </c>
      <c r="IQ91">
        <v>501.548</v>
      </c>
      <c r="IR91">
        <v>501.69799999999998</v>
      </c>
      <c r="IS91">
        <v>501.84800000000001</v>
      </c>
      <c r="IT91">
        <v>501.99799999999999</v>
      </c>
      <c r="IU91">
        <v>502.14800000000002</v>
      </c>
      <c r="IV91">
        <v>502.298</v>
      </c>
      <c r="IW91">
        <v>502.44799999999998</v>
      </c>
      <c r="IX91">
        <v>502.59800000000001</v>
      </c>
      <c r="IY91">
        <v>502.74799999999999</v>
      </c>
      <c r="IZ91">
        <v>502.89800000000002</v>
      </c>
      <c r="JA91">
        <v>503.048</v>
      </c>
      <c r="JB91">
        <v>503.19799999999998</v>
      </c>
      <c r="JC91">
        <v>503.34800000000001</v>
      </c>
      <c r="JD91">
        <v>503.49799999999999</v>
      </c>
      <c r="JE91">
        <v>503.64800000000002</v>
      </c>
      <c r="JF91">
        <v>503.798</v>
      </c>
      <c r="JG91">
        <v>503.94799999999998</v>
      </c>
      <c r="JH91">
        <v>504.09800000000001</v>
      </c>
      <c r="JI91">
        <v>504.24799999999999</v>
      </c>
      <c r="JJ91">
        <v>504.39800000000002</v>
      </c>
      <c r="JK91">
        <v>504.548</v>
      </c>
      <c r="JL91">
        <v>504.69799999999998</v>
      </c>
      <c r="JM91">
        <v>504.84800000000001</v>
      </c>
      <c r="JN91">
        <v>504.99799999999999</v>
      </c>
      <c r="JO91">
        <v>505.14800000000002</v>
      </c>
      <c r="JP91">
        <v>505.298</v>
      </c>
      <c r="JQ91">
        <v>505.44799999999998</v>
      </c>
      <c r="JR91">
        <v>505.59800000000001</v>
      </c>
      <c r="JS91">
        <v>505.74799999999999</v>
      </c>
      <c r="JT91">
        <v>505.89800000000002</v>
      </c>
      <c r="JU91">
        <v>506.048</v>
      </c>
      <c r="JV91">
        <v>506.19799999999998</v>
      </c>
      <c r="JW91">
        <v>506.34800000000001</v>
      </c>
      <c r="JX91">
        <v>506.49799999999999</v>
      </c>
      <c r="JY91">
        <v>506.64800000000002</v>
      </c>
      <c r="JZ91">
        <v>506.798</v>
      </c>
      <c r="KA91">
        <v>506.94799999999998</v>
      </c>
      <c r="KB91">
        <v>507.09800000000001</v>
      </c>
      <c r="KC91">
        <v>507.24799999999999</v>
      </c>
      <c r="KD91">
        <v>507.39800000000002</v>
      </c>
      <c r="KE91">
        <v>507.548</v>
      </c>
      <c r="KF91">
        <v>507.69799999999998</v>
      </c>
      <c r="KG91">
        <v>507.84800000000001</v>
      </c>
      <c r="KH91">
        <v>507.99799999999999</v>
      </c>
      <c r="KI91">
        <v>508.14800000000002</v>
      </c>
      <c r="KJ91">
        <v>508.298</v>
      </c>
      <c r="KK91">
        <v>508.44799999999998</v>
      </c>
      <c r="KL91">
        <v>508.59800000000001</v>
      </c>
      <c r="KM91">
        <v>508.74799999999999</v>
      </c>
      <c r="KN91">
        <v>508.89800000000002</v>
      </c>
      <c r="KO91">
        <v>510.048</v>
      </c>
    </row>
    <row r="92" spans="1:301" x14ac:dyDescent="0.2">
      <c r="A92">
        <v>-574.79600000000005</v>
      </c>
      <c r="B92">
        <v>-569.96</v>
      </c>
      <c r="C92">
        <v>-564.93399999999997</v>
      </c>
      <c r="D92">
        <v>-559.71600000000001</v>
      </c>
      <c r="E92">
        <v>-554.27300000000002</v>
      </c>
      <c r="F92">
        <v>-548.60299999999995</v>
      </c>
      <c r="G92">
        <v>-542.673</v>
      </c>
      <c r="H92">
        <v>-536.43600000000004</v>
      </c>
      <c r="I92">
        <v>-529.88900000000001</v>
      </c>
      <c r="J92">
        <v>-523.00900000000001</v>
      </c>
      <c r="K92">
        <v>-515.75599999999997</v>
      </c>
      <c r="L92">
        <v>-508.11200000000002</v>
      </c>
      <c r="M92">
        <v>-500.089</v>
      </c>
      <c r="N92">
        <v>-491.63299999999998</v>
      </c>
      <c r="O92">
        <v>-482.74700000000001</v>
      </c>
      <c r="P92">
        <v>-473.40100000000001</v>
      </c>
      <c r="Q92">
        <v>-463.57600000000002</v>
      </c>
      <c r="R92">
        <v>-453.26100000000002</v>
      </c>
      <c r="S92">
        <v>-442.41699999999997</v>
      </c>
      <c r="T92">
        <v>-431.02600000000001</v>
      </c>
      <c r="U92">
        <v>-419.08600000000001</v>
      </c>
      <c r="V92">
        <v>-406.60599999999999</v>
      </c>
      <c r="W92">
        <v>-393.49700000000001</v>
      </c>
      <c r="X92">
        <v>-379.80700000000002</v>
      </c>
      <c r="Y92">
        <v>-365.60599999999999</v>
      </c>
      <c r="Z92">
        <v>-350.96100000000001</v>
      </c>
      <c r="AA92">
        <v>-335.892</v>
      </c>
      <c r="AB92">
        <v>-320.42099999999999</v>
      </c>
      <c r="AC92">
        <v>-304.47199999999998</v>
      </c>
      <c r="AD92">
        <v>-288.10000000000002</v>
      </c>
      <c r="AE92">
        <v>-271.298</v>
      </c>
      <c r="AF92">
        <v>-254.03100000000001</v>
      </c>
      <c r="AG92">
        <v>-236.45599999999999</v>
      </c>
      <c r="AH92">
        <v>-218.446</v>
      </c>
      <c r="AI92">
        <v>-200.02</v>
      </c>
      <c r="AJ92">
        <v>-181.03299999999999</v>
      </c>
      <c r="AK92">
        <v>-162.589</v>
      </c>
      <c r="AL92">
        <v>-144.61799999999999</v>
      </c>
      <c r="AM92">
        <v>-126.672</v>
      </c>
      <c r="AN92">
        <v>-108.66800000000001</v>
      </c>
      <c r="AO92">
        <v>-90.562399999999997</v>
      </c>
      <c r="AP92">
        <v>-72.458699999999993</v>
      </c>
      <c r="AQ92">
        <v>-54.503700000000002</v>
      </c>
      <c r="AR92">
        <v>-36.893999999999998</v>
      </c>
      <c r="AS92">
        <v>-19.560300000000002</v>
      </c>
      <c r="AT92">
        <v>-2.5642200000000002</v>
      </c>
      <c r="AU92">
        <v>14.122299999999999</v>
      </c>
      <c r="AV92">
        <v>30.4251</v>
      </c>
      <c r="AW92">
        <v>46.366300000000003</v>
      </c>
      <c r="AX92">
        <v>61.8949</v>
      </c>
      <c r="AY92">
        <v>77.022199999999998</v>
      </c>
      <c r="AZ92">
        <v>91.6845</v>
      </c>
      <c r="BA92">
        <v>105.88</v>
      </c>
      <c r="BB92">
        <v>119.59099999999999</v>
      </c>
      <c r="BC92">
        <v>132.79599999999999</v>
      </c>
      <c r="BD92">
        <v>145.506</v>
      </c>
      <c r="BE92">
        <v>157.69200000000001</v>
      </c>
      <c r="BF92">
        <v>169.34899999999999</v>
      </c>
      <c r="BG92">
        <v>180.50299999999999</v>
      </c>
      <c r="BH92">
        <v>191.12799999999999</v>
      </c>
      <c r="BI92">
        <v>201.27199999999999</v>
      </c>
      <c r="BJ92">
        <v>210.95400000000001</v>
      </c>
      <c r="BK92">
        <v>220.197</v>
      </c>
      <c r="BL92">
        <v>229.001</v>
      </c>
      <c r="BM92">
        <v>237.37</v>
      </c>
      <c r="BN92">
        <v>245.34</v>
      </c>
      <c r="BO92">
        <v>252.90199999999999</v>
      </c>
      <c r="BP92">
        <v>260.10899999999998</v>
      </c>
      <c r="BQ92">
        <v>266.95</v>
      </c>
      <c r="BR92">
        <v>273.45800000000003</v>
      </c>
      <c r="BS92">
        <v>279.673</v>
      </c>
      <c r="BT92">
        <v>285.60000000000002</v>
      </c>
      <c r="BU92">
        <v>291.25099999999998</v>
      </c>
      <c r="BV92">
        <v>296.63600000000002</v>
      </c>
      <c r="BW92">
        <v>301.78300000000002</v>
      </c>
      <c r="BX92">
        <v>306.69200000000001</v>
      </c>
      <c r="BY92">
        <v>311.39100000000002</v>
      </c>
      <c r="BZ92">
        <v>315.88099999999997</v>
      </c>
      <c r="CA92">
        <v>320.19299999999998</v>
      </c>
      <c r="CB92">
        <v>324.33600000000001</v>
      </c>
      <c r="CC92">
        <v>328.33300000000003</v>
      </c>
      <c r="CD92">
        <v>332.17</v>
      </c>
      <c r="CE92">
        <v>335.87700000000001</v>
      </c>
      <c r="CF92">
        <v>339.42599999999999</v>
      </c>
      <c r="CG92">
        <v>342.84699999999998</v>
      </c>
      <c r="CH92">
        <v>346.17399999999998</v>
      </c>
      <c r="CI92">
        <v>349.4</v>
      </c>
      <c r="CJ92">
        <v>352.51400000000001</v>
      </c>
      <c r="CK92">
        <v>355.529</v>
      </c>
      <c r="CL92">
        <v>358.459</v>
      </c>
      <c r="CM92">
        <v>361.30599999999998</v>
      </c>
      <c r="CN92">
        <v>364.06799999999998</v>
      </c>
      <c r="CO92">
        <v>366.75099999999998</v>
      </c>
      <c r="CP92">
        <v>369.35700000000003</v>
      </c>
      <c r="CQ92">
        <v>371.899</v>
      </c>
      <c r="CR92">
        <v>374.38499999999999</v>
      </c>
      <c r="CS92">
        <v>376.80399999999997</v>
      </c>
      <c r="CT92">
        <v>379.16199999999998</v>
      </c>
      <c r="CU92">
        <v>381.47399999999999</v>
      </c>
      <c r="CV92">
        <v>383.73099999999999</v>
      </c>
      <c r="CW92">
        <v>385.928</v>
      </c>
      <c r="CX92">
        <v>388.07900000000001</v>
      </c>
      <c r="CY92">
        <v>390.18400000000003</v>
      </c>
      <c r="CZ92">
        <v>392.24099999999999</v>
      </c>
      <c r="DA92">
        <v>394.25799999999998</v>
      </c>
      <c r="DB92">
        <v>396.23599999999999</v>
      </c>
      <c r="DC92">
        <v>398.17200000000003</v>
      </c>
      <c r="DD92">
        <v>400.06700000000001</v>
      </c>
      <c r="DE92">
        <v>401.923</v>
      </c>
      <c r="DF92">
        <v>403.74400000000003</v>
      </c>
      <c r="DG92">
        <v>405.53199999999998</v>
      </c>
      <c r="DH92">
        <v>407.286</v>
      </c>
      <c r="DI92">
        <v>409.00799999999998</v>
      </c>
      <c r="DJ92">
        <v>410.709</v>
      </c>
      <c r="DK92">
        <v>412.37400000000002</v>
      </c>
      <c r="DL92">
        <v>413.99900000000002</v>
      </c>
      <c r="DM92">
        <v>415.59899999999999</v>
      </c>
      <c r="DN92">
        <v>417.17200000000003</v>
      </c>
      <c r="DO92">
        <v>418.71800000000002</v>
      </c>
      <c r="DP92">
        <v>420.233</v>
      </c>
      <c r="DQ92">
        <v>421.71800000000002</v>
      </c>
      <c r="DR92">
        <v>423.17599999999999</v>
      </c>
      <c r="DS92">
        <v>424.60899999999998</v>
      </c>
      <c r="DT92">
        <v>426.04300000000001</v>
      </c>
      <c r="DU92">
        <v>427.45600000000002</v>
      </c>
      <c r="DV92">
        <v>428.84</v>
      </c>
      <c r="DW92">
        <v>430.19200000000001</v>
      </c>
      <c r="DX92">
        <v>431.52</v>
      </c>
      <c r="DY92">
        <v>432.82499999999999</v>
      </c>
      <c r="DZ92">
        <v>434.10399999999998</v>
      </c>
      <c r="EA92">
        <v>435.36399999999998</v>
      </c>
      <c r="EB92">
        <v>436.61099999999999</v>
      </c>
      <c r="EC92">
        <v>437.83600000000001</v>
      </c>
      <c r="ED92">
        <v>439.04500000000002</v>
      </c>
      <c r="EE92">
        <v>440.23599999999999</v>
      </c>
      <c r="EF92">
        <v>441.40899999999999</v>
      </c>
      <c r="EG92">
        <v>442.56099999999998</v>
      </c>
      <c r="EH92">
        <v>443.68700000000001</v>
      </c>
      <c r="EI92">
        <v>444.79700000000003</v>
      </c>
      <c r="EJ92">
        <v>445.89800000000002</v>
      </c>
      <c r="EK92">
        <v>446.98599999999999</v>
      </c>
      <c r="EL92">
        <v>448.05500000000001</v>
      </c>
      <c r="EM92">
        <v>449.10700000000003</v>
      </c>
      <c r="EN92">
        <v>450.14299999999997</v>
      </c>
      <c r="EO92">
        <v>451.16300000000001</v>
      </c>
      <c r="EP92">
        <v>452.17</v>
      </c>
      <c r="EQ92">
        <v>453.16399999999999</v>
      </c>
      <c r="ER92">
        <v>454.142</v>
      </c>
      <c r="ES92">
        <v>455.1</v>
      </c>
      <c r="ET92">
        <v>456.04500000000002</v>
      </c>
      <c r="EU92">
        <v>456.98700000000002</v>
      </c>
      <c r="EV92">
        <v>457.91399999999999</v>
      </c>
      <c r="EW92">
        <v>458.827</v>
      </c>
      <c r="EX92">
        <v>459.726</v>
      </c>
      <c r="EY92">
        <v>460.60899999999998</v>
      </c>
      <c r="EZ92">
        <v>461.47800000000001</v>
      </c>
      <c r="FA92">
        <v>462.334</v>
      </c>
      <c r="FB92">
        <v>463.17700000000002</v>
      </c>
      <c r="FC92">
        <v>464.00400000000002</v>
      </c>
      <c r="FD92">
        <v>464.81299999999999</v>
      </c>
      <c r="FE92">
        <v>465.61099999999999</v>
      </c>
      <c r="FF92">
        <v>466.404</v>
      </c>
      <c r="FG92">
        <v>467.19200000000001</v>
      </c>
      <c r="FH92">
        <v>467.96899999999999</v>
      </c>
      <c r="FI92">
        <v>468.73700000000002</v>
      </c>
      <c r="FJ92">
        <v>469.49400000000003</v>
      </c>
      <c r="FK92">
        <v>470.24200000000002</v>
      </c>
      <c r="FL92">
        <v>470.976</v>
      </c>
      <c r="FM92">
        <v>471.69799999999998</v>
      </c>
      <c r="FN92">
        <v>472.404</v>
      </c>
      <c r="FO92">
        <v>473.09199999999998</v>
      </c>
      <c r="FP92">
        <v>473.76400000000001</v>
      </c>
      <c r="FQ92">
        <v>474.42700000000002</v>
      </c>
      <c r="FR92">
        <v>475.08499999999998</v>
      </c>
      <c r="FS92">
        <v>475.73399999999998</v>
      </c>
      <c r="FT92">
        <v>476.375</v>
      </c>
      <c r="FU92">
        <v>477.00599999999997</v>
      </c>
      <c r="FV92">
        <v>477.62400000000002</v>
      </c>
      <c r="FW92">
        <v>478.23700000000002</v>
      </c>
      <c r="FX92">
        <v>478.84300000000002</v>
      </c>
      <c r="FY92">
        <v>479.44900000000001</v>
      </c>
      <c r="FZ92">
        <v>480.036</v>
      </c>
      <c r="GA92">
        <v>480.62400000000002</v>
      </c>
      <c r="GB92">
        <v>481.19900000000001</v>
      </c>
      <c r="GC92">
        <v>481.76600000000002</v>
      </c>
      <c r="GD92">
        <v>482.31700000000001</v>
      </c>
      <c r="GE92">
        <v>482.858</v>
      </c>
      <c r="GF92">
        <v>483.39400000000001</v>
      </c>
      <c r="GG92">
        <v>483.911</v>
      </c>
      <c r="GH92">
        <v>484.41500000000002</v>
      </c>
      <c r="GI92">
        <v>484.91199999999998</v>
      </c>
      <c r="GJ92">
        <v>485.38900000000001</v>
      </c>
      <c r="GK92">
        <v>485.85399999999998</v>
      </c>
      <c r="GL92">
        <v>486.31900000000002</v>
      </c>
      <c r="GM92">
        <v>486.75900000000001</v>
      </c>
      <c r="GN92">
        <v>487.21699999999998</v>
      </c>
      <c r="GO92">
        <v>487.67700000000002</v>
      </c>
      <c r="GP92">
        <v>488.14499999999998</v>
      </c>
      <c r="GQ92">
        <v>488.58100000000002</v>
      </c>
      <c r="GR92">
        <v>489.07600000000002</v>
      </c>
      <c r="GS92">
        <v>489.54599999999999</v>
      </c>
      <c r="GT92">
        <v>489.96800000000002</v>
      </c>
      <c r="GU92">
        <v>490.375</v>
      </c>
      <c r="GV92">
        <v>490.80099999999999</v>
      </c>
      <c r="GW92">
        <v>491.19400000000002</v>
      </c>
      <c r="GX92">
        <v>491.553</v>
      </c>
      <c r="GY92">
        <v>491.90600000000001</v>
      </c>
      <c r="GZ92">
        <v>492.27</v>
      </c>
      <c r="HA92">
        <v>492.613</v>
      </c>
      <c r="HB92">
        <v>492.94</v>
      </c>
      <c r="HC92">
        <v>493.27300000000002</v>
      </c>
      <c r="HD92">
        <v>493.59199999999998</v>
      </c>
      <c r="HE92">
        <v>493.85899999999998</v>
      </c>
      <c r="HF92">
        <v>494.13299999999998</v>
      </c>
      <c r="HG92">
        <v>494.43599999999998</v>
      </c>
      <c r="HH92">
        <v>494.74200000000002</v>
      </c>
      <c r="HI92">
        <v>494.971</v>
      </c>
      <c r="HJ92">
        <v>495.19200000000001</v>
      </c>
      <c r="HK92">
        <v>495.93099999999998</v>
      </c>
      <c r="HL92">
        <v>496.24</v>
      </c>
      <c r="HM92">
        <v>496.58499999999998</v>
      </c>
      <c r="HN92">
        <v>496.88900000000001</v>
      </c>
      <c r="HO92">
        <v>497.24799999999999</v>
      </c>
      <c r="HP92">
        <v>497.45499999999998</v>
      </c>
      <c r="HQ92">
        <v>497.61500000000001</v>
      </c>
      <c r="HR92">
        <v>497.77499999999998</v>
      </c>
      <c r="HS92">
        <v>497.93400000000003</v>
      </c>
      <c r="HT92">
        <v>498.09699999999998</v>
      </c>
      <c r="HU92">
        <v>498.24799999999999</v>
      </c>
      <c r="HV92">
        <v>498.39800000000002</v>
      </c>
      <c r="HW92">
        <v>498.548</v>
      </c>
      <c r="HX92">
        <v>498.69799999999998</v>
      </c>
      <c r="HY92">
        <v>498.84800000000001</v>
      </c>
      <c r="HZ92">
        <v>498.99799999999999</v>
      </c>
      <c r="IA92">
        <v>499.14800000000002</v>
      </c>
      <c r="IB92">
        <v>499.298</v>
      </c>
      <c r="IC92">
        <v>499.44799999999998</v>
      </c>
      <c r="ID92">
        <v>499.59800000000001</v>
      </c>
      <c r="IE92">
        <v>499.74799999999999</v>
      </c>
      <c r="IF92">
        <v>499.89800000000002</v>
      </c>
      <c r="IG92">
        <v>500.048</v>
      </c>
      <c r="IH92">
        <v>500.19799999999998</v>
      </c>
      <c r="II92">
        <v>500.34800000000001</v>
      </c>
      <c r="IJ92">
        <v>500.49799999999999</v>
      </c>
      <c r="IK92">
        <v>500.64800000000002</v>
      </c>
      <c r="IL92">
        <v>500.798</v>
      </c>
      <c r="IM92">
        <v>500.94799999999998</v>
      </c>
      <c r="IN92">
        <v>501.09800000000001</v>
      </c>
      <c r="IO92">
        <v>501.24799999999999</v>
      </c>
      <c r="IP92">
        <v>501.39800000000002</v>
      </c>
      <c r="IQ92">
        <v>501.548</v>
      </c>
      <c r="IR92">
        <v>501.69799999999998</v>
      </c>
      <c r="IS92">
        <v>501.84800000000001</v>
      </c>
      <c r="IT92">
        <v>501.99799999999999</v>
      </c>
      <c r="IU92">
        <v>502.14800000000002</v>
      </c>
      <c r="IV92">
        <v>502.298</v>
      </c>
      <c r="IW92">
        <v>502.44799999999998</v>
      </c>
      <c r="IX92">
        <v>502.59800000000001</v>
      </c>
      <c r="IY92">
        <v>502.74799999999999</v>
      </c>
      <c r="IZ92">
        <v>502.89800000000002</v>
      </c>
      <c r="JA92">
        <v>503.048</v>
      </c>
      <c r="JB92">
        <v>503.19799999999998</v>
      </c>
      <c r="JC92">
        <v>503.34800000000001</v>
      </c>
      <c r="JD92">
        <v>503.49799999999999</v>
      </c>
      <c r="JE92">
        <v>503.64800000000002</v>
      </c>
      <c r="JF92">
        <v>503.798</v>
      </c>
      <c r="JG92">
        <v>503.94799999999998</v>
      </c>
      <c r="JH92">
        <v>504.09800000000001</v>
      </c>
      <c r="JI92">
        <v>504.24799999999999</v>
      </c>
      <c r="JJ92">
        <v>504.39800000000002</v>
      </c>
      <c r="JK92">
        <v>504.548</v>
      </c>
      <c r="JL92">
        <v>504.69799999999998</v>
      </c>
      <c r="JM92">
        <v>504.84800000000001</v>
      </c>
      <c r="JN92">
        <v>504.99799999999999</v>
      </c>
      <c r="JO92">
        <v>505.14800000000002</v>
      </c>
      <c r="JP92">
        <v>505.298</v>
      </c>
      <c r="JQ92">
        <v>505.44799999999998</v>
      </c>
      <c r="JR92">
        <v>505.59800000000001</v>
      </c>
      <c r="JS92">
        <v>505.74799999999999</v>
      </c>
      <c r="JT92">
        <v>505.89800000000002</v>
      </c>
      <c r="JU92">
        <v>506.048</v>
      </c>
      <c r="JV92">
        <v>506.19799999999998</v>
      </c>
      <c r="JW92">
        <v>506.34800000000001</v>
      </c>
      <c r="JX92">
        <v>506.49799999999999</v>
      </c>
      <c r="JY92">
        <v>506.64800000000002</v>
      </c>
      <c r="JZ92">
        <v>506.798</v>
      </c>
      <c r="KA92">
        <v>506.94799999999998</v>
      </c>
      <c r="KB92">
        <v>507.09800000000001</v>
      </c>
      <c r="KC92">
        <v>507.24799999999999</v>
      </c>
      <c r="KD92">
        <v>507.39800000000002</v>
      </c>
      <c r="KE92">
        <v>507.548</v>
      </c>
      <c r="KF92">
        <v>507.69799999999998</v>
      </c>
      <c r="KG92">
        <v>507.84800000000001</v>
      </c>
      <c r="KH92">
        <v>507.99799999999999</v>
      </c>
      <c r="KI92">
        <v>508.14800000000002</v>
      </c>
      <c r="KJ92">
        <v>508.298</v>
      </c>
      <c r="KK92">
        <v>508.44799999999998</v>
      </c>
      <c r="KL92">
        <v>508.59800000000001</v>
      </c>
      <c r="KM92">
        <v>508.74799999999999</v>
      </c>
      <c r="KN92">
        <v>508.89800000000002</v>
      </c>
      <c r="KO92">
        <v>510.048</v>
      </c>
    </row>
    <row r="93" spans="1:301" x14ac:dyDescent="0.2">
      <c r="A93">
        <v>-570.73099999999999</v>
      </c>
      <c r="B93">
        <v>-565.73</v>
      </c>
      <c r="C93">
        <v>-560.53800000000001</v>
      </c>
      <c r="D93">
        <v>-555.12699999999995</v>
      </c>
      <c r="E93">
        <v>-549.48599999999999</v>
      </c>
      <c r="F93">
        <v>-543.59699999999998</v>
      </c>
      <c r="G93">
        <v>-537.399</v>
      </c>
      <c r="H93">
        <v>-530.89200000000005</v>
      </c>
      <c r="I93">
        <v>-524.05499999999995</v>
      </c>
      <c r="J93">
        <v>-516.85599999999999</v>
      </c>
      <c r="K93">
        <v>-509.26600000000002</v>
      </c>
      <c r="L93">
        <v>-501.28100000000001</v>
      </c>
      <c r="M93">
        <v>-492.89600000000002</v>
      </c>
      <c r="N93">
        <v>-484.05900000000003</v>
      </c>
      <c r="O93">
        <v>-474.77699999999999</v>
      </c>
      <c r="P93">
        <v>-465.01799999999997</v>
      </c>
      <c r="Q93">
        <v>-454.76</v>
      </c>
      <c r="R93">
        <v>-443.99400000000003</v>
      </c>
      <c r="S93">
        <v>-432.67200000000003</v>
      </c>
      <c r="T93">
        <v>-420.81200000000001</v>
      </c>
      <c r="U93">
        <v>-408.39299999999997</v>
      </c>
      <c r="V93">
        <v>-395.37299999999999</v>
      </c>
      <c r="W93">
        <v>-381.75</v>
      </c>
      <c r="X93">
        <v>-367.61200000000002</v>
      </c>
      <c r="Y93">
        <v>-353.03</v>
      </c>
      <c r="Z93">
        <v>-338.01</v>
      </c>
      <c r="AA93">
        <v>-322.59899999999999</v>
      </c>
      <c r="AB93">
        <v>-306.70699999999999</v>
      </c>
      <c r="AC93">
        <v>-290.38299999999998</v>
      </c>
      <c r="AD93">
        <v>-273.62400000000002</v>
      </c>
      <c r="AE93">
        <v>-256.44099999999997</v>
      </c>
      <c r="AF93">
        <v>-238.91399999999999</v>
      </c>
      <c r="AG93">
        <v>-220.99100000000001</v>
      </c>
      <c r="AH93">
        <v>-202.55500000000001</v>
      </c>
      <c r="AI93">
        <v>-183.672</v>
      </c>
      <c r="AJ93">
        <v>-165.03200000000001</v>
      </c>
      <c r="AK93">
        <v>-147.119</v>
      </c>
      <c r="AL93">
        <v>-129.16200000000001</v>
      </c>
      <c r="AM93">
        <v>-111.13200000000001</v>
      </c>
      <c r="AN93">
        <v>-93.048699999999997</v>
      </c>
      <c r="AO93">
        <v>-74.995000000000005</v>
      </c>
      <c r="AP93">
        <v>-57.002600000000001</v>
      </c>
      <c r="AQ93">
        <v>-39.339399999999998</v>
      </c>
      <c r="AR93">
        <v>-21.957799999999999</v>
      </c>
      <c r="AS93">
        <v>-4.9175599999999999</v>
      </c>
      <c r="AT93">
        <v>11.826700000000001</v>
      </c>
      <c r="AU93">
        <v>28.214500000000001</v>
      </c>
      <c r="AV93">
        <v>44.180799999999998</v>
      </c>
      <c r="AW93">
        <v>59.765300000000003</v>
      </c>
      <c r="AX93">
        <v>74.929900000000004</v>
      </c>
      <c r="AY93">
        <v>89.656400000000005</v>
      </c>
      <c r="AZ93">
        <v>103.92400000000001</v>
      </c>
      <c r="BA93">
        <v>117.705</v>
      </c>
      <c r="BB93">
        <v>130.98599999999999</v>
      </c>
      <c r="BC93">
        <v>143.76</v>
      </c>
      <c r="BD93">
        <v>156.006</v>
      </c>
      <c r="BE93">
        <v>167.72399999999999</v>
      </c>
      <c r="BF93">
        <v>178.93899999999999</v>
      </c>
      <c r="BG93">
        <v>189.62799999999999</v>
      </c>
      <c r="BH93">
        <v>199.84299999999999</v>
      </c>
      <c r="BI93">
        <v>209.59100000000001</v>
      </c>
      <c r="BJ93">
        <v>218.886</v>
      </c>
      <c r="BK93">
        <v>227.74100000000001</v>
      </c>
      <c r="BL93">
        <v>236.17099999999999</v>
      </c>
      <c r="BM93">
        <v>244.19900000000001</v>
      </c>
      <c r="BN93">
        <v>251.81100000000001</v>
      </c>
      <c r="BO93">
        <v>259.06299999999999</v>
      </c>
      <c r="BP93">
        <v>265.94600000000003</v>
      </c>
      <c r="BQ93">
        <v>272.495</v>
      </c>
      <c r="BR93">
        <v>278.74700000000001</v>
      </c>
      <c r="BS93">
        <v>284.70800000000003</v>
      </c>
      <c r="BT93">
        <v>290.39800000000002</v>
      </c>
      <c r="BU93">
        <v>295.81900000000002</v>
      </c>
      <c r="BV93">
        <v>300.988</v>
      </c>
      <c r="BW93">
        <v>305.93299999999999</v>
      </c>
      <c r="BX93">
        <v>310.66500000000002</v>
      </c>
      <c r="BY93">
        <v>315.18700000000001</v>
      </c>
      <c r="BZ93">
        <v>319.51100000000002</v>
      </c>
      <c r="CA93">
        <v>323.67200000000003</v>
      </c>
      <c r="CB93">
        <v>327.69099999999997</v>
      </c>
      <c r="CC93">
        <v>331.55500000000001</v>
      </c>
      <c r="CD93">
        <v>335.26799999999997</v>
      </c>
      <c r="CE93">
        <v>338.85599999999999</v>
      </c>
      <c r="CF93">
        <v>342.29</v>
      </c>
      <c r="CG93">
        <v>345.613</v>
      </c>
      <c r="CH93">
        <v>348.84699999999998</v>
      </c>
      <c r="CI93">
        <v>351.98</v>
      </c>
      <c r="CJ93">
        <v>355.01400000000001</v>
      </c>
      <c r="CK93">
        <v>357.95699999999999</v>
      </c>
      <c r="CL93">
        <v>360.80700000000002</v>
      </c>
      <c r="CM93">
        <v>363.57799999999997</v>
      </c>
      <c r="CN93">
        <v>366.274</v>
      </c>
      <c r="CO93">
        <v>368.89400000000001</v>
      </c>
      <c r="CP93">
        <v>371.44099999999997</v>
      </c>
      <c r="CQ93">
        <v>373.93099999999998</v>
      </c>
      <c r="CR93">
        <v>376.36599999999999</v>
      </c>
      <c r="CS93">
        <v>378.73599999999999</v>
      </c>
      <c r="CT93">
        <v>381.041</v>
      </c>
      <c r="CU93">
        <v>383.30599999999998</v>
      </c>
      <c r="CV93">
        <v>385.51400000000001</v>
      </c>
      <c r="CW93">
        <v>387.67</v>
      </c>
      <c r="CX93">
        <v>389.78</v>
      </c>
      <c r="CY93">
        <v>391.84500000000003</v>
      </c>
      <c r="CZ93">
        <v>393.86700000000002</v>
      </c>
      <c r="DA93">
        <v>395.84899999999999</v>
      </c>
      <c r="DB93">
        <v>397.79199999999997</v>
      </c>
      <c r="DC93">
        <v>399.69299999999998</v>
      </c>
      <c r="DD93">
        <v>401.55500000000001</v>
      </c>
      <c r="DE93">
        <v>403.38099999999997</v>
      </c>
      <c r="DF93">
        <v>405.17399999999998</v>
      </c>
      <c r="DG93">
        <v>406.93299999999999</v>
      </c>
      <c r="DH93">
        <v>408.65899999999999</v>
      </c>
      <c r="DI93">
        <v>410.35300000000001</v>
      </c>
      <c r="DJ93">
        <v>412.01600000000002</v>
      </c>
      <c r="DK93">
        <v>413.64499999999998</v>
      </c>
      <c r="DL93">
        <v>415.25799999999998</v>
      </c>
      <c r="DM93">
        <v>416.84199999999998</v>
      </c>
      <c r="DN93">
        <v>418.39100000000002</v>
      </c>
      <c r="DO93">
        <v>419.91</v>
      </c>
      <c r="DP93">
        <v>421.4</v>
      </c>
      <c r="DQ93">
        <v>422.86399999999998</v>
      </c>
      <c r="DR93">
        <v>424.303</v>
      </c>
      <c r="DS93">
        <v>425.72199999999998</v>
      </c>
      <c r="DT93">
        <v>427.12</v>
      </c>
      <c r="DU93">
        <v>428.51</v>
      </c>
      <c r="DV93">
        <v>429.87799999999999</v>
      </c>
      <c r="DW93">
        <v>431.22399999999999</v>
      </c>
      <c r="DX93">
        <v>432.54199999999997</v>
      </c>
      <c r="DY93">
        <v>433.82799999999997</v>
      </c>
      <c r="DZ93">
        <v>435.08600000000001</v>
      </c>
      <c r="EA93">
        <v>436.31900000000002</v>
      </c>
      <c r="EB93">
        <v>437.53100000000001</v>
      </c>
      <c r="EC93">
        <v>438.74700000000001</v>
      </c>
      <c r="ED93">
        <v>439.94400000000002</v>
      </c>
      <c r="EE93">
        <v>441.11900000000003</v>
      </c>
      <c r="EF93">
        <v>442.27699999999999</v>
      </c>
      <c r="EG93">
        <v>443.41800000000001</v>
      </c>
      <c r="EH93">
        <v>444.54</v>
      </c>
      <c r="EI93">
        <v>445.642</v>
      </c>
      <c r="EJ93">
        <v>446.71899999999999</v>
      </c>
      <c r="EK93">
        <v>447.78</v>
      </c>
      <c r="EL93">
        <v>448.83199999999999</v>
      </c>
      <c r="EM93">
        <v>449.87</v>
      </c>
      <c r="EN93">
        <v>450.89299999999997</v>
      </c>
      <c r="EO93">
        <v>451.90199999999999</v>
      </c>
      <c r="EP93">
        <v>452.89800000000002</v>
      </c>
      <c r="EQ93">
        <v>453.88099999999997</v>
      </c>
      <c r="ER93">
        <v>454.851</v>
      </c>
      <c r="ES93">
        <v>455.80799999999999</v>
      </c>
      <c r="ET93">
        <v>456.74799999999999</v>
      </c>
      <c r="EU93">
        <v>457.66699999999997</v>
      </c>
      <c r="EV93">
        <v>458.572</v>
      </c>
      <c r="EW93">
        <v>459.47199999999998</v>
      </c>
      <c r="EX93">
        <v>460.35700000000003</v>
      </c>
      <c r="EY93">
        <v>461.22800000000001</v>
      </c>
      <c r="EZ93">
        <v>462.08499999999998</v>
      </c>
      <c r="FA93">
        <v>462.92899999999997</v>
      </c>
      <c r="FB93">
        <v>463.762</v>
      </c>
      <c r="FC93">
        <v>464.58199999999999</v>
      </c>
      <c r="FD93">
        <v>465.39100000000002</v>
      </c>
      <c r="FE93">
        <v>466.18599999999998</v>
      </c>
      <c r="FF93">
        <v>466.96600000000001</v>
      </c>
      <c r="FG93">
        <v>467.73500000000001</v>
      </c>
      <c r="FH93">
        <v>468.50099999999998</v>
      </c>
      <c r="FI93">
        <v>469.25900000000001</v>
      </c>
      <c r="FJ93">
        <v>470.00799999999998</v>
      </c>
      <c r="FK93">
        <v>470.74299999999999</v>
      </c>
      <c r="FL93">
        <v>471.46699999999998</v>
      </c>
      <c r="FM93">
        <v>472.178</v>
      </c>
      <c r="FN93">
        <v>472.87599999999998</v>
      </c>
      <c r="FO93">
        <v>473.55900000000003</v>
      </c>
      <c r="FP93">
        <v>474.22699999999998</v>
      </c>
      <c r="FQ93">
        <v>474.88</v>
      </c>
      <c r="FR93">
        <v>475.52300000000002</v>
      </c>
      <c r="FS93">
        <v>476.15699999999998</v>
      </c>
      <c r="FT93">
        <v>476.786</v>
      </c>
      <c r="FU93">
        <v>477.404</v>
      </c>
      <c r="FV93">
        <v>478.02</v>
      </c>
      <c r="FW93">
        <v>478.62599999999998</v>
      </c>
      <c r="FX93">
        <v>479.23700000000002</v>
      </c>
      <c r="FY93">
        <v>479.83199999999999</v>
      </c>
      <c r="FZ93">
        <v>480.43099999999998</v>
      </c>
      <c r="GA93">
        <v>481.00900000000001</v>
      </c>
      <c r="GB93">
        <v>481.57100000000003</v>
      </c>
      <c r="GC93">
        <v>482.113</v>
      </c>
      <c r="GD93">
        <v>482.65100000000001</v>
      </c>
      <c r="GE93">
        <v>483.18700000000001</v>
      </c>
      <c r="GF93">
        <v>483.70699999999999</v>
      </c>
      <c r="GG93">
        <v>484.21</v>
      </c>
      <c r="GH93">
        <v>484.709</v>
      </c>
      <c r="GI93">
        <v>485.18900000000002</v>
      </c>
      <c r="GJ93">
        <v>485.66199999999998</v>
      </c>
      <c r="GK93">
        <v>486.13600000000002</v>
      </c>
      <c r="GL93">
        <v>486.58600000000001</v>
      </c>
      <c r="GM93">
        <v>487.01900000000001</v>
      </c>
      <c r="GN93">
        <v>487.476</v>
      </c>
      <c r="GO93">
        <v>487.952</v>
      </c>
      <c r="GP93">
        <v>488.39800000000002</v>
      </c>
      <c r="GQ93">
        <v>488.887</v>
      </c>
      <c r="GR93">
        <v>489.34699999999998</v>
      </c>
      <c r="GS93">
        <v>489.77</v>
      </c>
      <c r="GT93">
        <v>490.17399999999998</v>
      </c>
      <c r="GU93">
        <v>490.601</v>
      </c>
      <c r="GV93">
        <v>491.017</v>
      </c>
      <c r="GW93">
        <v>491.38900000000001</v>
      </c>
      <c r="GX93">
        <v>491.74</v>
      </c>
      <c r="GY93">
        <v>492.10399999999998</v>
      </c>
      <c r="GZ93">
        <v>492.44600000000003</v>
      </c>
      <c r="HA93">
        <v>492.779</v>
      </c>
      <c r="HB93">
        <v>493.10700000000003</v>
      </c>
      <c r="HC93">
        <v>493.43299999999999</v>
      </c>
      <c r="HD93">
        <v>493.70499999999998</v>
      </c>
      <c r="HE93">
        <v>493.97199999999998</v>
      </c>
      <c r="HF93">
        <v>494.27100000000002</v>
      </c>
      <c r="HG93">
        <v>494.58100000000002</v>
      </c>
      <c r="HH93">
        <v>494.81700000000001</v>
      </c>
      <c r="HI93">
        <v>495.03699999999998</v>
      </c>
      <c r="HJ93">
        <v>495.72300000000001</v>
      </c>
      <c r="HK93">
        <v>496.09500000000003</v>
      </c>
      <c r="HL93">
        <v>496.39</v>
      </c>
      <c r="HM93">
        <v>496.73</v>
      </c>
      <c r="HN93">
        <v>497.053</v>
      </c>
      <c r="HO93">
        <v>497.30399999999997</v>
      </c>
      <c r="HP93">
        <v>497.464</v>
      </c>
      <c r="HQ93">
        <v>497.62400000000002</v>
      </c>
      <c r="HR93">
        <v>497.78300000000002</v>
      </c>
      <c r="HS93">
        <v>497.94400000000002</v>
      </c>
      <c r="HT93">
        <v>498.09800000000001</v>
      </c>
      <c r="HU93">
        <v>498.24799999999999</v>
      </c>
      <c r="HV93">
        <v>498.39800000000002</v>
      </c>
      <c r="HW93">
        <v>498.548</v>
      </c>
      <c r="HX93">
        <v>498.69799999999998</v>
      </c>
      <c r="HY93">
        <v>498.84800000000001</v>
      </c>
      <c r="HZ93">
        <v>498.99799999999999</v>
      </c>
      <c r="IA93">
        <v>499.14800000000002</v>
      </c>
      <c r="IB93">
        <v>499.298</v>
      </c>
      <c r="IC93">
        <v>499.44799999999998</v>
      </c>
      <c r="ID93">
        <v>499.59800000000001</v>
      </c>
      <c r="IE93">
        <v>499.74799999999999</v>
      </c>
      <c r="IF93">
        <v>499.89800000000002</v>
      </c>
      <c r="IG93">
        <v>500.048</v>
      </c>
      <c r="IH93">
        <v>500.19799999999998</v>
      </c>
      <c r="II93">
        <v>500.34800000000001</v>
      </c>
      <c r="IJ93">
        <v>500.49799999999999</v>
      </c>
      <c r="IK93">
        <v>500.64800000000002</v>
      </c>
      <c r="IL93">
        <v>500.798</v>
      </c>
      <c r="IM93">
        <v>500.94799999999998</v>
      </c>
      <c r="IN93">
        <v>501.09800000000001</v>
      </c>
      <c r="IO93">
        <v>501.24799999999999</v>
      </c>
      <c r="IP93">
        <v>501.39800000000002</v>
      </c>
      <c r="IQ93">
        <v>501.548</v>
      </c>
      <c r="IR93">
        <v>501.69799999999998</v>
      </c>
      <c r="IS93">
        <v>501.84800000000001</v>
      </c>
      <c r="IT93">
        <v>501.99799999999999</v>
      </c>
      <c r="IU93">
        <v>502.14800000000002</v>
      </c>
      <c r="IV93">
        <v>502.298</v>
      </c>
      <c r="IW93">
        <v>502.44799999999998</v>
      </c>
      <c r="IX93">
        <v>502.59800000000001</v>
      </c>
      <c r="IY93">
        <v>502.74799999999999</v>
      </c>
      <c r="IZ93">
        <v>502.89800000000002</v>
      </c>
      <c r="JA93">
        <v>503.048</v>
      </c>
      <c r="JB93">
        <v>503.19799999999998</v>
      </c>
      <c r="JC93">
        <v>503.34800000000001</v>
      </c>
      <c r="JD93">
        <v>503.49799999999999</v>
      </c>
      <c r="JE93">
        <v>503.64800000000002</v>
      </c>
      <c r="JF93">
        <v>503.798</v>
      </c>
      <c r="JG93">
        <v>503.94799999999998</v>
      </c>
      <c r="JH93">
        <v>504.09800000000001</v>
      </c>
      <c r="JI93">
        <v>504.24799999999999</v>
      </c>
      <c r="JJ93">
        <v>504.39800000000002</v>
      </c>
      <c r="JK93">
        <v>504.548</v>
      </c>
      <c r="JL93">
        <v>504.69799999999998</v>
      </c>
      <c r="JM93">
        <v>504.84800000000001</v>
      </c>
      <c r="JN93">
        <v>504.99799999999999</v>
      </c>
      <c r="JO93">
        <v>505.14800000000002</v>
      </c>
      <c r="JP93">
        <v>505.298</v>
      </c>
      <c r="JQ93">
        <v>505.44799999999998</v>
      </c>
      <c r="JR93">
        <v>505.59800000000001</v>
      </c>
      <c r="JS93">
        <v>505.74799999999999</v>
      </c>
      <c r="JT93">
        <v>505.89800000000002</v>
      </c>
      <c r="JU93">
        <v>506.048</v>
      </c>
      <c r="JV93">
        <v>506.19799999999998</v>
      </c>
      <c r="JW93">
        <v>506.34800000000001</v>
      </c>
      <c r="JX93">
        <v>506.49799999999999</v>
      </c>
      <c r="JY93">
        <v>506.64800000000002</v>
      </c>
      <c r="JZ93">
        <v>506.798</v>
      </c>
      <c r="KA93">
        <v>506.94799999999998</v>
      </c>
      <c r="KB93">
        <v>507.09800000000001</v>
      </c>
      <c r="KC93">
        <v>507.24799999999999</v>
      </c>
      <c r="KD93">
        <v>507.39800000000002</v>
      </c>
      <c r="KE93">
        <v>507.548</v>
      </c>
      <c r="KF93">
        <v>507.69799999999998</v>
      </c>
      <c r="KG93">
        <v>507.84800000000001</v>
      </c>
      <c r="KH93">
        <v>507.99799999999999</v>
      </c>
      <c r="KI93">
        <v>508.14800000000002</v>
      </c>
      <c r="KJ93">
        <v>508.298</v>
      </c>
      <c r="KK93">
        <v>508.44799999999998</v>
      </c>
      <c r="KL93">
        <v>508.59800000000001</v>
      </c>
      <c r="KM93">
        <v>508.74799999999999</v>
      </c>
      <c r="KN93">
        <v>508.89800000000002</v>
      </c>
      <c r="KO93">
        <v>510.048</v>
      </c>
    </row>
    <row r="94" spans="1:301" x14ac:dyDescent="0.2">
      <c r="A94">
        <v>-566.52300000000002</v>
      </c>
      <c r="B94">
        <v>-561.35900000000004</v>
      </c>
      <c r="C94">
        <v>-555.98</v>
      </c>
      <c r="D94">
        <v>-550.36400000000003</v>
      </c>
      <c r="E94">
        <v>-544.50900000000001</v>
      </c>
      <c r="F94">
        <v>-538.35199999999998</v>
      </c>
      <c r="G94">
        <v>-531.88599999999997</v>
      </c>
      <c r="H94">
        <v>-525.09500000000003</v>
      </c>
      <c r="I94">
        <v>-517.94899999999996</v>
      </c>
      <c r="J94">
        <v>-510.40499999999997</v>
      </c>
      <c r="K94">
        <v>-502.47300000000001</v>
      </c>
      <c r="L94">
        <v>-494.14699999999999</v>
      </c>
      <c r="M94">
        <v>-485.363</v>
      </c>
      <c r="N94">
        <v>-476.149</v>
      </c>
      <c r="O94">
        <v>-466.45299999999997</v>
      </c>
      <c r="P94">
        <v>-456.25299999999999</v>
      </c>
      <c r="Q94">
        <v>-445.56299999999999</v>
      </c>
      <c r="R94">
        <v>-434.30099999999999</v>
      </c>
      <c r="S94">
        <v>-422.51499999999999</v>
      </c>
      <c r="T94">
        <v>-410.17599999999999</v>
      </c>
      <c r="U94">
        <v>-397.23200000000003</v>
      </c>
      <c r="V94">
        <v>-383.68299999999999</v>
      </c>
      <c r="W94">
        <v>-369.608</v>
      </c>
      <c r="X94">
        <v>-355.084</v>
      </c>
      <c r="Y94">
        <v>-340.12299999999999</v>
      </c>
      <c r="Z94">
        <v>-324.774</v>
      </c>
      <c r="AA94">
        <v>-308.93700000000001</v>
      </c>
      <c r="AB94">
        <v>-292.67599999999999</v>
      </c>
      <c r="AC94">
        <v>-275.96499999999997</v>
      </c>
      <c r="AD94">
        <v>-258.81900000000002</v>
      </c>
      <c r="AE94">
        <v>-241.327</v>
      </c>
      <c r="AF94">
        <v>-223.44200000000001</v>
      </c>
      <c r="AG94">
        <v>-205.185</v>
      </c>
      <c r="AH94">
        <v>-186.20099999999999</v>
      </c>
      <c r="AI94">
        <v>-167.607</v>
      </c>
      <c r="AJ94">
        <v>-149.47499999999999</v>
      </c>
      <c r="AK94">
        <v>-131.655</v>
      </c>
      <c r="AL94">
        <v>-113.605</v>
      </c>
      <c r="AM94">
        <v>-95.505200000000002</v>
      </c>
      <c r="AN94">
        <v>-77.4495</v>
      </c>
      <c r="AO94">
        <v>-59.451799999999999</v>
      </c>
      <c r="AP94">
        <v>-41.742600000000003</v>
      </c>
      <c r="AQ94">
        <v>-24.3371</v>
      </c>
      <c r="AR94">
        <v>-7.2241499999999998</v>
      </c>
      <c r="AS94">
        <v>9.5560200000000002</v>
      </c>
      <c r="AT94">
        <v>25.9877</v>
      </c>
      <c r="AU94">
        <v>42.000500000000002</v>
      </c>
      <c r="AV94">
        <v>57.636000000000003</v>
      </c>
      <c r="AW94">
        <v>72.8386</v>
      </c>
      <c r="AX94">
        <v>87.633899999999997</v>
      </c>
      <c r="AY94">
        <v>101.959</v>
      </c>
      <c r="AZ94">
        <v>115.806</v>
      </c>
      <c r="BA94">
        <v>129.15100000000001</v>
      </c>
      <c r="BB94">
        <v>141.99700000000001</v>
      </c>
      <c r="BC94">
        <v>154.31200000000001</v>
      </c>
      <c r="BD94">
        <v>166.096</v>
      </c>
      <c r="BE94">
        <v>177.37100000000001</v>
      </c>
      <c r="BF94">
        <v>188.12200000000001</v>
      </c>
      <c r="BG94">
        <v>198.398</v>
      </c>
      <c r="BH94">
        <v>208.21</v>
      </c>
      <c r="BI94">
        <v>217.56700000000001</v>
      </c>
      <c r="BJ94">
        <v>226.48500000000001</v>
      </c>
      <c r="BK94">
        <v>234.96100000000001</v>
      </c>
      <c r="BL94">
        <v>243.03700000000001</v>
      </c>
      <c r="BM94">
        <v>250.709</v>
      </c>
      <c r="BN94">
        <v>258.01299999999998</v>
      </c>
      <c r="BO94">
        <v>264.94099999999997</v>
      </c>
      <c r="BP94">
        <v>271.52800000000002</v>
      </c>
      <c r="BQ94">
        <v>277.81900000000002</v>
      </c>
      <c r="BR94">
        <v>283.81599999999997</v>
      </c>
      <c r="BS94">
        <v>289.536</v>
      </c>
      <c r="BT94">
        <v>294.99400000000003</v>
      </c>
      <c r="BU94">
        <v>300.2</v>
      </c>
      <c r="BV94">
        <v>305.166</v>
      </c>
      <c r="BW94">
        <v>309.92099999999999</v>
      </c>
      <c r="BX94">
        <v>314.47500000000002</v>
      </c>
      <c r="BY94">
        <v>318.83199999999999</v>
      </c>
      <c r="BZ94">
        <v>323.01299999999998</v>
      </c>
      <c r="CA94">
        <v>327.036</v>
      </c>
      <c r="CB94">
        <v>330.93099999999998</v>
      </c>
      <c r="CC94">
        <v>334.65600000000001</v>
      </c>
      <c r="CD94">
        <v>338.26</v>
      </c>
      <c r="CE94">
        <v>341.72199999999998</v>
      </c>
      <c r="CF94">
        <v>345.06099999999998</v>
      </c>
      <c r="CG94">
        <v>348.303</v>
      </c>
      <c r="CH94">
        <v>351.44200000000001</v>
      </c>
      <c r="CI94">
        <v>354.495</v>
      </c>
      <c r="CJ94">
        <v>357.45100000000002</v>
      </c>
      <c r="CK94">
        <v>360.31299999999999</v>
      </c>
      <c r="CL94">
        <v>363.09</v>
      </c>
      <c r="CM94">
        <v>365.78800000000001</v>
      </c>
      <c r="CN94">
        <v>368.42399999999998</v>
      </c>
      <c r="CO94">
        <v>370.98700000000002</v>
      </c>
      <c r="CP94">
        <v>373.47899999999998</v>
      </c>
      <c r="CQ94">
        <v>375.91500000000002</v>
      </c>
      <c r="CR94">
        <v>378.29899999999998</v>
      </c>
      <c r="CS94">
        <v>380.62</v>
      </c>
      <c r="CT94">
        <v>382.88099999999997</v>
      </c>
      <c r="CU94">
        <v>385.09899999999999</v>
      </c>
      <c r="CV94">
        <v>387.26400000000001</v>
      </c>
      <c r="CW94">
        <v>389.37700000000001</v>
      </c>
      <c r="CX94">
        <v>391.447</v>
      </c>
      <c r="CY94">
        <v>393.47399999999999</v>
      </c>
      <c r="CZ94">
        <v>395.46300000000002</v>
      </c>
      <c r="DA94">
        <v>397.40800000000002</v>
      </c>
      <c r="DB94">
        <v>399.31200000000001</v>
      </c>
      <c r="DC94">
        <v>401.17700000000002</v>
      </c>
      <c r="DD94">
        <v>403.017</v>
      </c>
      <c r="DE94">
        <v>404.81599999999997</v>
      </c>
      <c r="DF94">
        <v>406.57900000000001</v>
      </c>
      <c r="DG94">
        <v>408.31</v>
      </c>
      <c r="DH94">
        <v>410.00900000000001</v>
      </c>
      <c r="DI94">
        <v>411.67500000000001</v>
      </c>
      <c r="DJ94">
        <v>413.30799999999999</v>
      </c>
      <c r="DK94">
        <v>414.91300000000001</v>
      </c>
      <c r="DL94">
        <v>416.49400000000003</v>
      </c>
      <c r="DM94">
        <v>418.04700000000003</v>
      </c>
      <c r="DN94">
        <v>419.57799999999997</v>
      </c>
      <c r="DO94">
        <v>421.07900000000001</v>
      </c>
      <c r="DP94">
        <v>422.54700000000003</v>
      </c>
      <c r="DQ94">
        <v>423.99099999999999</v>
      </c>
      <c r="DR94">
        <v>425.41800000000001</v>
      </c>
      <c r="DS94">
        <v>426.82400000000001</v>
      </c>
      <c r="DT94">
        <v>428.20400000000001</v>
      </c>
      <c r="DU94">
        <v>429.55500000000001</v>
      </c>
      <c r="DV94">
        <v>430.89800000000002</v>
      </c>
      <c r="DW94">
        <v>432.22500000000002</v>
      </c>
      <c r="DX94">
        <v>433.529</v>
      </c>
      <c r="DY94">
        <v>434.80399999999997</v>
      </c>
      <c r="DZ94">
        <v>436.05</v>
      </c>
      <c r="EA94">
        <v>437.26499999999999</v>
      </c>
      <c r="EB94">
        <v>438.46300000000002</v>
      </c>
      <c r="EC94">
        <v>439.64400000000001</v>
      </c>
      <c r="ED94">
        <v>440.82600000000002</v>
      </c>
      <c r="EE94">
        <v>441.98899999999998</v>
      </c>
      <c r="EF94">
        <v>443.13299999999998</v>
      </c>
      <c r="EG94">
        <v>444.25799999999998</v>
      </c>
      <c r="EH94">
        <v>445.36500000000001</v>
      </c>
      <c r="EI94">
        <v>446.45600000000002</v>
      </c>
      <c r="EJ94">
        <v>447.53</v>
      </c>
      <c r="EK94">
        <v>448.58300000000003</v>
      </c>
      <c r="EL94">
        <v>449.613</v>
      </c>
      <c r="EM94">
        <v>450.62700000000001</v>
      </c>
      <c r="EN94">
        <v>451.63400000000001</v>
      </c>
      <c r="EO94">
        <v>452.63200000000001</v>
      </c>
      <c r="EP94">
        <v>453.61700000000002</v>
      </c>
      <c r="EQ94">
        <v>454.589</v>
      </c>
      <c r="ER94">
        <v>455.548</v>
      </c>
      <c r="ES94">
        <v>456.49299999999999</v>
      </c>
      <c r="ET94">
        <v>457.423</v>
      </c>
      <c r="EU94">
        <v>458.34100000000001</v>
      </c>
      <c r="EV94">
        <v>459.24</v>
      </c>
      <c r="EW94">
        <v>460.11799999999999</v>
      </c>
      <c r="EX94">
        <v>460.98200000000003</v>
      </c>
      <c r="EY94">
        <v>461.83600000000001</v>
      </c>
      <c r="EZ94">
        <v>462.68200000000002</v>
      </c>
      <c r="FA94">
        <v>463.51600000000002</v>
      </c>
      <c r="FB94">
        <v>464.33800000000002</v>
      </c>
      <c r="FC94">
        <v>465.14800000000002</v>
      </c>
      <c r="FD94">
        <v>465.94900000000001</v>
      </c>
      <c r="FE94">
        <v>466.73899999999998</v>
      </c>
      <c r="FF94">
        <v>467.51799999999997</v>
      </c>
      <c r="FG94">
        <v>468.286</v>
      </c>
      <c r="FH94">
        <v>469.03699999999998</v>
      </c>
      <c r="FI94">
        <v>469.779</v>
      </c>
      <c r="FJ94">
        <v>470.51</v>
      </c>
      <c r="FK94">
        <v>471.23599999999999</v>
      </c>
      <c r="FL94">
        <v>471.94900000000001</v>
      </c>
      <c r="FM94">
        <v>472.649</v>
      </c>
      <c r="FN94">
        <v>473.33300000000003</v>
      </c>
      <c r="FO94">
        <v>474.005</v>
      </c>
      <c r="FP94">
        <v>474.66699999999997</v>
      </c>
      <c r="FQ94">
        <v>475.32</v>
      </c>
      <c r="FR94">
        <v>475.96</v>
      </c>
      <c r="FS94">
        <v>476.58600000000001</v>
      </c>
      <c r="FT94">
        <v>477.197</v>
      </c>
      <c r="FU94">
        <v>477.80500000000001</v>
      </c>
      <c r="FV94">
        <v>478.41</v>
      </c>
      <c r="FW94">
        <v>479.02100000000002</v>
      </c>
      <c r="FX94">
        <v>479.61799999999999</v>
      </c>
      <c r="FY94">
        <v>480.21899999999999</v>
      </c>
      <c r="FZ94">
        <v>480.79899999999998</v>
      </c>
      <c r="GA94">
        <v>481.37200000000001</v>
      </c>
      <c r="GB94">
        <v>481.92399999999998</v>
      </c>
      <c r="GC94">
        <v>482.46699999999998</v>
      </c>
      <c r="GD94">
        <v>482.99799999999999</v>
      </c>
      <c r="GE94">
        <v>483.512</v>
      </c>
      <c r="GF94">
        <v>484.01299999999998</v>
      </c>
      <c r="GG94">
        <v>484.50799999999998</v>
      </c>
      <c r="GH94">
        <v>484.988</v>
      </c>
      <c r="GI94">
        <v>485.46199999999999</v>
      </c>
      <c r="GJ94">
        <v>485.93299999999999</v>
      </c>
      <c r="GK94">
        <v>486.387</v>
      </c>
      <c r="GL94">
        <v>486.82499999999999</v>
      </c>
      <c r="GM94">
        <v>487.274</v>
      </c>
      <c r="GN94">
        <v>487.75700000000001</v>
      </c>
      <c r="GO94">
        <v>488.20400000000001</v>
      </c>
      <c r="GP94">
        <v>488.68700000000001</v>
      </c>
      <c r="GQ94">
        <v>489.154</v>
      </c>
      <c r="GR94">
        <v>489.596</v>
      </c>
      <c r="GS94">
        <v>489.99400000000003</v>
      </c>
      <c r="GT94">
        <v>490.39800000000002</v>
      </c>
      <c r="GU94">
        <v>490.81099999999998</v>
      </c>
      <c r="GV94">
        <v>491.18400000000003</v>
      </c>
      <c r="GW94">
        <v>491.55</v>
      </c>
      <c r="GX94">
        <v>491.92599999999999</v>
      </c>
      <c r="GY94">
        <v>492.28</v>
      </c>
      <c r="GZ94">
        <v>492.61799999999999</v>
      </c>
      <c r="HA94">
        <v>492.94</v>
      </c>
      <c r="HB94">
        <v>493.27300000000002</v>
      </c>
      <c r="HC94">
        <v>493.55</v>
      </c>
      <c r="HD94">
        <v>493.81200000000001</v>
      </c>
      <c r="HE94">
        <v>494.10700000000003</v>
      </c>
      <c r="HF94">
        <v>494.42</v>
      </c>
      <c r="HG94">
        <v>494.66300000000001</v>
      </c>
      <c r="HH94">
        <v>494.88200000000001</v>
      </c>
      <c r="HI94">
        <v>495.56799999999998</v>
      </c>
      <c r="HJ94">
        <v>495.88600000000002</v>
      </c>
      <c r="HK94">
        <v>496.24599999999998</v>
      </c>
      <c r="HL94">
        <v>496.536</v>
      </c>
      <c r="HM94">
        <v>496.87400000000002</v>
      </c>
      <c r="HN94">
        <v>497.15199999999999</v>
      </c>
      <c r="HO94">
        <v>497.31299999999999</v>
      </c>
      <c r="HP94">
        <v>497.47300000000001</v>
      </c>
      <c r="HQ94">
        <v>497.63200000000001</v>
      </c>
      <c r="HR94">
        <v>497.79199999999997</v>
      </c>
      <c r="HS94">
        <v>497.94799999999998</v>
      </c>
      <c r="HT94">
        <v>498.09800000000001</v>
      </c>
      <c r="HU94">
        <v>498.24799999999999</v>
      </c>
      <c r="HV94">
        <v>498.39800000000002</v>
      </c>
      <c r="HW94">
        <v>498.548</v>
      </c>
      <c r="HX94">
        <v>498.69799999999998</v>
      </c>
      <c r="HY94">
        <v>498.84800000000001</v>
      </c>
      <c r="HZ94">
        <v>498.99799999999999</v>
      </c>
      <c r="IA94">
        <v>499.14800000000002</v>
      </c>
      <c r="IB94">
        <v>499.298</v>
      </c>
      <c r="IC94">
        <v>499.44799999999998</v>
      </c>
      <c r="ID94">
        <v>499.59800000000001</v>
      </c>
      <c r="IE94">
        <v>499.74799999999999</v>
      </c>
      <c r="IF94">
        <v>499.89800000000002</v>
      </c>
      <c r="IG94">
        <v>500.048</v>
      </c>
      <c r="IH94">
        <v>500.19799999999998</v>
      </c>
      <c r="II94">
        <v>500.34800000000001</v>
      </c>
      <c r="IJ94">
        <v>500.49799999999999</v>
      </c>
      <c r="IK94">
        <v>500.64800000000002</v>
      </c>
      <c r="IL94">
        <v>500.798</v>
      </c>
      <c r="IM94">
        <v>500.94799999999998</v>
      </c>
      <c r="IN94">
        <v>501.09800000000001</v>
      </c>
      <c r="IO94">
        <v>501.24799999999999</v>
      </c>
      <c r="IP94">
        <v>501.39800000000002</v>
      </c>
      <c r="IQ94">
        <v>501.548</v>
      </c>
      <c r="IR94">
        <v>501.69799999999998</v>
      </c>
      <c r="IS94">
        <v>501.84800000000001</v>
      </c>
      <c r="IT94">
        <v>501.99799999999999</v>
      </c>
      <c r="IU94">
        <v>502.14800000000002</v>
      </c>
      <c r="IV94">
        <v>502.298</v>
      </c>
      <c r="IW94">
        <v>502.44799999999998</v>
      </c>
      <c r="IX94">
        <v>502.59800000000001</v>
      </c>
      <c r="IY94">
        <v>502.74799999999999</v>
      </c>
      <c r="IZ94">
        <v>502.89800000000002</v>
      </c>
      <c r="JA94">
        <v>503.048</v>
      </c>
      <c r="JB94">
        <v>503.19799999999998</v>
      </c>
      <c r="JC94">
        <v>503.34800000000001</v>
      </c>
      <c r="JD94">
        <v>503.49799999999999</v>
      </c>
      <c r="JE94">
        <v>503.64800000000002</v>
      </c>
      <c r="JF94">
        <v>503.798</v>
      </c>
      <c r="JG94">
        <v>503.94799999999998</v>
      </c>
      <c r="JH94">
        <v>504.09800000000001</v>
      </c>
      <c r="JI94">
        <v>504.24799999999999</v>
      </c>
      <c r="JJ94">
        <v>504.39800000000002</v>
      </c>
      <c r="JK94">
        <v>504.548</v>
      </c>
      <c r="JL94">
        <v>504.69799999999998</v>
      </c>
      <c r="JM94">
        <v>504.84800000000001</v>
      </c>
      <c r="JN94">
        <v>504.99799999999999</v>
      </c>
      <c r="JO94">
        <v>505.14800000000002</v>
      </c>
      <c r="JP94">
        <v>505.298</v>
      </c>
      <c r="JQ94">
        <v>505.44799999999998</v>
      </c>
      <c r="JR94">
        <v>505.59800000000001</v>
      </c>
      <c r="JS94">
        <v>505.74799999999999</v>
      </c>
      <c r="JT94">
        <v>505.89800000000002</v>
      </c>
      <c r="JU94">
        <v>506.048</v>
      </c>
      <c r="JV94">
        <v>506.19799999999998</v>
      </c>
      <c r="JW94">
        <v>506.34800000000001</v>
      </c>
      <c r="JX94">
        <v>506.49799999999999</v>
      </c>
      <c r="JY94">
        <v>506.64800000000002</v>
      </c>
      <c r="JZ94">
        <v>506.798</v>
      </c>
      <c r="KA94">
        <v>506.94799999999998</v>
      </c>
      <c r="KB94">
        <v>507.09800000000001</v>
      </c>
      <c r="KC94">
        <v>507.24799999999999</v>
      </c>
      <c r="KD94">
        <v>507.39800000000002</v>
      </c>
      <c r="KE94">
        <v>507.548</v>
      </c>
      <c r="KF94">
        <v>507.69799999999998</v>
      </c>
      <c r="KG94">
        <v>507.84800000000001</v>
      </c>
      <c r="KH94">
        <v>507.99799999999999</v>
      </c>
      <c r="KI94">
        <v>508.14800000000002</v>
      </c>
      <c r="KJ94">
        <v>508.298</v>
      </c>
      <c r="KK94">
        <v>508.44799999999998</v>
      </c>
      <c r="KL94">
        <v>508.59800000000001</v>
      </c>
      <c r="KM94">
        <v>508.74799999999999</v>
      </c>
      <c r="KN94">
        <v>508.89800000000002</v>
      </c>
      <c r="KO94">
        <v>510.048</v>
      </c>
    </row>
    <row r="95" spans="1:301" x14ac:dyDescent="0.2">
      <c r="A95">
        <v>-562.17499999999995</v>
      </c>
      <c r="B95">
        <v>-556.82100000000003</v>
      </c>
      <c r="C95">
        <v>-551.23900000000003</v>
      </c>
      <c r="D95">
        <v>-545.42200000000003</v>
      </c>
      <c r="E95">
        <v>-539.30600000000004</v>
      </c>
      <c r="F95">
        <v>-532.88199999999995</v>
      </c>
      <c r="G95">
        <v>-526.13199999999995</v>
      </c>
      <c r="H95">
        <v>-519.03399999999999</v>
      </c>
      <c r="I95">
        <v>-511.54</v>
      </c>
      <c r="J95">
        <v>-503.66899999999998</v>
      </c>
      <c r="K95">
        <v>-495.38099999999997</v>
      </c>
      <c r="L95">
        <v>-486.66699999999997</v>
      </c>
      <c r="M95">
        <v>-477.50099999999998</v>
      </c>
      <c r="N95">
        <v>-467.87400000000002</v>
      </c>
      <c r="O95">
        <v>-457.74599999999998</v>
      </c>
      <c r="P95">
        <v>-447.11099999999999</v>
      </c>
      <c r="Q95">
        <v>-435.93799999999999</v>
      </c>
      <c r="R95">
        <v>-424.20800000000003</v>
      </c>
      <c r="S95">
        <v>-411.95400000000001</v>
      </c>
      <c r="T95">
        <v>-399.08499999999998</v>
      </c>
      <c r="U95">
        <v>-385.61200000000002</v>
      </c>
      <c r="V95">
        <v>-371.60199999999998</v>
      </c>
      <c r="W95">
        <v>-357.13200000000001</v>
      </c>
      <c r="X95">
        <v>-342.22399999999999</v>
      </c>
      <c r="Y95">
        <v>-326.93299999999999</v>
      </c>
      <c r="Z95">
        <v>-311.154</v>
      </c>
      <c r="AA95">
        <v>-294.947</v>
      </c>
      <c r="AB95">
        <v>-278.30700000000002</v>
      </c>
      <c r="AC95">
        <v>-261.23899999999998</v>
      </c>
      <c r="AD95">
        <v>-243.77199999999999</v>
      </c>
      <c r="AE95">
        <v>-225.92400000000001</v>
      </c>
      <c r="AF95">
        <v>-207.679</v>
      </c>
      <c r="AG95">
        <v>-188.9</v>
      </c>
      <c r="AH95">
        <v>-170.036</v>
      </c>
      <c r="AI95">
        <v>-151.99100000000001</v>
      </c>
      <c r="AJ95">
        <v>-134.07400000000001</v>
      </c>
      <c r="AK95">
        <v>-116.142</v>
      </c>
      <c r="AL95">
        <v>-98.0017</v>
      </c>
      <c r="AM95">
        <v>-79.912899999999993</v>
      </c>
      <c r="AN95">
        <v>-61.876300000000001</v>
      </c>
      <c r="AO95">
        <v>-44.138100000000001</v>
      </c>
      <c r="AP95">
        <v>-26.706700000000001</v>
      </c>
      <c r="AQ95">
        <v>-9.5681100000000008</v>
      </c>
      <c r="AR95">
        <v>7.2547199999999998</v>
      </c>
      <c r="AS95">
        <v>23.740100000000002</v>
      </c>
      <c r="AT95">
        <v>39.806800000000003</v>
      </c>
      <c r="AU95">
        <v>55.493299999999998</v>
      </c>
      <c r="AV95">
        <v>70.758300000000006</v>
      </c>
      <c r="AW95">
        <v>85.608199999999997</v>
      </c>
      <c r="AX95">
        <v>99.988900000000001</v>
      </c>
      <c r="AY95">
        <v>113.89400000000001</v>
      </c>
      <c r="AZ95">
        <v>127.29900000000001</v>
      </c>
      <c r="BA95">
        <v>140.20699999999999</v>
      </c>
      <c r="BB95">
        <v>152.59800000000001</v>
      </c>
      <c r="BC95">
        <v>164.45599999999999</v>
      </c>
      <c r="BD95">
        <v>175.81</v>
      </c>
      <c r="BE95">
        <v>186.637</v>
      </c>
      <c r="BF95">
        <v>196.96</v>
      </c>
      <c r="BG95">
        <v>206.82400000000001</v>
      </c>
      <c r="BH95">
        <v>216.24</v>
      </c>
      <c r="BI95">
        <v>225.21600000000001</v>
      </c>
      <c r="BJ95">
        <v>233.749</v>
      </c>
      <c r="BK95">
        <v>241.874</v>
      </c>
      <c r="BL95">
        <v>249.59399999999999</v>
      </c>
      <c r="BM95">
        <v>256.94799999999998</v>
      </c>
      <c r="BN95">
        <v>263.92500000000001</v>
      </c>
      <c r="BO95">
        <v>270.55599999999998</v>
      </c>
      <c r="BP95">
        <v>276.88600000000002</v>
      </c>
      <c r="BQ95">
        <v>282.92399999999998</v>
      </c>
      <c r="BR95">
        <v>288.67399999999998</v>
      </c>
      <c r="BS95">
        <v>294.16500000000002</v>
      </c>
      <c r="BT95">
        <v>299.404</v>
      </c>
      <c r="BU95">
        <v>304.40199999999999</v>
      </c>
      <c r="BV95">
        <v>309.178</v>
      </c>
      <c r="BW95">
        <v>313.75299999999999</v>
      </c>
      <c r="BX95">
        <v>318.13900000000001</v>
      </c>
      <c r="BY95">
        <v>322.34699999999998</v>
      </c>
      <c r="BZ95">
        <v>326.39100000000002</v>
      </c>
      <c r="CA95">
        <v>330.28800000000001</v>
      </c>
      <c r="CB95">
        <v>334.05200000000002</v>
      </c>
      <c r="CC95">
        <v>337.65199999999999</v>
      </c>
      <c r="CD95">
        <v>341.13900000000001</v>
      </c>
      <c r="CE95">
        <v>344.50400000000002</v>
      </c>
      <c r="CF95">
        <v>347.76100000000002</v>
      </c>
      <c r="CG95">
        <v>350.91399999999999</v>
      </c>
      <c r="CH95">
        <v>353.96100000000001</v>
      </c>
      <c r="CI95">
        <v>356.93599999999998</v>
      </c>
      <c r="CJ95">
        <v>359.81700000000001</v>
      </c>
      <c r="CK95">
        <v>362.60700000000003</v>
      </c>
      <c r="CL95">
        <v>365.315</v>
      </c>
      <c r="CM95">
        <v>367.94799999999998</v>
      </c>
      <c r="CN95">
        <v>370.52100000000002</v>
      </c>
      <c r="CO95">
        <v>373.029</v>
      </c>
      <c r="CP95">
        <v>375.471</v>
      </c>
      <c r="CQ95">
        <v>377.85500000000002</v>
      </c>
      <c r="CR95">
        <v>380.18900000000002</v>
      </c>
      <c r="CS95">
        <v>382.46300000000002</v>
      </c>
      <c r="CT95">
        <v>384.678</v>
      </c>
      <c r="CU95">
        <v>386.85199999999998</v>
      </c>
      <c r="CV95">
        <v>388.976</v>
      </c>
      <c r="CW95">
        <v>391.05</v>
      </c>
      <c r="CX95">
        <v>393.08300000000003</v>
      </c>
      <c r="CY95">
        <v>395.07499999999999</v>
      </c>
      <c r="CZ95">
        <v>397.02699999999999</v>
      </c>
      <c r="DA95">
        <v>398.93700000000001</v>
      </c>
      <c r="DB95">
        <v>400.80799999999999</v>
      </c>
      <c r="DC95">
        <v>402.64100000000002</v>
      </c>
      <c r="DD95">
        <v>404.44200000000001</v>
      </c>
      <c r="DE95">
        <v>406.21699999999998</v>
      </c>
      <c r="DF95">
        <v>407.96</v>
      </c>
      <c r="DG95">
        <v>409.66300000000001</v>
      </c>
      <c r="DH95">
        <v>411.334</v>
      </c>
      <c r="DI95">
        <v>412.971</v>
      </c>
      <c r="DJ95">
        <v>414.58</v>
      </c>
      <c r="DK95">
        <v>416.16500000000002</v>
      </c>
      <c r="DL95">
        <v>417.721</v>
      </c>
      <c r="DM95">
        <v>419.24799999999999</v>
      </c>
      <c r="DN95">
        <v>420.74400000000003</v>
      </c>
      <c r="DO95">
        <v>422.21199999999999</v>
      </c>
      <c r="DP95">
        <v>423.67099999999999</v>
      </c>
      <c r="DQ95">
        <v>425.11</v>
      </c>
      <c r="DR95">
        <v>426.52</v>
      </c>
      <c r="DS95">
        <v>427.90600000000001</v>
      </c>
      <c r="DT95">
        <v>429.26600000000002</v>
      </c>
      <c r="DU95">
        <v>430.601</v>
      </c>
      <c r="DV95">
        <v>431.911</v>
      </c>
      <c r="DW95">
        <v>433.21300000000002</v>
      </c>
      <c r="DX95">
        <v>434.49299999999999</v>
      </c>
      <c r="DY95">
        <v>435.74700000000001</v>
      </c>
      <c r="DZ95">
        <v>436.97800000000001</v>
      </c>
      <c r="EA95">
        <v>438.19099999999997</v>
      </c>
      <c r="EB95">
        <v>439.38499999999999</v>
      </c>
      <c r="EC95">
        <v>440.55200000000002</v>
      </c>
      <c r="ED95">
        <v>441.70299999999997</v>
      </c>
      <c r="EE95">
        <v>442.84300000000002</v>
      </c>
      <c r="EF95">
        <v>443.97300000000001</v>
      </c>
      <c r="EG95">
        <v>445.08499999999998</v>
      </c>
      <c r="EH95">
        <v>446.178</v>
      </c>
      <c r="EI95">
        <v>447.25299999999999</v>
      </c>
      <c r="EJ95">
        <v>448.31200000000001</v>
      </c>
      <c r="EK95">
        <v>449.35399999999998</v>
      </c>
      <c r="EL95">
        <v>450.38099999999997</v>
      </c>
      <c r="EM95">
        <v>451.38900000000001</v>
      </c>
      <c r="EN95">
        <v>452.37700000000001</v>
      </c>
      <c r="EO95">
        <v>453.35300000000001</v>
      </c>
      <c r="EP95">
        <v>454.32600000000002</v>
      </c>
      <c r="EQ95">
        <v>455.28699999999998</v>
      </c>
      <c r="ER95">
        <v>456.23399999999998</v>
      </c>
      <c r="ES95">
        <v>457.16699999999997</v>
      </c>
      <c r="ET95">
        <v>458.08499999999998</v>
      </c>
      <c r="EU95">
        <v>458.99</v>
      </c>
      <c r="EV95">
        <v>459.87900000000002</v>
      </c>
      <c r="EW95">
        <v>460.755</v>
      </c>
      <c r="EX95">
        <v>461.613</v>
      </c>
      <c r="EY95">
        <v>462.45100000000002</v>
      </c>
      <c r="EZ95">
        <v>463.27600000000001</v>
      </c>
      <c r="FA95">
        <v>464.09300000000002</v>
      </c>
      <c r="FB95">
        <v>464.90600000000001</v>
      </c>
      <c r="FC95">
        <v>465.70800000000003</v>
      </c>
      <c r="FD95">
        <v>466.49900000000002</v>
      </c>
      <c r="FE95">
        <v>467.28</v>
      </c>
      <c r="FF95">
        <v>468.05200000000002</v>
      </c>
      <c r="FG95">
        <v>468.81299999999999</v>
      </c>
      <c r="FH95">
        <v>469.56599999999997</v>
      </c>
      <c r="FI95">
        <v>470.30200000000002</v>
      </c>
      <c r="FJ95">
        <v>471.02</v>
      </c>
      <c r="FK95">
        <v>471.72500000000002</v>
      </c>
      <c r="FL95">
        <v>472.42099999999999</v>
      </c>
      <c r="FM95">
        <v>473.10700000000003</v>
      </c>
      <c r="FN95">
        <v>473.78100000000001</v>
      </c>
      <c r="FO95">
        <v>474.44299999999998</v>
      </c>
      <c r="FP95">
        <v>475.09699999999998</v>
      </c>
      <c r="FQ95">
        <v>475.74</v>
      </c>
      <c r="FR95">
        <v>476.37599999999998</v>
      </c>
      <c r="FS95">
        <v>476.99700000000001</v>
      </c>
      <c r="FT95">
        <v>477.61200000000002</v>
      </c>
      <c r="FU95">
        <v>478.20800000000003</v>
      </c>
      <c r="FV95">
        <v>478.81</v>
      </c>
      <c r="FW95">
        <v>479.404</v>
      </c>
      <c r="FX95">
        <v>480.00599999999997</v>
      </c>
      <c r="FY95">
        <v>480.58600000000001</v>
      </c>
      <c r="FZ95">
        <v>481.16199999999998</v>
      </c>
      <c r="GA95">
        <v>481.71600000000001</v>
      </c>
      <c r="GB95">
        <v>482.26299999999998</v>
      </c>
      <c r="GC95">
        <v>482.80099999999999</v>
      </c>
      <c r="GD95">
        <v>483.32499999999999</v>
      </c>
      <c r="GE95">
        <v>483.83300000000003</v>
      </c>
      <c r="GF95">
        <v>484.32900000000001</v>
      </c>
      <c r="GG95">
        <v>484.81</v>
      </c>
      <c r="GH95">
        <v>485.27800000000002</v>
      </c>
      <c r="GI95">
        <v>485.74200000000002</v>
      </c>
      <c r="GJ95">
        <v>486.19</v>
      </c>
      <c r="GK95">
        <v>486.637</v>
      </c>
      <c r="GL95">
        <v>487.07900000000001</v>
      </c>
      <c r="GM95">
        <v>487.56400000000002</v>
      </c>
      <c r="GN95">
        <v>488.01799999999997</v>
      </c>
      <c r="GO95">
        <v>488.48200000000003</v>
      </c>
      <c r="GP95">
        <v>488.95299999999997</v>
      </c>
      <c r="GQ95">
        <v>489.39499999999998</v>
      </c>
      <c r="GR95">
        <v>489.79899999999998</v>
      </c>
      <c r="GS95">
        <v>490.20499999999998</v>
      </c>
      <c r="GT95">
        <v>490.64299999999997</v>
      </c>
      <c r="GU95">
        <v>491.012</v>
      </c>
      <c r="GV95">
        <v>491.36200000000002</v>
      </c>
      <c r="GW95">
        <v>491.71699999999998</v>
      </c>
      <c r="GX95">
        <v>492.07400000000001</v>
      </c>
      <c r="GY95">
        <v>492.42599999999999</v>
      </c>
      <c r="GZ95">
        <v>492.762</v>
      </c>
      <c r="HA95">
        <v>493.11500000000001</v>
      </c>
      <c r="HB95">
        <v>493.39600000000002</v>
      </c>
      <c r="HC95">
        <v>493.65199999999999</v>
      </c>
      <c r="HD95">
        <v>493.94200000000001</v>
      </c>
      <c r="HE95">
        <v>494.25799999999998</v>
      </c>
      <c r="HF95">
        <v>494.51</v>
      </c>
      <c r="HG95">
        <v>494.73</v>
      </c>
      <c r="HH95">
        <v>495.36399999999998</v>
      </c>
      <c r="HI95">
        <v>495.74700000000001</v>
      </c>
      <c r="HJ95">
        <v>496.03800000000001</v>
      </c>
      <c r="HK95">
        <v>496.39699999999999</v>
      </c>
      <c r="HL95">
        <v>496.67899999999997</v>
      </c>
      <c r="HM95">
        <v>497.00099999999998</v>
      </c>
      <c r="HN95">
        <v>497.161</v>
      </c>
      <c r="HO95">
        <v>497.322</v>
      </c>
      <c r="HP95">
        <v>497.48099999999999</v>
      </c>
      <c r="HQ95">
        <v>497.64</v>
      </c>
      <c r="HR95">
        <v>497.798</v>
      </c>
      <c r="HS95">
        <v>497.94799999999998</v>
      </c>
      <c r="HT95">
        <v>498.09800000000001</v>
      </c>
      <c r="HU95">
        <v>498.24799999999999</v>
      </c>
      <c r="HV95">
        <v>498.39800000000002</v>
      </c>
      <c r="HW95">
        <v>498.548</v>
      </c>
      <c r="HX95">
        <v>498.69799999999998</v>
      </c>
      <c r="HY95">
        <v>498.84800000000001</v>
      </c>
      <c r="HZ95">
        <v>498.99799999999999</v>
      </c>
      <c r="IA95">
        <v>499.14800000000002</v>
      </c>
      <c r="IB95">
        <v>499.298</v>
      </c>
      <c r="IC95">
        <v>499.44799999999998</v>
      </c>
      <c r="ID95">
        <v>499.59800000000001</v>
      </c>
      <c r="IE95">
        <v>499.74799999999999</v>
      </c>
      <c r="IF95">
        <v>499.89800000000002</v>
      </c>
      <c r="IG95">
        <v>500.048</v>
      </c>
      <c r="IH95">
        <v>500.19799999999998</v>
      </c>
      <c r="II95">
        <v>500.34800000000001</v>
      </c>
      <c r="IJ95">
        <v>500.49799999999999</v>
      </c>
      <c r="IK95">
        <v>500.64800000000002</v>
      </c>
      <c r="IL95">
        <v>500.798</v>
      </c>
      <c r="IM95">
        <v>500.94799999999998</v>
      </c>
      <c r="IN95">
        <v>501.09800000000001</v>
      </c>
      <c r="IO95">
        <v>501.24799999999999</v>
      </c>
      <c r="IP95">
        <v>501.39800000000002</v>
      </c>
      <c r="IQ95">
        <v>501.548</v>
      </c>
      <c r="IR95">
        <v>501.69799999999998</v>
      </c>
      <c r="IS95">
        <v>501.84800000000001</v>
      </c>
      <c r="IT95">
        <v>501.99799999999999</v>
      </c>
      <c r="IU95">
        <v>502.14800000000002</v>
      </c>
      <c r="IV95">
        <v>502.298</v>
      </c>
      <c r="IW95">
        <v>502.44799999999998</v>
      </c>
      <c r="IX95">
        <v>502.59800000000001</v>
      </c>
      <c r="IY95">
        <v>502.74799999999999</v>
      </c>
      <c r="IZ95">
        <v>502.89800000000002</v>
      </c>
      <c r="JA95">
        <v>503.048</v>
      </c>
      <c r="JB95">
        <v>503.19799999999998</v>
      </c>
      <c r="JC95">
        <v>503.34800000000001</v>
      </c>
      <c r="JD95">
        <v>503.49799999999999</v>
      </c>
      <c r="JE95">
        <v>503.64800000000002</v>
      </c>
      <c r="JF95">
        <v>503.798</v>
      </c>
      <c r="JG95">
        <v>503.94799999999998</v>
      </c>
      <c r="JH95">
        <v>504.09800000000001</v>
      </c>
      <c r="JI95">
        <v>504.24799999999999</v>
      </c>
      <c r="JJ95">
        <v>504.39800000000002</v>
      </c>
      <c r="JK95">
        <v>504.548</v>
      </c>
      <c r="JL95">
        <v>504.69799999999998</v>
      </c>
      <c r="JM95">
        <v>504.84800000000001</v>
      </c>
      <c r="JN95">
        <v>504.99799999999999</v>
      </c>
      <c r="JO95">
        <v>505.14800000000002</v>
      </c>
      <c r="JP95">
        <v>505.298</v>
      </c>
      <c r="JQ95">
        <v>505.44799999999998</v>
      </c>
      <c r="JR95">
        <v>505.59800000000001</v>
      </c>
      <c r="JS95">
        <v>505.74799999999999</v>
      </c>
      <c r="JT95">
        <v>505.89800000000002</v>
      </c>
      <c r="JU95">
        <v>506.048</v>
      </c>
      <c r="JV95">
        <v>506.19799999999998</v>
      </c>
      <c r="JW95">
        <v>506.34800000000001</v>
      </c>
      <c r="JX95">
        <v>506.49799999999999</v>
      </c>
      <c r="JY95">
        <v>506.64800000000002</v>
      </c>
      <c r="JZ95">
        <v>506.798</v>
      </c>
      <c r="KA95">
        <v>506.94799999999998</v>
      </c>
      <c r="KB95">
        <v>507.09800000000001</v>
      </c>
      <c r="KC95">
        <v>507.24799999999999</v>
      </c>
      <c r="KD95">
        <v>507.39800000000002</v>
      </c>
      <c r="KE95">
        <v>507.548</v>
      </c>
      <c r="KF95">
        <v>507.69799999999998</v>
      </c>
      <c r="KG95">
        <v>507.84800000000001</v>
      </c>
      <c r="KH95">
        <v>507.99799999999999</v>
      </c>
      <c r="KI95">
        <v>508.14800000000002</v>
      </c>
      <c r="KJ95">
        <v>508.298</v>
      </c>
      <c r="KK95">
        <v>508.44799999999998</v>
      </c>
      <c r="KL95">
        <v>508.59800000000001</v>
      </c>
      <c r="KM95">
        <v>508.74799999999999</v>
      </c>
      <c r="KN95">
        <v>508.89800000000002</v>
      </c>
      <c r="KO95">
        <v>510.048</v>
      </c>
    </row>
    <row r="96" spans="1:301" x14ac:dyDescent="0.2">
      <c r="A96">
        <v>-557.66300000000001</v>
      </c>
      <c r="B96">
        <v>-552.11300000000006</v>
      </c>
      <c r="C96">
        <v>-546.32799999999997</v>
      </c>
      <c r="D96">
        <v>-540.25199999999995</v>
      </c>
      <c r="E96">
        <v>-533.86599999999999</v>
      </c>
      <c r="F96">
        <v>-527.15899999999999</v>
      </c>
      <c r="G96">
        <v>-520.11199999999997</v>
      </c>
      <c r="H96">
        <v>-512.67600000000004</v>
      </c>
      <c r="I96">
        <v>-504.84100000000001</v>
      </c>
      <c r="J96">
        <v>-496.62400000000002</v>
      </c>
      <c r="K96">
        <v>-487.95800000000003</v>
      </c>
      <c r="L96">
        <v>-478.85300000000001</v>
      </c>
      <c r="M96">
        <v>-469.29399999999998</v>
      </c>
      <c r="N96">
        <v>-459.22500000000002</v>
      </c>
      <c r="O96">
        <v>-448.661</v>
      </c>
      <c r="P96">
        <v>-437.56</v>
      </c>
      <c r="Q96">
        <v>-425.90300000000002</v>
      </c>
      <c r="R96">
        <v>-413.714</v>
      </c>
      <c r="S96">
        <v>-400.92899999999997</v>
      </c>
      <c r="T96">
        <v>-387.536</v>
      </c>
      <c r="U96">
        <v>-373.59199999999998</v>
      </c>
      <c r="V96">
        <v>-359.18</v>
      </c>
      <c r="W96">
        <v>-344.322</v>
      </c>
      <c r="X96">
        <v>-329.08</v>
      </c>
      <c r="Y96">
        <v>-313.37200000000001</v>
      </c>
      <c r="Z96">
        <v>-297.21899999999999</v>
      </c>
      <c r="AA96">
        <v>-280.61700000000002</v>
      </c>
      <c r="AB96">
        <v>-263.61200000000002</v>
      </c>
      <c r="AC96">
        <v>-246.22399999999999</v>
      </c>
      <c r="AD96">
        <v>-228.41900000000001</v>
      </c>
      <c r="AE96">
        <v>-210.208</v>
      </c>
      <c r="AF96">
        <v>-191.565</v>
      </c>
      <c r="AG96">
        <v>-172.602</v>
      </c>
      <c r="AH96">
        <v>-154.571</v>
      </c>
      <c r="AI96">
        <v>-136.56899999999999</v>
      </c>
      <c r="AJ96">
        <v>-118.593</v>
      </c>
      <c r="AK96">
        <v>-100.54300000000001</v>
      </c>
      <c r="AL96">
        <v>-82.436199999999999</v>
      </c>
      <c r="AM96">
        <v>-64.359800000000007</v>
      </c>
      <c r="AN96">
        <v>-46.567</v>
      </c>
      <c r="AO96">
        <v>-29.0929</v>
      </c>
      <c r="AP96">
        <v>-11.918900000000001</v>
      </c>
      <c r="AQ96">
        <v>4.9304300000000003</v>
      </c>
      <c r="AR96">
        <v>21.449100000000001</v>
      </c>
      <c r="AS96">
        <v>37.566600000000001</v>
      </c>
      <c r="AT96">
        <v>53.322400000000002</v>
      </c>
      <c r="AU96">
        <v>68.658600000000007</v>
      </c>
      <c r="AV96">
        <v>83.571700000000007</v>
      </c>
      <c r="AW96">
        <v>98.012299999999996</v>
      </c>
      <c r="AX96">
        <v>111.979</v>
      </c>
      <c r="AY96">
        <v>125.449</v>
      </c>
      <c r="AZ96">
        <v>138.41800000000001</v>
      </c>
      <c r="BA96">
        <v>150.887</v>
      </c>
      <c r="BB96">
        <v>162.80699999999999</v>
      </c>
      <c r="BC96">
        <v>174.227</v>
      </c>
      <c r="BD96">
        <v>185.12</v>
      </c>
      <c r="BE96">
        <v>195.518</v>
      </c>
      <c r="BF96">
        <v>205.43899999999999</v>
      </c>
      <c r="BG96">
        <v>214.904</v>
      </c>
      <c r="BH96">
        <v>223.94399999999999</v>
      </c>
      <c r="BI96">
        <v>232.53200000000001</v>
      </c>
      <c r="BJ96">
        <v>240.709</v>
      </c>
      <c r="BK96">
        <v>248.48099999999999</v>
      </c>
      <c r="BL96">
        <v>255.87100000000001</v>
      </c>
      <c r="BM96">
        <v>262.904</v>
      </c>
      <c r="BN96">
        <v>269.57900000000001</v>
      </c>
      <c r="BO96">
        <v>275.94499999999999</v>
      </c>
      <c r="BP96">
        <v>282.02100000000002</v>
      </c>
      <c r="BQ96">
        <v>287.81099999999998</v>
      </c>
      <c r="BR96">
        <v>293.33800000000002</v>
      </c>
      <c r="BS96">
        <v>298.60500000000002</v>
      </c>
      <c r="BT96">
        <v>303.637</v>
      </c>
      <c r="BU96">
        <v>308.44299999999998</v>
      </c>
      <c r="BV96">
        <v>313.04599999999999</v>
      </c>
      <c r="BW96">
        <v>317.44</v>
      </c>
      <c r="BX96">
        <v>321.673</v>
      </c>
      <c r="BY96">
        <v>325.74400000000003</v>
      </c>
      <c r="BZ96">
        <v>329.66699999999997</v>
      </c>
      <c r="CA96">
        <v>333.44099999999997</v>
      </c>
      <c r="CB96">
        <v>337.072</v>
      </c>
      <c r="CC96">
        <v>340.55799999999999</v>
      </c>
      <c r="CD96">
        <v>343.93099999999998</v>
      </c>
      <c r="CE96">
        <v>347.20699999999999</v>
      </c>
      <c r="CF96">
        <v>350.38</v>
      </c>
      <c r="CG96">
        <v>353.44499999999999</v>
      </c>
      <c r="CH96">
        <v>356.42099999999999</v>
      </c>
      <c r="CI96">
        <v>359.30700000000002</v>
      </c>
      <c r="CJ96">
        <v>362.11399999999998</v>
      </c>
      <c r="CK96">
        <v>364.839</v>
      </c>
      <c r="CL96">
        <v>367.48599999999999</v>
      </c>
      <c r="CM96">
        <v>370.05700000000002</v>
      </c>
      <c r="CN96">
        <v>372.57499999999999</v>
      </c>
      <c r="CO96">
        <v>375.029</v>
      </c>
      <c r="CP96">
        <v>377.41899999999998</v>
      </c>
      <c r="CQ96">
        <v>379.75</v>
      </c>
      <c r="CR96">
        <v>382.03800000000001</v>
      </c>
      <c r="CS96">
        <v>384.267</v>
      </c>
      <c r="CT96">
        <v>386.43799999999999</v>
      </c>
      <c r="CU96">
        <v>388.57</v>
      </c>
      <c r="CV96">
        <v>390.65199999999999</v>
      </c>
      <c r="CW96">
        <v>392.68900000000002</v>
      </c>
      <c r="CX96">
        <v>394.68700000000001</v>
      </c>
      <c r="CY96">
        <v>396.64499999999998</v>
      </c>
      <c r="CZ96">
        <v>398.56200000000001</v>
      </c>
      <c r="DA96">
        <v>400.43799999999999</v>
      </c>
      <c r="DB96">
        <v>402.27699999999999</v>
      </c>
      <c r="DC96">
        <v>404.08199999999999</v>
      </c>
      <c r="DD96">
        <v>405.85399999999998</v>
      </c>
      <c r="DE96">
        <v>407.59199999999998</v>
      </c>
      <c r="DF96">
        <v>409.29899999999998</v>
      </c>
      <c r="DG96">
        <v>410.98500000000001</v>
      </c>
      <c r="DH96">
        <v>412.63299999999998</v>
      </c>
      <c r="DI96">
        <v>414.24599999999998</v>
      </c>
      <c r="DJ96">
        <v>415.834</v>
      </c>
      <c r="DK96">
        <v>417.39400000000001</v>
      </c>
      <c r="DL96">
        <v>418.92500000000001</v>
      </c>
      <c r="DM96">
        <v>420.42599999999999</v>
      </c>
      <c r="DN96">
        <v>421.89800000000002</v>
      </c>
      <c r="DO96">
        <v>423.34300000000002</v>
      </c>
      <c r="DP96">
        <v>424.77100000000002</v>
      </c>
      <c r="DQ96">
        <v>426.19600000000003</v>
      </c>
      <c r="DR96">
        <v>427.59699999999998</v>
      </c>
      <c r="DS96">
        <v>428.97</v>
      </c>
      <c r="DT96">
        <v>430.31099999999998</v>
      </c>
      <c r="DU96">
        <v>431.62799999999999</v>
      </c>
      <c r="DV96">
        <v>432.92099999999999</v>
      </c>
      <c r="DW96">
        <v>434.18799999999999</v>
      </c>
      <c r="DX96">
        <v>435.43799999999999</v>
      </c>
      <c r="DY96">
        <v>436.67500000000001</v>
      </c>
      <c r="DZ96">
        <v>437.89299999999997</v>
      </c>
      <c r="EA96">
        <v>439.09399999999999</v>
      </c>
      <c r="EB96">
        <v>440.27600000000001</v>
      </c>
      <c r="EC96">
        <v>441.44099999999997</v>
      </c>
      <c r="ED96">
        <v>442.58499999999998</v>
      </c>
      <c r="EE96">
        <v>443.70299999999997</v>
      </c>
      <c r="EF96">
        <v>444.803</v>
      </c>
      <c r="EG96">
        <v>445.89699999999999</v>
      </c>
      <c r="EH96">
        <v>446.976</v>
      </c>
      <c r="EI96">
        <v>448.03699999999998</v>
      </c>
      <c r="EJ96">
        <v>449.08100000000002</v>
      </c>
      <c r="EK96">
        <v>450.10899999999998</v>
      </c>
      <c r="EL96">
        <v>451.12299999999999</v>
      </c>
      <c r="EM96">
        <v>452.12400000000002</v>
      </c>
      <c r="EN96">
        <v>453.11200000000002</v>
      </c>
      <c r="EO96">
        <v>454.084</v>
      </c>
      <c r="EP96">
        <v>455.036</v>
      </c>
      <c r="EQ96">
        <v>455.97500000000002</v>
      </c>
      <c r="ER96">
        <v>456.90899999999999</v>
      </c>
      <c r="ES96">
        <v>457.83</v>
      </c>
      <c r="ET96">
        <v>458.73599999999999</v>
      </c>
      <c r="EU96">
        <v>459.62700000000001</v>
      </c>
      <c r="EV96">
        <v>460.50400000000002</v>
      </c>
      <c r="EW96">
        <v>461.36599999999999</v>
      </c>
      <c r="EX96">
        <v>462.21600000000001</v>
      </c>
      <c r="EY96">
        <v>463.05200000000002</v>
      </c>
      <c r="EZ96">
        <v>463.87400000000002</v>
      </c>
      <c r="FA96">
        <v>464.678</v>
      </c>
      <c r="FB96">
        <v>465.471</v>
      </c>
      <c r="FC96">
        <v>466.26</v>
      </c>
      <c r="FD96">
        <v>467.04199999999997</v>
      </c>
      <c r="FE96">
        <v>467.815</v>
      </c>
      <c r="FF96">
        <v>468.57799999999997</v>
      </c>
      <c r="FG96">
        <v>469.33100000000002</v>
      </c>
      <c r="FH96">
        <v>470.07100000000003</v>
      </c>
      <c r="FI96">
        <v>470.8</v>
      </c>
      <c r="FJ96">
        <v>471.51600000000002</v>
      </c>
      <c r="FK96">
        <v>472.21600000000001</v>
      </c>
      <c r="FL96">
        <v>472.89600000000002</v>
      </c>
      <c r="FM96">
        <v>473.56400000000002</v>
      </c>
      <c r="FN96">
        <v>474.22</v>
      </c>
      <c r="FO96">
        <v>474.87299999999999</v>
      </c>
      <c r="FP96">
        <v>475.51799999999997</v>
      </c>
      <c r="FQ96">
        <v>476.15499999999997</v>
      </c>
      <c r="FR96">
        <v>476.77800000000002</v>
      </c>
      <c r="FS96">
        <v>477.39600000000002</v>
      </c>
      <c r="FT96">
        <v>478.00400000000002</v>
      </c>
      <c r="FU96">
        <v>478.61399999999998</v>
      </c>
      <c r="FV96">
        <v>479.21</v>
      </c>
      <c r="FW96">
        <v>479.80500000000001</v>
      </c>
      <c r="FX96">
        <v>480.38099999999997</v>
      </c>
      <c r="FY96">
        <v>480.95100000000002</v>
      </c>
      <c r="FZ96">
        <v>481.50799999999998</v>
      </c>
      <c r="GA96">
        <v>482.05599999999998</v>
      </c>
      <c r="GB96">
        <v>482.59300000000002</v>
      </c>
      <c r="GC96">
        <v>483.12</v>
      </c>
      <c r="GD96">
        <v>483.63099999999997</v>
      </c>
      <c r="GE96">
        <v>484.13499999999999</v>
      </c>
      <c r="GF96">
        <v>484.62700000000001</v>
      </c>
      <c r="GG96">
        <v>485.101</v>
      </c>
      <c r="GH96">
        <v>485.565</v>
      </c>
      <c r="GI96">
        <v>486.012</v>
      </c>
      <c r="GJ96">
        <v>486.45800000000003</v>
      </c>
      <c r="GK96">
        <v>486.90199999999999</v>
      </c>
      <c r="GL96">
        <v>487.37</v>
      </c>
      <c r="GM96">
        <v>487.82900000000001</v>
      </c>
      <c r="GN96">
        <v>488.27699999999999</v>
      </c>
      <c r="GO96">
        <v>488.76499999999999</v>
      </c>
      <c r="GP96">
        <v>489.21300000000002</v>
      </c>
      <c r="GQ96">
        <v>489.61099999999999</v>
      </c>
      <c r="GR96">
        <v>490.005</v>
      </c>
      <c r="GS96">
        <v>490.435</v>
      </c>
      <c r="GT96">
        <v>490.81900000000002</v>
      </c>
      <c r="GU96">
        <v>491.18599999999998</v>
      </c>
      <c r="GV96">
        <v>491.553</v>
      </c>
      <c r="GW96">
        <v>491.90699999999998</v>
      </c>
      <c r="GX96">
        <v>492.23599999999999</v>
      </c>
      <c r="GY96">
        <v>492.55799999999999</v>
      </c>
      <c r="GZ96">
        <v>492.90199999999999</v>
      </c>
      <c r="HA96">
        <v>493.209</v>
      </c>
      <c r="HB96">
        <v>493.483</v>
      </c>
      <c r="HC96">
        <v>493.77800000000002</v>
      </c>
      <c r="HD96">
        <v>494.09399999999999</v>
      </c>
      <c r="HE96">
        <v>494.35599999999999</v>
      </c>
      <c r="HF96">
        <v>494.57600000000002</v>
      </c>
      <c r="HG96">
        <v>495.161</v>
      </c>
      <c r="HH96">
        <v>495.54700000000003</v>
      </c>
      <c r="HI96">
        <v>495.9</v>
      </c>
      <c r="HJ96">
        <v>496.18299999999999</v>
      </c>
      <c r="HK96">
        <v>496.54</v>
      </c>
      <c r="HL96">
        <v>496.84699999999998</v>
      </c>
      <c r="HM96">
        <v>497.01100000000002</v>
      </c>
      <c r="HN96">
        <v>497.17</v>
      </c>
      <c r="HO96">
        <v>497.33</v>
      </c>
      <c r="HP96">
        <v>497.48899999999998</v>
      </c>
      <c r="HQ96">
        <v>497.64800000000002</v>
      </c>
      <c r="HR96">
        <v>497.798</v>
      </c>
      <c r="HS96">
        <v>497.94799999999998</v>
      </c>
      <c r="HT96">
        <v>498.09800000000001</v>
      </c>
      <c r="HU96">
        <v>498.24799999999999</v>
      </c>
      <c r="HV96">
        <v>498.39800000000002</v>
      </c>
      <c r="HW96">
        <v>498.548</v>
      </c>
      <c r="HX96">
        <v>498.69799999999998</v>
      </c>
      <c r="HY96">
        <v>498.84800000000001</v>
      </c>
      <c r="HZ96">
        <v>498.99799999999999</v>
      </c>
      <c r="IA96">
        <v>499.14800000000002</v>
      </c>
      <c r="IB96">
        <v>499.298</v>
      </c>
      <c r="IC96">
        <v>499.44799999999998</v>
      </c>
      <c r="ID96">
        <v>499.59800000000001</v>
      </c>
      <c r="IE96">
        <v>499.74799999999999</v>
      </c>
      <c r="IF96">
        <v>499.89800000000002</v>
      </c>
      <c r="IG96">
        <v>500.048</v>
      </c>
      <c r="IH96">
        <v>500.19799999999998</v>
      </c>
      <c r="II96">
        <v>500.34800000000001</v>
      </c>
      <c r="IJ96">
        <v>500.49799999999999</v>
      </c>
      <c r="IK96">
        <v>500.64800000000002</v>
      </c>
      <c r="IL96">
        <v>500.798</v>
      </c>
      <c r="IM96">
        <v>500.94799999999998</v>
      </c>
      <c r="IN96">
        <v>501.09800000000001</v>
      </c>
      <c r="IO96">
        <v>501.24799999999999</v>
      </c>
      <c r="IP96">
        <v>501.39800000000002</v>
      </c>
      <c r="IQ96">
        <v>501.548</v>
      </c>
      <c r="IR96">
        <v>501.69799999999998</v>
      </c>
      <c r="IS96">
        <v>501.84800000000001</v>
      </c>
      <c r="IT96">
        <v>501.99799999999999</v>
      </c>
      <c r="IU96">
        <v>502.14800000000002</v>
      </c>
      <c r="IV96">
        <v>502.298</v>
      </c>
      <c r="IW96">
        <v>502.44799999999998</v>
      </c>
      <c r="IX96">
        <v>502.59800000000001</v>
      </c>
      <c r="IY96">
        <v>502.74799999999999</v>
      </c>
      <c r="IZ96">
        <v>502.89800000000002</v>
      </c>
      <c r="JA96">
        <v>503.048</v>
      </c>
      <c r="JB96">
        <v>503.19799999999998</v>
      </c>
      <c r="JC96">
        <v>503.34800000000001</v>
      </c>
      <c r="JD96">
        <v>503.49799999999999</v>
      </c>
      <c r="JE96">
        <v>503.64800000000002</v>
      </c>
      <c r="JF96">
        <v>503.798</v>
      </c>
      <c r="JG96">
        <v>503.94799999999998</v>
      </c>
      <c r="JH96">
        <v>504.09800000000001</v>
      </c>
      <c r="JI96">
        <v>504.24799999999999</v>
      </c>
      <c r="JJ96">
        <v>504.39800000000002</v>
      </c>
      <c r="JK96">
        <v>504.548</v>
      </c>
      <c r="JL96">
        <v>504.69799999999998</v>
      </c>
      <c r="JM96">
        <v>504.84800000000001</v>
      </c>
      <c r="JN96">
        <v>504.99799999999999</v>
      </c>
      <c r="JO96">
        <v>505.14800000000002</v>
      </c>
      <c r="JP96">
        <v>505.298</v>
      </c>
      <c r="JQ96">
        <v>505.44799999999998</v>
      </c>
      <c r="JR96">
        <v>505.59800000000001</v>
      </c>
      <c r="JS96">
        <v>505.74799999999999</v>
      </c>
      <c r="JT96">
        <v>505.89800000000002</v>
      </c>
      <c r="JU96">
        <v>506.048</v>
      </c>
      <c r="JV96">
        <v>506.19799999999998</v>
      </c>
      <c r="JW96">
        <v>506.34800000000001</v>
      </c>
      <c r="JX96">
        <v>506.49799999999999</v>
      </c>
      <c r="JY96">
        <v>506.64800000000002</v>
      </c>
      <c r="JZ96">
        <v>506.798</v>
      </c>
      <c r="KA96">
        <v>506.94799999999998</v>
      </c>
      <c r="KB96">
        <v>507.09800000000001</v>
      </c>
      <c r="KC96">
        <v>507.24799999999999</v>
      </c>
      <c r="KD96">
        <v>507.39800000000002</v>
      </c>
      <c r="KE96">
        <v>507.548</v>
      </c>
      <c r="KF96">
        <v>507.69799999999998</v>
      </c>
      <c r="KG96">
        <v>507.84800000000001</v>
      </c>
      <c r="KH96">
        <v>507.99799999999999</v>
      </c>
      <c r="KI96">
        <v>508.14800000000002</v>
      </c>
      <c r="KJ96">
        <v>508.298</v>
      </c>
      <c r="KK96">
        <v>508.44799999999998</v>
      </c>
      <c r="KL96">
        <v>508.59800000000001</v>
      </c>
      <c r="KM96">
        <v>508.74799999999999</v>
      </c>
      <c r="KN96">
        <v>508.89800000000002</v>
      </c>
      <c r="KO96">
        <v>510.048</v>
      </c>
    </row>
    <row r="97" spans="1:301" x14ac:dyDescent="0.2">
      <c r="A97">
        <v>-552.97799999999995</v>
      </c>
      <c r="B97">
        <v>-547.22900000000004</v>
      </c>
      <c r="C97">
        <v>-541.19200000000001</v>
      </c>
      <c r="D97">
        <v>-534.84900000000005</v>
      </c>
      <c r="E97">
        <v>-528.18499999999995</v>
      </c>
      <c r="F97">
        <v>-521.18200000000002</v>
      </c>
      <c r="G97">
        <v>-513.79300000000001</v>
      </c>
      <c r="H97">
        <v>-506.01299999999998</v>
      </c>
      <c r="I97">
        <v>-497.85</v>
      </c>
      <c r="J97">
        <v>-489.24299999999999</v>
      </c>
      <c r="K97">
        <v>-480.20400000000001</v>
      </c>
      <c r="L97">
        <v>-470.69900000000001</v>
      </c>
      <c r="M97">
        <v>-460.69400000000002</v>
      </c>
      <c r="N97">
        <v>-450.20400000000001</v>
      </c>
      <c r="O97">
        <v>-439.16399999999999</v>
      </c>
      <c r="P97">
        <v>-427.59199999999998</v>
      </c>
      <c r="Q97">
        <v>-415.47</v>
      </c>
      <c r="R97">
        <v>-402.76400000000001</v>
      </c>
      <c r="S97">
        <v>-389.44200000000001</v>
      </c>
      <c r="T97">
        <v>-375.57499999999999</v>
      </c>
      <c r="U97">
        <v>-361.214</v>
      </c>
      <c r="V97">
        <v>-346.41399999999999</v>
      </c>
      <c r="W97">
        <v>-331.22199999999998</v>
      </c>
      <c r="X97">
        <v>-315.57499999999999</v>
      </c>
      <c r="Y97">
        <v>-299.47699999999998</v>
      </c>
      <c r="Z97">
        <v>-282.93799999999999</v>
      </c>
      <c r="AA97">
        <v>-265.95299999999997</v>
      </c>
      <c r="AB97">
        <v>-248.62799999999999</v>
      </c>
      <c r="AC97">
        <v>-230.90799999999999</v>
      </c>
      <c r="AD97">
        <v>-212.77</v>
      </c>
      <c r="AE97">
        <v>-194.072</v>
      </c>
      <c r="AF97">
        <v>-175.18</v>
      </c>
      <c r="AG97">
        <v>-156.91800000000001</v>
      </c>
      <c r="AH97">
        <v>-139.08000000000001</v>
      </c>
      <c r="AI97">
        <v>-121.069</v>
      </c>
      <c r="AJ97">
        <v>-103.002</v>
      </c>
      <c r="AK97">
        <v>-84.9251</v>
      </c>
      <c r="AL97">
        <v>-66.882300000000001</v>
      </c>
      <c r="AM97">
        <v>-49.046500000000002</v>
      </c>
      <c r="AN97">
        <v>-31.5185</v>
      </c>
      <c r="AO97">
        <v>-14.2997</v>
      </c>
      <c r="AP97">
        <v>2.6156999999999999</v>
      </c>
      <c r="AQ97">
        <v>19.197900000000001</v>
      </c>
      <c r="AR97">
        <v>35.372999999999998</v>
      </c>
      <c r="AS97">
        <v>51.170999999999999</v>
      </c>
      <c r="AT97">
        <v>66.543300000000002</v>
      </c>
      <c r="AU97">
        <v>81.504400000000004</v>
      </c>
      <c r="AV97">
        <v>96.015699999999995</v>
      </c>
      <c r="AW97">
        <v>110.054</v>
      </c>
      <c r="AX97">
        <v>123.601</v>
      </c>
      <c r="AY97">
        <v>136.63900000000001</v>
      </c>
      <c r="AZ97">
        <v>149.17099999999999</v>
      </c>
      <c r="BA97">
        <v>161.15199999999999</v>
      </c>
      <c r="BB97">
        <v>172.631</v>
      </c>
      <c r="BC97">
        <v>183.58699999999999</v>
      </c>
      <c r="BD97">
        <v>194.04900000000001</v>
      </c>
      <c r="BE97">
        <v>204.041</v>
      </c>
      <c r="BF97">
        <v>213.57</v>
      </c>
      <c r="BG97">
        <v>222.65299999999999</v>
      </c>
      <c r="BH97">
        <v>231.3</v>
      </c>
      <c r="BI97">
        <v>239.53700000000001</v>
      </c>
      <c r="BJ97">
        <v>247.364</v>
      </c>
      <c r="BK97">
        <v>254.804</v>
      </c>
      <c r="BL97">
        <v>261.88</v>
      </c>
      <c r="BM97">
        <v>268.59500000000003</v>
      </c>
      <c r="BN97">
        <v>275</v>
      </c>
      <c r="BO97">
        <v>281.11099999999999</v>
      </c>
      <c r="BP97">
        <v>286.93700000000001</v>
      </c>
      <c r="BQ97">
        <v>292.50200000000001</v>
      </c>
      <c r="BR97">
        <v>297.8</v>
      </c>
      <c r="BS97">
        <v>302.85700000000003</v>
      </c>
      <c r="BT97">
        <v>307.69799999999998</v>
      </c>
      <c r="BU97">
        <v>312.33300000000003</v>
      </c>
      <c r="BV97">
        <v>316.75799999999998</v>
      </c>
      <c r="BW97">
        <v>320.99900000000002</v>
      </c>
      <c r="BX97">
        <v>325.084</v>
      </c>
      <c r="BY97">
        <v>329.04</v>
      </c>
      <c r="BZ97">
        <v>332.82299999999998</v>
      </c>
      <c r="CA97">
        <v>336.48</v>
      </c>
      <c r="CB97">
        <v>339.995</v>
      </c>
      <c r="CC97">
        <v>343.37</v>
      </c>
      <c r="CD97">
        <v>346.649</v>
      </c>
      <c r="CE97">
        <v>349.83600000000001</v>
      </c>
      <c r="CF97">
        <v>352.91899999999998</v>
      </c>
      <c r="CG97">
        <v>355.91199999999998</v>
      </c>
      <c r="CH97">
        <v>358.81</v>
      </c>
      <c r="CI97">
        <v>361.61900000000003</v>
      </c>
      <c r="CJ97">
        <v>364.35500000000002</v>
      </c>
      <c r="CK97">
        <v>367.01499999999999</v>
      </c>
      <c r="CL97">
        <v>369.6</v>
      </c>
      <c r="CM97">
        <v>372.11500000000001</v>
      </c>
      <c r="CN97">
        <v>374.58</v>
      </c>
      <c r="CO97">
        <v>376.98599999999999</v>
      </c>
      <c r="CP97">
        <v>379.32600000000002</v>
      </c>
      <c r="CQ97">
        <v>381.608</v>
      </c>
      <c r="CR97">
        <v>383.84699999999998</v>
      </c>
      <c r="CS97">
        <v>386.03</v>
      </c>
      <c r="CT97">
        <v>388.16199999999998</v>
      </c>
      <c r="CU97">
        <v>390.25099999999998</v>
      </c>
      <c r="CV97">
        <v>392.29500000000002</v>
      </c>
      <c r="CW97">
        <v>394.29899999999998</v>
      </c>
      <c r="CX97">
        <v>396.26</v>
      </c>
      <c r="CY97">
        <v>398.18400000000003</v>
      </c>
      <c r="CZ97">
        <v>400.06700000000001</v>
      </c>
      <c r="DA97">
        <v>401.911</v>
      </c>
      <c r="DB97">
        <v>403.72199999999998</v>
      </c>
      <c r="DC97">
        <v>405.49900000000002</v>
      </c>
      <c r="DD97">
        <v>407.24099999999999</v>
      </c>
      <c r="DE97">
        <v>408.952</v>
      </c>
      <c r="DF97">
        <v>410.63200000000001</v>
      </c>
      <c r="DG97">
        <v>412.27800000000002</v>
      </c>
      <c r="DH97">
        <v>413.89299999999997</v>
      </c>
      <c r="DI97">
        <v>415.495</v>
      </c>
      <c r="DJ97">
        <v>417.06599999999997</v>
      </c>
      <c r="DK97">
        <v>418.6</v>
      </c>
      <c r="DL97">
        <v>420.10399999999998</v>
      </c>
      <c r="DM97">
        <v>421.58199999999999</v>
      </c>
      <c r="DN97">
        <v>423.03399999999999</v>
      </c>
      <c r="DO97">
        <v>424.46499999999997</v>
      </c>
      <c r="DP97">
        <v>425.87400000000002</v>
      </c>
      <c r="DQ97">
        <v>427.262</v>
      </c>
      <c r="DR97">
        <v>428.642</v>
      </c>
      <c r="DS97">
        <v>429.99900000000002</v>
      </c>
      <c r="DT97">
        <v>431.334</v>
      </c>
      <c r="DU97">
        <v>432.642</v>
      </c>
      <c r="DV97">
        <v>433.91399999999999</v>
      </c>
      <c r="DW97">
        <v>435.16</v>
      </c>
      <c r="DX97">
        <v>436.38299999999998</v>
      </c>
      <c r="DY97">
        <v>437.59</v>
      </c>
      <c r="DZ97">
        <v>438.79899999999998</v>
      </c>
      <c r="EA97">
        <v>439.98500000000001</v>
      </c>
      <c r="EB97">
        <v>441.15199999999999</v>
      </c>
      <c r="EC97">
        <v>442.30200000000002</v>
      </c>
      <c r="ED97">
        <v>443.43400000000003</v>
      </c>
      <c r="EE97">
        <v>444.548</v>
      </c>
      <c r="EF97">
        <v>445.642</v>
      </c>
      <c r="EG97">
        <v>446.71100000000001</v>
      </c>
      <c r="EH97">
        <v>447.76400000000001</v>
      </c>
      <c r="EI97">
        <v>448.80700000000002</v>
      </c>
      <c r="EJ97">
        <v>449.83800000000002</v>
      </c>
      <c r="EK97">
        <v>450.85399999999998</v>
      </c>
      <c r="EL97">
        <v>451.85700000000003</v>
      </c>
      <c r="EM97">
        <v>452.84699999999998</v>
      </c>
      <c r="EN97">
        <v>453.82400000000001</v>
      </c>
      <c r="EO97">
        <v>454.78800000000001</v>
      </c>
      <c r="EP97">
        <v>455.738</v>
      </c>
      <c r="EQ97">
        <v>456.67099999999999</v>
      </c>
      <c r="ER97">
        <v>457.584</v>
      </c>
      <c r="ES97">
        <v>458.48200000000003</v>
      </c>
      <c r="ET97">
        <v>459.37400000000002</v>
      </c>
      <c r="EU97">
        <v>460.25299999999999</v>
      </c>
      <c r="EV97">
        <v>461.11700000000002</v>
      </c>
      <c r="EW97">
        <v>461.96800000000002</v>
      </c>
      <c r="EX97">
        <v>462.80599999999998</v>
      </c>
      <c r="EY97">
        <v>463.63200000000001</v>
      </c>
      <c r="EZ97">
        <v>464.447</v>
      </c>
      <c r="FA97">
        <v>465.25200000000001</v>
      </c>
      <c r="FB97">
        <v>466.04199999999997</v>
      </c>
      <c r="FC97">
        <v>466.81700000000001</v>
      </c>
      <c r="FD97">
        <v>467.58</v>
      </c>
      <c r="FE97">
        <v>468.34199999999998</v>
      </c>
      <c r="FF97">
        <v>469.096</v>
      </c>
      <c r="FG97">
        <v>469.83800000000002</v>
      </c>
      <c r="FH97">
        <v>470.56799999999998</v>
      </c>
      <c r="FI97">
        <v>471.286</v>
      </c>
      <c r="FJ97">
        <v>471.99099999999999</v>
      </c>
      <c r="FK97">
        <v>472.68200000000002</v>
      </c>
      <c r="FL97">
        <v>473.35899999999998</v>
      </c>
      <c r="FM97">
        <v>474.02199999999999</v>
      </c>
      <c r="FN97">
        <v>474.67</v>
      </c>
      <c r="FO97">
        <v>475.30700000000002</v>
      </c>
      <c r="FP97">
        <v>475.93799999999999</v>
      </c>
      <c r="FQ97">
        <v>476.55900000000003</v>
      </c>
      <c r="FR97">
        <v>477.178</v>
      </c>
      <c r="FS97">
        <v>477.78800000000001</v>
      </c>
      <c r="FT97">
        <v>478.39800000000002</v>
      </c>
      <c r="FU97">
        <v>479</v>
      </c>
      <c r="FV97">
        <v>479.6</v>
      </c>
      <c r="FW97">
        <v>480.18799999999999</v>
      </c>
      <c r="FX97">
        <v>480.76299999999998</v>
      </c>
      <c r="FY97">
        <v>481.31200000000001</v>
      </c>
      <c r="FZ97">
        <v>481.85199999999998</v>
      </c>
      <c r="GA97">
        <v>482.38600000000002</v>
      </c>
      <c r="GB97">
        <v>482.91399999999999</v>
      </c>
      <c r="GC97">
        <v>483.42599999999999</v>
      </c>
      <c r="GD97">
        <v>483.93099999999998</v>
      </c>
      <c r="GE97">
        <v>484.42399999999998</v>
      </c>
      <c r="GF97">
        <v>484.90300000000002</v>
      </c>
      <c r="GG97">
        <v>485.37700000000001</v>
      </c>
      <c r="GH97">
        <v>485.83100000000002</v>
      </c>
      <c r="GI97">
        <v>486.279</v>
      </c>
      <c r="GJ97">
        <v>486.72800000000001</v>
      </c>
      <c r="GK97">
        <v>487.19200000000001</v>
      </c>
      <c r="GL97">
        <v>487.63900000000001</v>
      </c>
      <c r="GM97">
        <v>488.07299999999998</v>
      </c>
      <c r="GN97">
        <v>488.56400000000002</v>
      </c>
      <c r="GO97">
        <v>489.01799999999997</v>
      </c>
      <c r="GP97">
        <v>489.42500000000001</v>
      </c>
      <c r="GQ97">
        <v>489.82799999999997</v>
      </c>
      <c r="GR97">
        <v>490.26100000000002</v>
      </c>
      <c r="GS97">
        <v>490.63499999999999</v>
      </c>
      <c r="GT97">
        <v>490.988</v>
      </c>
      <c r="GU97">
        <v>491.34500000000003</v>
      </c>
      <c r="GV97">
        <v>491.71499999999997</v>
      </c>
      <c r="GW97">
        <v>492.05799999999999</v>
      </c>
      <c r="GX97">
        <v>492.40600000000001</v>
      </c>
      <c r="GY97">
        <v>492.73500000000001</v>
      </c>
      <c r="GZ97">
        <v>493.03</v>
      </c>
      <c r="HA97">
        <v>493.28</v>
      </c>
      <c r="HB97">
        <v>493.57100000000003</v>
      </c>
      <c r="HC97">
        <v>493.89499999999998</v>
      </c>
      <c r="HD97">
        <v>494.18900000000002</v>
      </c>
      <c r="HE97">
        <v>494.42399999999998</v>
      </c>
      <c r="HF97">
        <v>494.64299999999997</v>
      </c>
      <c r="HG97">
        <v>495.39100000000002</v>
      </c>
      <c r="HH97">
        <v>495.7</v>
      </c>
      <c r="HI97">
        <v>496.05399999999997</v>
      </c>
      <c r="HJ97">
        <v>496.32799999999997</v>
      </c>
      <c r="HK97">
        <v>496.69499999999999</v>
      </c>
      <c r="HL97">
        <v>496.858</v>
      </c>
      <c r="HM97">
        <v>497.02</v>
      </c>
      <c r="HN97">
        <v>497.178</v>
      </c>
      <c r="HO97">
        <v>497.33800000000002</v>
      </c>
      <c r="HP97">
        <v>497.49799999999999</v>
      </c>
      <c r="HQ97">
        <v>497.64800000000002</v>
      </c>
      <c r="HR97">
        <v>497.798</v>
      </c>
      <c r="HS97">
        <v>497.94799999999998</v>
      </c>
      <c r="HT97">
        <v>498.09800000000001</v>
      </c>
      <c r="HU97">
        <v>498.24799999999999</v>
      </c>
      <c r="HV97">
        <v>498.39800000000002</v>
      </c>
      <c r="HW97">
        <v>498.548</v>
      </c>
      <c r="HX97">
        <v>498.69799999999998</v>
      </c>
      <c r="HY97">
        <v>498.84800000000001</v>
      </c>
      <c r="HZ97">
        <v>498.99799999999999</v>
      </c>
      <c r="IA97">
        <v>499.14800000000002</v>
      </c>
      <c r="IB97">
        <v>499.298</v>
      </c>
      <c r="IC97">
        <v>499.44799999999998</v>
      </c>
      <c r="ID97">
        <v>499.59800000000001</v>
      </c>
      <c r="IE97">
        <v>499.74799999999999</v>
      </c>
      <c r="IF97">
        <v>499.89800000000002</v>
      </c>
      <c r="IG97">
        <v>500.048</v>
      </c>
      <c r="IH97">
        <v>500.19799999999998</v>
      </c>
      <c r="II97">
        <v>500.34800000000001</v>
      </c>
      <c r="IJ97">
        <v>500.49799999999999</v>
      </c>
      <c r="IK97">
        <v>500.64800000000002</v>
      </c>
      <c r="IL97">
        <v>500.798</v>
      </c>
      <c r="IM97">
        <v>500.94799999999998</v>
      </c>
      <c r="IN97">
        <v>501.09800000000001</v>
      </c>
      <c r="IO97">
        <v>501.24799999999999</v>
      </c>
      <c r="IP97">
        <v>501.39800000000002</v>
      </c>
      <c r="IQ97">
        <v>501.548</v>
      </c>
      <c r="IR97">
        <v>501.69799999999998</v>
      </c>
      <c r="IS97">
        <v>501.84800000000001</v>
      </c>
      <c r="IT97">
        <v>501.99799999999999</v>
      </c>
      <c r="IU97">
        <v>502.14800000000002</v>
      </c>
      <c r="IV97">
        <v>502.298</v>
      </c>
      <c r="IW97">
        <v>502.44799999999998</v>
      </c>
      <c r="IX97">
        <v>502.59800000000001</v>
      </c>
      <c r="IY97">
        <v>502.74799999999999</v>
      </c>
      <c r="IZ97">
        <v>502.89800000000002</v>
      </c>
      <c r="JA97">
        <v>503.048</v>
      </c>
      <c r="JB97">
        <v>503.19799999999998</v>
      </c>
      <c r="JC97">
        <v>503.34800000000001</v>
      </c>
      <c r="JD97">
        <v>503.49799999999999</v>
      </c>
      <c r="JE97">
        <v>503.64800000000002</v>
      </c>
      <c r="JF97">
        <v>503.798</v>
      </c>
      <c r="JG97">
        <v>503.94799999999998</v>
      </c>
      <c r="JH97">
        <v>504.09800000000001</v>
      </c>
      <c r="JI97">
        <v>504.24799999999999</v>
      </c>
      <c r="JJ97">
        <v>504.39800000000002</v>
      </c>
      <c r="JK97">
        <v>504.548</v>
      </c>
      <c r="JL97">
        <v>504.69799999999998</v>
      </c>
      <c r="JM97">
        <v>504.84800000000001</v>
      </c>
      <c r="JN97">
        <v>504.99799999999999</v>
      </c>
      <c r="JO97">
        <v>505.14800000000002</v>
      </c>
      <c r="JP97">
        <v>505.298</v>
      </c>
      <c r="JQ97">
        <v>505.44799999999998</v>
      </c>
      <c r="JR97">
        <v>505.59800000000001</v>
      </c>
      <c r="JS97">
        <v>505.74799999999999</v>
      </c>
      <c r="JT97">
        <v>505.89800000000002</v>
      </c>
      <c r="JU97">
        <v>506.048</v>
      </c>
      <c r="JV97">
        <v>506.19799999999998</v>
      </c>
      <c r="JW97">
        <v>506.34800000000001</v>
      </c>
      <c r="JX97">
        <v>506.49799999999999</v>
      </c>
      <c r="JY97">
        <v>506.64800000000002</v>
      </c>
      <c r="JZ97">
        <v>506.798</v>
      </c>
      <c r="KA97">
        <v>506.94799999999998</v>
      </c>
      <c r="KB97">
        <v>507.09800000000001</v>
      </c>
      <c r="KC97">
        <v>507.24799999999999</v>
      </c>
      <c r="KD97">
        <v>507.39800000000002</v>
      </c>
      <c r="KE97">
        <v>507.548</v>
      </c>
      <c r="KF97">
        <v>507.69799999999998</v>
      </c>
      <c r="KG97">
        <v>507.84800000000001</v>
      </c>
      <c r="KH97">
        <v>507.99799999999999</v>
      </c>
      <c r="KI97">
        <v>508.14800000000002</v>
      </c>
      <c r="KJ97">
        <v>508.298</v>
      </c>
      <c r="KK97">
        <v>508.44799999999998</v>
      </c>
      <c r="KL97">
        <v>508.59800000000001</v>
      </c>
      <c r="KM97">
        <v>508.74799999999999</v>
      </c>
      <c r="KN97">
        <v>508.89800000000002</v>
      </c>
      <c r="KO97">
        <v>510.048</v>
      </c>
    </row>
    <row r="98" spans="1:301" x14ac:dyDescent="0.2">
      <c r="A98">
        <v>-548.12400000000002</v>
      </c>
      <c r="B98">
        <v>-542.13</v>
      </c>
      <c r="C98">
        <v>-535.82399999999996</v>
      </c>
      <c r="D98">
        <v>-529.20500000000004</v>
      </c>
      <c r="E98">
        <v>-522.24800000000005</v>
      </c>
      <c r="F98">
        <v>-514.91</v>
      </c>
      <c r="G98">
        <v>-507.18599999999998</v>
      </c>
      <c r="H98">
        <v>-499.06099999999998</v>
      </c>
      <c r="I98">
        <v>-490.52600000000001</v>
      </c>
      <c r="J98">
        <v>-481.53399999999999</v>
      </c>
      <c r="K98">
        <v>-472.09500000000003</v>
      </c>
      <c r="L98">
        <v>-462.16</v>
      </c>
      <c r="M98">
        <v>-451.726</v>
      </c>
      <c r="N98">
        <v>-440.76799999999997</v>
      </c>
      <c r="O98">
        <v>-429.24900000000002</v>
      </c>
      <c r="P98">
        <v>-417.21499999999997</v>
      </c>
      <c r="Q98">
        <v>-404.59</v>
      </c>
      <c r="R98">
        <v>-391.34100000000001</v>
      </c>
      <c r="S98">
        <v>-377.54</v>
      </c>
      <c r="T98">
        <v>-363.238</v>
      </c>
      <c r="U98">
        <v>-348.50400000000002</v>
      </c>
      <c r="V98">
        <v>-333.35500000000002</v>
      </c>
      <c r="W98">
        <v>-317.77300000000002</v>
      </c>
      <c r="X98">
        <v>-301.73</v>
      </c>
      <c r="Y98">
        <v>-285.255</v>
      </c>
      <c r="Z98">
        <v>-268.35399999999998</v>
      </c>
      <c r="AA98">
        <v>-251.03399999999999</v>
      </c>
      <c r="AB98">
        <v>-233.339</v>
      </c>
      <c r="AC98">
        <v>-215.267</v>
      </c>
      <c r="AD98">
        <v>-196.71100000000001</v>
      </c>
      <c r="AE98">
        <v>-177.59</v>
      </c>
      <c r="AF98">
        <v>-159.387</v>
      </c>
      <c r="AG98">
        <v>-141.45400000000001</v>
      </c>
      <c r="AH98">
        <v>-123.57</v>
      </c>
      <c r="AI98">
        <v>-105.46899999999999</v>
      </c>
      <c r="AJ98">
        <v>-87.374399999999994</v>
      </c>
      <c r="AK98">
        <v>-69.335499999999996</v>
      </c>
      <c r="AL98">
        <v>-51.455599999999997</v>
      </c>
      <c r="AM98">
        <v>-33.904899999999998</v>
      </c>
      <c r="AN98">
        <v>-16.626799999999999</v>
      </c>
      <c r="AO98">
        <v>0.326567</v>
      </c>
      <c r="AP98">
        <v>16.945699999999999</v>
      </c>
      <c r="AQ98">
        <v>33.1663</v>
      </c>
      <c r="AR98">
        <v>49.013399999999997</v>
      </c>
      <c r="AS98">
        <v>64.438199999999995</v>
      </c>
      <c r="AT98">
        <v>79.452500000000001</v>
      </c>
      <c r="AU98">
        <v>94.020700000000005</v>
      </c>
      <c r="AV98">
        <v>108.11799999999999</v>
      </c>
      <c r="AW98">
        <v>121.73</v>
      </c>
      <c r="AX98">
        <v>134.834</v>
      </c>
      <c r="AY98">
        <v>147.43899999999999</v>
      </c>
      <c r="AZ98">
        <v>159.489</v>
      </c>
      <c r="BA98">
        <v>171.03299999999999</v>
      </c>
      <c r="BB98">
        <v>182.06200000000001</v>
      </c>
      <c r="BC98">
        <v>192.572</v>
      </c>
      <c r="BD98">
        <v>202.626</v>
      </c>
      <c r="BE98">
        <v>212.21899999999999</v>
      </c>
      <c r="BF98">
        <v>221.363</v>
      </c>
      <c r="BG98">
        <v>230.071</v>
      </c>
      <c r="BH98">
        <v>238.34899999999999</v>
      </c>
      <c r="BI98">
        <v>246.232</v>
      </c>
      <c r="BJ98">
        <v>253.727</v>
      </c>
      <c r="BK98">
        <v>260.85199999999998</v>
      </c>
      <c r="BL98">
        <v>267.608</v>
      </c>
      <c r="BM98">
        <v>274.05200000000002</v>
      </c>
      <c r="BN98">
        <v>280.202</v>
      </c>
      <c r="BO98">
        <v>286.06099999999998</v>
      </c>
      <c r="BP98">
        <v>291.65699999999998</v>
      </c>
      <c r="BQ98">
        <v>296.99200000000002</v>
      </c>
      <c r="BR98">
        <v>302.084</v>
      </c>
      <c r="BS98">
        <v>306.94</v>
      </c>
      <c r="BT98">
        <v>311.60300000000001</v>
      </c>
      <c r="BU98">
        <v>316.05900000000003</v>
      </c>
      <c r="BV98">
        <v>320.33199999999999</v>
      </c>
      <c r="BW98">
        <v>324.43099999999998</v>
      </c>
      <c r="BX98">
        <v>328.39100000000002</v>
      </c>
      <c r="BY98">
        <v>332.21499999999997</v>
      </c>
      <c r="BZ98">
        <v>335.86200000000002</v>
      </c>
      <c r="CA98">
        <v>339.41300000000001</v>
      </c>
      <c r="CB98">
        <v>342.81</v>
      </c>
      <c r="CC98">
        <v>346.10300000000001</v>
      </c>
      <c r="CD98">
        <v>349.29599999999999</v>
      </c>
      <c r="CE98">
        <v>352.39</v>
      </c>
      <c r="CF98">
        <v>355.4</v>
      </c>
      <c r="CG98">
        <v>358.31</v>
      </c>
      <c r="CH98">
        <v>361.13099999999997</v>
      </c>
      <c r="CI98">
        <v>363.86799999999999</v>
      </c>
      <c r="CJ98">
        <v>366.53500000000003</v>
      </c>
      <c r="CK98">
        <v>369.13600000000002</v>
      </c>
      <c r="CL98">
        <v>371.666</v>
      </c>
      <c r="CM98">
        <v>374.12799999999999</v>
      </c>
      <c r="CN98">
        <v>376.541</v>
      </c>
      <c r="CO98">
        <v>378.89400000000001</v>
      </c>
      <c r="CP98">
        <v>381.18700000000001</v>
      </c>
      <c r="CQ98">
        <v>383.42500000000001</v>
      </c>
      <c r="CR98">
        <v>385.61900000000003</v>
      </c>
      <c r="CS98">
        <v>387.76</v>
      </c>
      <c r="CT98">
        <v>389.85</v>
      </c>
      <c r="CU98">
        <v>391.9</v>
      </c>
      <c r="CV98">
        <v>393.90800000000002</v>
      </c>
      <c r="CW98">
        <v>395.87700000000001</v>
      </c>
      <c r="CX98">
        <v>397.80200000000002</v>
      </c>
      <c r="CY98">
        <v>399.68700000000001</v>
      </c>
      <c r="CZ98">
        <v>401.536</v>
      </c>
      <c r="DA98">
        <v>403.36</v>
      </c>
      <c r="DB98">
        <v>405.142</v>
      </c>
      <c r="DC98">
        <v>406.89</v>
      </c>
      <c r="DD98">
        <v>408.60500000000002</v>
      </c>
      <c r="DE98">
        <v>410.28899999999999</v>
      </c>
      <c r="DF98">
        <v>411.93900000000002</v>
      </c>
      <c r="DG98">
        <v>413.55799999999999</v>
      </c>
      <c r="DH98">
        <v>415.15199999999999</v>
      </c>
      <c r="DI98">
        <v>416.71899999999999</v>
      </c>
      <c r="DJ98">
        <v>418.25799999999998</v>
      </c>
      <c r="DK98">
        <v>419.774</v>
      </c>
      <c r="DL98">
        <v>421.26299999999998</v>
      </c>
      <c r="DM98">
        <v>422.71899999999999</v>
      </c>
      <c r="DN98">
        <v>424.15499999999997</v>
      </c>
      <c r="DO98">
        <v>425.57299999999998</v>
      </c>
      <c r="DP98">
        <v>426.96800000000002</v>
      </c>
      <c r="DQ98">
        <v>428.33499999999998</v>
      </c>
      <c r="DR98">
        <v>429.67500000000001</v>
      </c>
      <c r="DS98">
        <v>431.01100000000002</v>
      </c>
      <c r="DT98">
        <v>432.327</v>
      </c>
      <c r="DU98">
        <v>433.61799999999999</v>
      </c>
      <c r="DV98">
        <v>434.88</v>
      </c>
      <c r="DW98">
        <v>436.11500000000001</v>
      </c>
      <c r="DX98">
        <v>437.322</v>
      </c>
      <c r="DY98">
        <v>438.51100000000002</v>
      </c>
      <c r="DZ98">
        <v>439.68700000000001</v>
      </c>
      <c r="EA98">
        <v>440.86</v>
      </c>
      <c r="EB98">
        <v>442.01499999999999</v>
      </c>
      <c r="EC98">
        <v>443.15</v>
      </c>
      <c r="ED98">
        <v>444.267</v>
      </c>
      <c r="EE98">
        <v>445.36599999999999</v>
      </c>
      <c r="EF98">
        <v>446.44900000000001</v>
      </c>
      <c r="EG98">
        <v>447.51400000000001</v>
      </c>
      <c r="EH98">
        <v>448.56</v>
      </c>
      <c r="EI98">
        <v>449.58199999999999</v>
      </c>
      <c r="EJ98">
        <v>450.58800000000002</v>
      </c>
      <c r="EK98">
        <v>451.59</v>
      </c>
      <c r="EL98">
        <v>452.58199999999999</v>
      </c>
      <c r="EM98">
        <v>453.56099999999998</v>
      </c>
      <c r="EN98">
        <v>454.52600000000001</v>
      </c>
      <c r="EO98">
        <v>455.47899999999998</v>
      </c>
      <c r="EP98">
        <v>456.41699999999997</v>
      </c>
      <c r="EQ98">
        <v>457.34100000000001</v>
      </c>
      <c r="ER98">
        <v>458.25200000000001</v>
      </c>
      <c r="ES98">
        <v>459.14400000000001</v>
      </c>
      <c r="ET98">
        <v>460.01499999999999</v>
      </c>
      <c r="EU98">
        <v>460.87200000000001</v>
      </c>
      <c r="EV98">
        <v>461.71899999999999</v>
      </c>
      <c r="EW98">
        <v>462.55900000000003</v>
      </c>
      <c r="EX98">
        <v>463.387</v>
      </c>
      <c r="EY98">
        <v>464.20400000000001</v>
      </c>
      <c r="EZ98">
        <v>465.01</v>
      </c>
      <c r="FA98">
        <v>465.80500000000001</v>
      </c>
      <c r="FB98">
        <v>466.59</v>
      </c>
      <c r="FC98">
        <v>467.36500000000001</v>
      </c>
      <c r="FD98">
        <v>468.12799999999999</v>
      </c>
      <c r="FE98">
        <v>468.87400000000002</v>
      </c>
      <c r="FF98">
        <v>469.61</v>
      </c>
      <c r="FG98">
        <v>470.33600000000001</v>
      </c>
      <c r="FH98">
        <v>471.05599999999998</v>
      </c>
      <c r="FI98">
        <v>471.762</v>
      </c>
      <c r="FJ98">
        <v>472.45499999999998</v>
      </c>
      <c r="FK98">
        <v>473.13299999999998</v>
      </c>
      <c r="FL98">
        <v>473.8</v>
      </c>
      <c r="FM98">
        <v>474.45800000000003</v>
      </c>
      <c r="FN98">
        <v>475.10500000000002</v>
      </c>
      <c r="FO98">
        <v>475.74200000000002</v>
      </c>
      <c r="FP98">
        <v>476.36099999999999</v>
      </c>
      <c r="FQ98">
        <v>476.971</v>
      </c>
      <c r="FR98">
        <v>477.572</v>
      </c>
      <c r="FS98">
        <v>478.18299999999999</v>
      </c>
      <c r="FT98">
        <v>478.78699999999998</v>
      </c>
      <c r="FU98">
        <v>479.38400000000001</v>
      </c>
      <c r="FV98">
        <v>479.976</v>
      </c>
      <c r="FW98">
        <v>480.553</v>
      </c>
      <c r="FX98">
        <v>481.11399999999998</v>
      </c>
      <c r="FY98">
        <v>481.66300000000001</v>
      </c>
      <c r="FZ98">
        <v>482.202</v>
      </c>
      <c r="GA98">
        <v>482.726</v>
      </c>
      <c r="GB98">
        <v>483.23200000000003</v>
      </c>
      <c r="GC98">
        <v>483.72899999999998</v>
      </c>
      <c r="GD98">
        <v>484.22199999999998</v>
      </c>
      <c r="GE98">
        <v>484.70299999999997</v>
      </c>
      <c r="GF98">
        <v>485.18</v>
      </c>
      <c r="GG98">
        <v>485.63600000000002</v>
      </c>
      <c r="GH98">
        <v>486.084</v>
      </c>
      <c r="GI98">
        <v>486.54300000000001</v>
      </c>
      <c r="GJ98">
        <v>487.01100000000002</v>
      </c>
      <c r="GK98">
        <v>487.46800000000002</v>
      </c>
      <c r="GL98">
        <v>487.89600000000002</v>
      </c>
      <c r="GM98">
        <v>488.387</v>
      </c>
      <c r="GN98">
        <v>488.85199999999998</v>
      </c>
      <c r="GO98">
        <v>489.25299999999999</v>
      </c>
      <c r="GP98">
        <v>489.64800000000002</v>
      </c>
      <c r="GQ98">
        <v>490.084</v>
      </c>
      <c r="GR98">
        <v>490.46899999999999</v>
      </c>
      <c r="GS98">
        <v>490.82499999999999</v>
      </c>
      <c r="GT98">
        <v>491.17899999999997</v>
      </c>
      <c r="GU98">
        <v>491.54599999999999</v>
      </c>
      <c r="GV98">
        <v>491.88900000000001</v>
      </c>
      <c r="GW98">
        <v>492.21300000000002</v>
      </c>
      <c r="GX98">
        <v>492.54899999999998</v>
      </c>
      <c r="GY98">
        <v>492.86500000000001</v>
      </c>
      <c r="GZ98">
        <v>493.13900000000001</v>
      </c>
      <c r="HA98">
        <v>493.40699999999998</v>
      </c>
      <c r="HB98">
        <v>493.71</v>
      </c>
      <c r="HC98">
        <v>494.00099999999998</v>
      </c>
      <c r="HD98">
        <v>494.22699999999998</v>
      </c>
      <c r="HE98">
        <v>494.45600000000002</v>
      </c>
      <c r="HF98">
        <v>495.20600000000002</v>
      </c>
      <c r="HG98">
        <v>495.548</v>
      </c>
      <c r="HH98">
        <v>495.84899999999999</v>
      </c>
      <c r="HI98">
        <v>496.197</v>
      </c>
      <c r="HJ98">
        <v>496.541</v>
      </c>
      <c r="HK98">
        <v>496.709</v>
      </c>
      <c r="HL98">
        <v>496.86700000000002</v>
      </c>
      <c r="HM98">
        <v>497.02800000000002</v>
      </c>
      <c r="HN98">
        <v>497.18599999999998</v>
      </c>
      <c r="HO98">
        <v>497.34699999999998</v>
      </c>
      <c r="HP98">
        <v>497.49799999999999</v>
      </c>
      <c r="HQ98">
        <v>497.64800000000002</v>
      </c>
      <c r="HR98">
        <v>497.798</v>
      </c>
      <c r="HS98">
        <v>497.94799999999998</v>
      </c>
      <c r="HT98">
        <v>498.09800000000001</v>
      </c>
      <c r="HU98">
        <v>498.24799999999999</v>
      </c>
      <c r="HV98">
        <v>498.39800000000002</v>
      </c>
      <c r="HW98">
        <v>498.548</v>
      </c>
      <c r="HX98">
        <v>498.69799999999998</v>
      </c>
      <c r="HY98">
        <v>498.84800000000001</v>
      </c>
      <c r="HZ98">
        <v>498.99799999999999</v>
      </c>
      <c r="IA98">
        <v>499.14800000000002</v>
      </c>
      <c r="IB98">
        <v>499.298</v>
      </c>
      <c r="IC98">
        <v>499.44799999999998</v>
      </c>
      <c r="ID98">
        <v>499.59800000000001</v>
      </c>
      <c r="IE98">
        <v>499.74799999999999</v>
      </c>
      <c r="IF98">
        <v>499.89800000000002</v>
      </c>
      <c r="IG98">
        <v>500.048</v>
      </c>
      <c r="IH98">
        <v>500.19799999999998</v>
      </c>
      <c r="II98">
        <v>500.34800000000001</v>
      </c>
      <c r="IJ98">
        <v>500.49799999999999</v>
      </c>
      <c r="IK98">
        <v>500.64800000000002</v>
      </c>
      <c r="IL98">
        <v>500.798</v>
      </c>
      <c r="IM98">
        <v>500.94799999999998</v>
      </c>
      <c r="IN98">
        <v>501.09800000000001</v>
      </c>
      <c r="IO98">
        <v>501.24799999999999</v>
      </c>
      <c r="IP98">
        <v>501.39800000000002</v>
      </c>
      <c r="IQ98">
        <v>501.548</v>
      </c>
      <c r="IR98">
        <v>501.69799999999998</v>
      </c>
      <c r="IS98">
        <v>501.84800000000001</v>
      </c>
      <c r="IT98">
        <v>501.99799999999999</v>
      </c>
      <c r="IU98">
        <v>502.14800000000002</v>
      </c>
      <c r="IV98">
        <v>502.298</v>
      </c>
      <c r="IW98">
        <v>502.44799999999998</v>
      </c>
      <c r="IX98">
        <v>502.59800000000001</v>
      </c>
      <c r="IY98">
        <v>502.74799999999999</v>
      </c>
      <c r="IZ98">
        <v>502.89800000000002</v>
      </c>
      <c r="JA98">
        <v>503.048</v>
      </c>
      <c r="JB98">
        <v>503.19799999999998</v>
      </c>
      <c r="JC98">
        <v>503.34800000000001</v>
      </c>
      <c r="JD98">
        <v>503.49799999999999</v>
      </c>
      <c r="JE98">
        <v>503.64800000000002</v>
      </c>
      <c r="JF98">
        <v>503.798</v>
      </c>
      <c r="JG98">
        <v>503.94799999999998</v>
      </c>
      <c r="JH98">
        <v>504.09800000000001</v>
      </c>
      <c r="JI98">
        <v>504.24799999999999</v>
      </c>
      <c r="JJ98">
        <v>504.39800000000002</v>
      </c>
      <c r="JK98">
        <v>504.548</v>
      </c>
      <c r="JL98">
        <v>504.69799999999998</v>
      </c>
      <c r="JM98">
        <v>504.84800000000001</v>
      </c>
      <c r="JN98">
        <v>504.99799999999999</v>
      </c>
      <c r="JO98">
        <v>505.14800000000002</v>
      </c>
      <c r="JP98">
        <v>505.298</v>
      </c>
      <c r="JQ98">
        <v>505.44799999999998</v>
      </c>
      <c r="JR98">
        <v>505.59800000000001</v>
      </c>
      <c r="JS98">
        <v>505.74799999999999</v>
      </c>
      <c r="JT98">
        <v>505.89800000000002</v>
      </c>
      <c r="JU98">
        <v>506.048</v>
      </c>
      <c r="JV98">
        <v>506.19799999999998</v>
      </c>
      <c r="JW98">
        <v>506.34800000000001</v>
      </c>
      <c r="JX98">
        <v>506.49799999999999</v>
      </c>
      <c r="JY98">
        <v>506.64800000000002</v>
      </c>
      <c r="JZ98">
        <v>506.798</v>
      </c>
      <c r="KA98">
        <v>506.94799999999998</v>
      </c>
      <c r="KB98">
        <v>507.09800000000001</v>
      </c>
      <c r="KC98">
        <v>507.24799999999999</v>
      </c>
      <c r="KD98">
        <v>507.39800000000002</v>
      </c>
      <c r="KE98">
        <v>507.548</v>
      </c>
      <c r="KF98">
        <v>507.69799999999998</v>
      </c>
      <c r="KG98">
        <v>507.84800000000001</v>
      </c>
      <c r="KH98">
        <v>507.99799999999999</v>
      </c>
      <c r="KI98">
        <v>508.14800000000002</v>
      </c>
      <c r="KJ98">
        <v>508.298</v>
      </c>
      <c r="KK98">
        <v>508.44799999999998</v>
      </c>
      <c r="KL98">
        <v>508.59800000000001</v>
      </c>
      <c r="KM98">
        <v>508.74799999999999</v>
      </c>
      <c r="KN98">
        <v>508.89800000000002</v>
      </c>
      <c r="KO98">
        <v>510.048</v>
      </c>
    </row>
    <row r="99" spans="1:301" x14ac:dyDescent="0.2">
      <c r="A99">
        <v>-543.05499999999995</v>
      </c>
      <c r="B99">
        <v>-536.79</v>
      </c>
      <c r="C99">
        <v>-530.21400000000006</v>
      </c>
      <c r="D99">
        <v>-523.30499999999995</v>
      </c>
      <c r="E99">
        <v>-516.02200000000005</v>
      </c>
      <c r="F99">
        <v>-508.34300000000002</v>
      </c>
      <c r="G99">
        <v>-500.27800000000002</v>
      </c>
      <c r="H99">
        <v>-491.791</v>
      </c>
      <c r="I99">
        <v>-482.86</v>
      </c>
      <c r="J99">
        <v>-473.48399999999998</v>
      </c>
      <c r="K99">
        <v>-463.61200000000002</v>
      </c>
      <c r="L99">
        <v>-453.24599999999998</v>
      </c>
      <c r="M99">
        <v>-442.36599999999999</v>
      </c>
      <c r="N99">
        <v>-430.91500000000002</v>
      </c>
      <c r="O99">
        <v>-418.93700000000001</v>
      </c>
      <c r="P99">
        <v>-406.40100000000001</v>
      </c>
      <c r="Q99">
        <v>-393.238</v>
      </c>
      <c r="R99">
        <v>-379.50200000000001</v>
      </c>
      <c r="S99">
        <v>-365.26</v>
      </c>
      <c r="T99">
        <v>-350.57799999999997</v>
      </c>
      <c r="U99">
        <v>-335.47800000000001</v>
      </c>
      <c r="V99">
        <v>-319.96800000000002</v>
      </c>
      <c r="W99">
        <v>-303.98200000000003</v>
      </c>
      <c r="X99">
        <v>-287.57</v>
      </c>
      <c r="Y99">
        <v>-270.726</v>
      </c>
      <c r="Z99">
        <v>-253.45699999999999</v>
      </c>
      <c r="AA99">
        <v>-235.80799999999999</v>
      </c>
      <c r="AB99">
        <v>-217.768</v>
      </c>
      <c r="AC99">
        <v>-199.33600000000001</v>
      </c>
      <c r="AD99">
        <v>-180.22200000000001</v>
      </c>
      <c r="AE99">
        <v>-161.97200000000001</v>
      </c>
      <c r="AF99">
        <v>-143.922</v>
      </c>
      <c r="AG99">
        <v>-126.02800000000001</v>
      </c>
      <c r="AH99">
        <v>-108.001</v>
      </c>
      <c r="AI99">
        <v>-89.863600000000005</v>
      </c>
      <c r="AJ99">
        <v>-71.788799999999995</v>
      </c>
      <c r="AK99">
        <v>-53.867899999999999</v>
      </c>
      <c r="AL99">
        <v>-36.287199999999999</v>
      </c>
      <c r="AM99">
        <v>-18.9849</v>
      </c>
      <c r="AN99">
        <v>-2.00603</v>
      </c>
      <c r="AO99">
        <v>14.661300000000001</v>
      </c>
      <c r="AP99">
        <v>30.937899999999999</v>
      </c>
      <c r="AQ99">
        <v>46.842700000000001</v>
      </c>
      <c r="AR99">
        <v>62.321100000000001</v>
      </c>
      <c r="AS99">
        <v>77.399299999999997</v>
      </c>
      <c r="AT99">
        <v>92.022099999999995</v>
      </c>
      <c r="AU99">
        <v>106.176</v>
      </c>
      <c r="AV99">
        <v>119.84699999999999</v>
      </c>
      <c r="AW99">
        <v>133.011</v>
      </c>
      <c r="AX99">
        <v>145.68</v>
      </c>
      <c r="AY99">
        <v>157.81100000000001</v>
      </c>
      <c r="AZ99">
        <v>169.42699999999999</v>
      </c>
      <c r="BA99">
        <v>180.53700000000001</v>
      </c>
      <c r="BB99">
        <v>191.114</v>
      </c>
      <c r="BC99">
        <v>201.21100000000001</v>
      </c>
      <c r="BD99">
        <v>210.863</v>
      </c>
      <c r="BE99">
        <v>220.065</v>
      </c>
      <c r="BF99">
        <v>228.82900000000001</v>
      </c>
      <c r="BG99">
        <v>237.16300000000001</v>
      </c>
      <c r="BH99">
        <v>245.09899999999999</v>
      </c>
      <c r="BI99">
        <v>252.63</v>
      </c>
      <c r="BJ99">
        <v>259.81099999999998</v>
      </c>
      <c r="BK99">
        <v>266.61500000000001</v>
      </c>
      <c r="BL99">
        <v>273.09899999999999</v>
      </c>
      <c r="BM99">
        <v>279.28800000000001</v>
      </c>
      <c r="BN99">
        <v>285.18900000000002</v>
      </c>
      <c r="BO99">
        <v>290.81299999999999</v>
      </c>
      <c r="BP99">
        <v>296.18</v>
      </c>
      <c r="BQ99">
        <v>301.30399999999997</v>
      </c>
      <c r="BR99">
        <v>306.19200000000001</v>
      </c>
      <c r="BS99">
        <v>310.87099999999998</v>
      </c>
      <c r="BT99">
        <v>315.35000000000002</v>
      </c>
      <c r="BU99">
        <v>319.65100000000001</v>
      </c>
      <c r="BV99">
        <v>323.77699999999999</v>
      </c>
      <c r="BW99">
        <v>327.75400000000002</v>
      </c>
      <c r="BX99">
        <v>331.589</v>
      </c>
      <c r="BY99">
        <v>335.27300000000002</v>
      </c>
      <c r="BZ99">
        <v>338.80700000000002</v>
      </c>
      <c r="CA99">
        <v>342.23700000000002</v>
      </c>
      <c r="CB99">
        <v>345.553</v>
      </c>
      <c r="CC99">
        <v>348.76100000000002</v>
      </c>
      <c r="CD99">
        <v>351.863</v>
      </c>
      <c r="CE99">
        <v>354.87099999999998</v>
      </c>
      <c r="CF99">
        <v>357.80200000000002</v>
      </c>
      <c r="CG99">
        <v>360.64100000000002</v>
      </c>
      <c r="CH99">
        <v>363.39100000000002</v>
      </c>
      <c r="CI99">
        <v>366.06299999999999</v>
      </c>
      <c r="CJ99">
        <v>368.66199999999998</v>
      </c>
      <c r="CK99">
        <v>371.20699999999999</v>
      </c>
      <c r="CL99">
        <v>373.68400000000003</v>
      </c>
      <c r="CM99">
        <v>376.09500000000003</v>
      </c>
      <c r="CN99">
        <v>378.45600000000002</v>
      </c>
      <c r="CO99">
        <v>380.76299999999998</v>
      </c>
      <c r="CP99">
        <v>383.00900000000001</v>
      </c>
      <c r="CQ99">
        <v>385.20100000000002</v>
      </c>
      <c r="CR99">
        <v>387.35300000000001</v>
      </c>
      <c r="CS99">
        <v>389.452</v>
      </c>
      <c r="CT99">
        <v>391.50400000000002</v>
      </c>
      <c r="CU99">
        <v>393.51900000000001</v>
      </c>
      <c r="CV99">
        <v>395.49299999999999</v>
      </c>
      <c r="CW99">
        <v>397.42399999999998</v>
      </c>
      <c r="CX99">
        <v>399.315</v>
      </c>
      <c r="CY99">
        <v>401.16800000000001</v>
      </c>
      <c r="CZ99">
        <v>402.98500000000001</v>
      </c>
      <c r="DA99">
        <v>404.77</v>
      </c>
      <c r="DB99">
        <v>406.53</v>
      </c>
      <c r="DC99">
        <v>408.25799999999998</v>
      </c>
      <c r="DD99">
        <v>409.94499999999999</v>
      </c>
      <c r="DE99">
        <v>411.6</v>
      </c>
      <c r="DF99">
        <v>413.22300000000001</v>
      </c>
      <c r="DG99">
        <v>414.82</v>
      </c>
      <c r="DH99">
        <v>416.392</v>
      </c>
      <c r="DI99">
        <v>417.93400000000003</v>
      </c>
      <c r="DJ99">
        <v>419.44600000000003</v>
      </c>
      <c r="DK99">
        <v>420.928</v>
      </c>
      <c r="DL99">
        <v>422.38600000000002</v>
      </c>
      <c r="DM99">
        <v>423.83699999999999</v>
      </c>
      <c r="DN99">
        <v>425.26600000000002</v>
      </c>
      <c r="DO99">
        <v>426.66500000000002</v>
      </c>
      <c r="DP99">
        <v>428.03899999999999</v>
      </c>
      <c r="DQ99">
        <v>429.38799999999998</v>
      </c>
      <c r="DR99">
        <v>430.71199999999999</v>
      </c>
      <c r="DS99">
        <v>432.01100000000002</v>
      </c>
      <c r="DT99">
        <v>433.30500000000001</v>
      </c>
      <c r="DU99">
        <v>434.57100000000003</v>
      </c>
      <c r="DV99">
        <v>435.81400000000002</v>
      </c>
      <c r="DW99">
        <v>437.03699999999998</v>
      </c>
      <c r="DX99">
        <v>438.24200000000002</v>
      </c>
      <c r="DY99">
        <v>439.42700000000002</v>
      </c>
      <c r="DZ99">
        <v>440.58699999999999</v>
      </c>
      <c r="EA99">
        <v>441.72899999999998</v>
      </c>
      <c r="EB99">
        <v>442.86200000000002</v>
      </c>
      <c r="EC99">
        <v>443.983</v>
      </c>
      <c r="ED99">
        <v>445.08699999999999</v>
      </c>
      <c r="EE99">
        <v>446.17200000000003</v>
      </c>
      <c r="EF99">
        <v>447.23899999999998</v>
      </c>
      <c r="EG99">
        <v>448.29</v>
      </c>
      <c r="EH99">
        <v>449.32400000000001</v>
      </c>
      <c r="EI99">
        <v>450.34300000000002</v>
      </c>
      <c r="EJ99">
        <v>451.34500000000003</v>
      </c>
      <c r="EK99">
        <v>452.32799999999997</v>
      </c>
      <c r="EL99">
        <v>453.29700000000003</v>
      </c>
      <c r="EM99">
        <v>454.26499999999999</v>
      </c>
      <c r="EN99">
        <v>455.21899999999999</v>
      </c>
      <c r="EO99">
        <v>456.15899999999999</v>
      </c>
      <c r="EP99">
        <v>457.08499999999998</v>
      </c>
      <c r="EQ99">
        <v>457.99700000000001</v>
      </c>
      <c r="ER99">
        <v>458.89400000000001</v>
      </c>
      <c r="ES99">
        <v>459.77699999999999</v>
      </c>
      <c r="ET99">
        <v>460.64499999999998</v>
      </c>
      <c r="EU99">
        <v>461.49700000000001</v>
      </c>
      <c r="EV99">
        <v>462.32900000000001</v>
      </c>
      <c r="EW99">
        <v>463.149</v>
      </c>
      <c r="EX99">
        <v>463.96</v>
      </c>
      <c r="EY99">
        <v>464.76799999999997</v>
      </c>
      <c r="EZ99">
        <v>465.565</v>
      </c>
      <c r="FA99">
        <v>466.35199999999998</v>
      </c>
      <c r="FB99">
        <v>467.12700000000001</v>
      </c>
      <c r="FC99">
        <v>467.89499999999998</v>
      </c>
      <c r="FD99">
        <v>468.65100000000001</v>
      </c>
      <c r="FE99">
        <v>469.39800000000002</v>
      </c>
      <c r="FF99">
        <v>470.12799999999999</v>
      </c>
      <c r="FG99">
        <v>470.84</v>
      </c>
      <c r="FH99">
        <v>471.53899999999999</v>
      </c>
      <c r="FI99">
        <v>472.22800000000001</v>
      </c>
      <c r="FJ99">
        <v>472.90800000000002</v>
      </c>
      <c r="FK99">
        <v>473.57600000000002</v>
      </c>
      <c r="FL99">
        <v>474.23399999999998</v>
      </c>
      <c r="FM99">
        <v>474.88200000000001</v>
      </c>
      <c r="FN99">
        <v>475.52300000000002</v>
      </c>
      <c r="FO99">
        <v>476.15300000000002</v>
      </c>
      <c r="FP99">
        <v>476.77</v>
      </c>
      <c r="FQ99">
        <v>477.38</v>
      </c>
      <c r="FR99">
        <v>477.97699999999998</v>
      </c>
      <c r="FS99">
        <v>478.57600000000002</v>
      </c>
      <c r="FT99">
        <v>479.16699999999997</v>
      </c>
      <c r="FU99">
        <v>479.762</v>
      </c>
      <c r="FV99">
        <v>480.34100000000001</v>
      </c>
      <c r="FW99">
        <v>480.90499999999997</v>
      </c>
      <c r="FX99">
        <v>481.45499999999998</v>
      </c>
      <c r="FY99">
        <v>481.99700000000001</v>
      </c>
      <c r="FZ99">
        <v>482.53100000000001</v>
      </c>
      <c r="GA99">
        <v>483.04700000000003</v>
      </c>
      <c r="GB99">
        <v>483.54899999999998</v>
      </c>
      <c r="GC99">
        <v>484.03699999999998</v>
      </c>
      <c r="GD99">
        <v>484.50799999999998</v>
      </c>
      <c r="GE99">
        <v>484.98099999999999</v>
      </c>
      <c r="GF99">
        <v>485.44099999999997</v>
      </c>
      <c r="GG99">
        <v>485.887</v>
      </c>
      <c r="GH99">
        <v>486.34699999999998</v>
      </c>
      <c r="GI99">
        <v>486.81</v>
      </c>
      <c r="GJ99">
        <v>487.27300000000002</v>
      </c>
      <c r="GK99">
        <v>487.71</v>
      </c>
      <c r="GL99">
        <v>488.21100000000001</v>
      </c>
      <c r="GM99">
        <v>488.68099999999998</v>
      </c>
      <c r="GN99">
        <v>489.08699999999999</v>
      </c>
      <c r="GO99">
        <v>489.48500000000001</v>
      </c>
      <c r="GP99">
        <v>489.916</v>
      </c>
      <c r="GQ99">
        <v>490.30500000000001</v>
      </c>
      <c r="GR99">
        <v>490.66199999999998</v>
      </c>
      <c r="GS99">
        <v>491.01499999999999</v>
      </c>
      <c r="GT99">
        <v>491.38</v>
      </c>
      <c r="GU99">
        <v>491.72399999999999</v>
      </c>
      <c r="GV99">
        <v>492.04700000000003</v>
      </c>
      <c r="GW99">
        <v>492.38400000000001</v>
      </c>
      <c r="GX99">
        <v>492.69799999999998</v>
      </c>
      <c r="GY99">
        <v>492.96199999999999</v>
      </c>
      <c r="GZ99">
        <v>493.24099999999999</v>
      </c>
      <c r="HA99">
        <v>493.54500000000002</v>
      </c>
      <c r="HB99">
        <v>493.846</v>
      </c>
      <c r="HC99">
        <v>494.072</v>
      </c>
      <c r="HD99">
        <v>494.29199999999997</v>
      </c>
      <c r="HE99">
        <v>495.03399999999999</v>
      </c>
      <c r="HF99">
        <v>495.363</v>
      </c>
      <c r="HG99">
        <v>495.7</v>
      </c>
      <c r="HH99">
        <v>495.99400000000003</v>
      </c>
      <c r="HI99">
        <v>496.38799999999998</v>
      </c>
      <c r="HJ99">
        <v>496.55599999999998</v>
      </c>
      <c r="HK99">
        <v>496.71699999999998</v>
      </c>
      <c r="HL99">
        <v>496.875</v>
      </c>
      <c r="HM99">
        <v>497.036</v>
      </c>
      <c r="HN99">
        <v>497.197</v>
      </c>
      <c r="HO99">
        <v>497.34800000000001</v>
      </c>
      <c r="HP99">
        <v>497.49799999999999</v>
      </c>
      <c r="HQ99">
        <v>497.64800000000002</v>
      </c>
      <c r="HR99">
        <v>497.798</v>
      </c>
      <c r="HS99">
        <v>497.94799999999998</v>
      </c>
      <c r="HT99">
        <v>498.09800000000001</v>
      </c>
      <c r="HU99">
        <v>498.24799999999999</v>
      </c>
      <c r="HV99">
        <v>498.39800000000002</v>
      </c>
      <c r="HW99">
        <v>498.548</v>
      </c>
      <c r="HX99">
        <v>498.69799999999998</v>
      </c>
      <c r="HY99">
        <v>498.84800000000001</v>
      </c>
      <c r="HZ99">
        <v>498.99799999999999</v>
      </c>
      <c r="IA99">
        <v>499.14800000000002</v>
      </c>
      <c r="IB99">
        <v>499.298</v>
      </c>
      <c r="IC99">
        <v>499.44799999999998</v>
      </c>
      <c r="ID99">
        <v>499.59800000000001</v>
      </c>
      <c r="IE99">
        <v>499.74799999999999</v>
      </c>
      <c r="IF99">
        <v>499.89800000000002</v>
      </c>
      <c r="IG99">
        <v>500.048</v>
      </c>
      <c r="IH99">
        <v>500.19799999999998</v>
      </c>
      <c r="II99">
        <v>500.34800000000001</v>
      </c>
      <c r="IJ99">
        <v>500.49799999999999</v>
      </c>
      <c r="IK99">
        <v>500.64800000000002</v>
      </c>
      <c r="IL99">
        <v>500.798</v>
      </c>
      <c r="IM99">
        <v>500.94799999999998</v>
      </c>
      <c r="IN99">
        <v>501.09800000000001</v>
      </c>
      <c r="IO99">
        <v>501.24799999999999</v>
      </c>
      <c r="IP99">
        <v>501.39800000000002</v>
      </c>
      <c r="IQ99">
        <v>501.548</v>
      </c>
      <c r="IR99">
        <v>501.69799999999998</v>
      </c>
      <c r="IS99">
        <v>501.84800000000001</v>
      </c>
      <c r="IT99">
        <v>501.99799999999999</v>
      </c>
      <c r="IU99">
        <v>502.14800000000002</v>
      </c>
      <c r="IV99">
        <v>502.298</v>
      </c>
      <c r="IW99">
        <v>502.44799999999998</v>
      </c>
      <c r="IX99">
        <v>502.59800000000001</v>
      </c>
      <c r="IY99">
        <v>502.74799999999999</v>
      </c>
      <c r="IZ99">
        <v>502.89800000000002</v>
      </c>
      <c r="JA99">
        <v>503.048</v>
      </c>
      <c r="JB99">
        <v>503.19799999999998</v>
      </c>
      <c r="JC99">
        <v>503.34800000000001</v>
      </c>
      <c r="JD99">
        <v>503.49799999999999</v>
      </c>
      <c r="JE99">
        <v>503.64800000000002</v>
      </c>
      <c r="JF99">
        <v>503.798</v>
      </c>
      <c r="JG99">
        <v>503.94799999999998</v>
      </c>
      <c r="JH99">
        <v>504.09800000000001</v>
      </c>
      <c r="JI99">
        <v>504.24799999999999</v>
      </c>
      <c r="JJ99">
        <v>504.39800000000002</v>
      </c>
      <c r="JK99">
        <v>504.548</v>
      </c>
      <c r="JL99">
        <v>504.69799999999998</v>
      </c>
      <c r="JM99">
        <v>504.84800000000001</v>
      </c>
      <c r="JN99">
        <v>504.99799999999999</v>
      </c>
      <c r="JO99">
        <v>505.14800000000002</v>
      </c>
      <c r="JP99">
        <v>505.298</v>
      </c>
      <c r="JQ99">
        <v>505.44799999999998</v>
      </c>
      <c r="JR99">
        <v>505.59800000000001</v>
      </c>
      <c r="JS99">
        <v>505.74799999999999</v>
      </c>
      <c r="JT99">
        <v>505.89800000000002</v>
      </c>
      <c r="JU99">
        <v>506.048</v>
      </c>
      <c r="JV99">
        <v>506.19799999999998</v>
      </c>
      <c r="JW99">
        <v>506.34800000000001</v>
      </c>
      <c r="JX99">
        <v>506.49799999999999</v>
      </c>
      <c r="JY99">
        <v>506.64800000000002</v>
      </c>
      <c r="JZ99">
        <v>506.798</v>
      </c>
      <c r="KA99">
        <v>506.94799999999998</v>
      </c>
      <c r="KB99">
        <v>507.09800000000001</v>
      </c>
      <c r="KC99">
        <v>507.24799999999999</v>
      </c>
      <c r="KD99">
        <v>507.39800000000002</v>
      </c>
      <c r="KE99">
        <v>507.548</v>
      </c>
      <c r="KF99">
        <v>507.69799999999998</v>
      </c>
      <c r="KG99">
        <v>507.84800000000001</v>
      </c>
      <c r="KH99">
        <v>507.99799999999999</v>
      </c>
      <c r="KI99">
        <v>508.14800000000002</v>
      </c>
      <c r="KJ99">
        <v>508.298</v>
      </c>
      <c r="KK99">
        <v>508.44799999999998</v>
      </c>
      <c r="KL99">
        <v>508.59800000000001</v>
      </c>
      <c r="KM99">
        <v>508.74799999999999</v>
      </c>
      <c r="KN99">
        <v>508.89800000000002</v>
      </c>
      <c r="KO99">
        <v>510.048</v>
      </c>
    </row>
    <row r="100" spans="1:301" x14ac:dyDescent="0.2">
      <c r="A100">
        <v>-537.76</v>
      </c>
      <c r="B100">
        <v>-531.226</v>
      </c>
      <c r="C100">
        <v>-524.36</v>
      </c>
      <c r="D100">
        <v>-517.12300000000005</v>
      </c>
      <c r="E100">
        <v>-509.49700000000001</v>
      </c>
      <c r="F100">
        <v>-501.48599999999999</v>
      </c>
      <c r="G100">
        <v>-493.05399999999997</v>
      </c>
      <c r="H100">
        <v>-484.18799999999999</v>
      </c>
      <c r="I100">
        <v>-474.86</v>
      </c>
      <c r="J100">
        <v>-465.05799999999999</v>
      </c>
      <c r="K100">
        <v>-454.76100000000002</v>
      </c>
      <c r="L100">
        <v>-443.94400000000002</v>
      </c>
      <c r="M100">
        <v>-432.58100000000002</v>
      </c>
      <c r="N100">
        <v>-420.661</v>
      </c>
      <c r="O100">
        <v>-408.20400000000001</v>
      </c>
      <c r="P100">
        <v>-395.12400000000002</v>
      </c>
      <c r="Q100">
        <v>-381.45699999999999</v>
      </c>
      <c r="R100">
        <v>-367.27600000000001</v>
      </c>
      <c r="S100">
        <v>-352.65100000000001</v>
      </c>
      <c r="T100">
        <v>-337.59899999999999</v>
      </c>
      <c r="U100">
        <v>-322.14800000000002</v>
      </c>
      <c r="V100">
        <v>-306.21699999999998</v>
      </c>
      <c r="W100">
        <v>-289.86099999999999</v>
      </c>
      <c r="X100">
        <v>-273.08699999999999</v>
      </c>
      <c r="Y100">
        <v>-255.81200000000001</v>
      </c>
      <c r="Z100">
        <v>-238.285</v>
      </c>
      <c r="AA100">
        <v>-220.285</v>
      </c>
      <c r="AB100">
        <v>-201.86099999999999</v>
      </c>
      <c r="AC100">
        <v>-182.93799999999999</v>
      </c>
      <c r="AD100">
        <v>-164.404</v>
      </c>
      <c r="AE100">
        <v>-146.46899999999999</v>
      </c>
      <c r="AF100">
        <v>-128.50200000000001</v>
      </c>
      <c r="AG100">
        <v>-110.48699999999999</v>
      </c>
      <c r="AH100">
        <v>-92.414100000000005</v>
      </c>
      <c r="AI100">
        <v>-74.301100000000005</v>
      </c>
      <c r="AJ100">
        <v>-56.3352</v>
      </c>
      <c r="AK100">
        <v>-38.701999999999998</v>
      </c>
      <c r="AL100">
        <v>-21.3568</v>
      </c>
      <c r="AM100">
        <v>-4.3454800000000002</v>
      </c>
      <c r="AN100">
        <v>12.352499999999999</v>
      </c>
      <c r="AO100">
        <v>28.6873</v>
      </c>
      <c r="AP100">
        <v>44.629600000000003</v>
      </c>
      <c r="AQ100">
        <v>60.184100000000001</v>
      </c>
      <c r="AR100">
        <v>75.324600000000004</v>
      </c>
      <c r="AS100">
        <v>90.011700000000005</v>
      </c>
      <c r="AT100">
        <v>104.22799999999999</v>
      </c>
      <c r="AU100">
        <v>117.961</v>
      </c>
      <c r="AV100">
        <v>131.19399999999999</v>
      </c>
      <c r="AW100">
        <v>143.92400000000001</v>
      </c>
      <c r="AX100">
        <v>156.13</v>
      </c>
      <c r="AY100">
        <v>167.80799999999999</v>
      </c>
      <c r="AZ100">
        <v>178.983</v>
      </c>
      <c r="BA100">
        <v>189.62899999999999</v>
      </c>
      <c r="BB100">
        <v>199.8</v>
      </c>
      <c r="BC100">
        <v>209.50200000000001</v>
      </c>
      <c r="BD100">
        <v>218.75700000000001</v>
      </c>
      <c r="BE100">
        <v>227.584</v>
      </c>
      <c r="BF100">
        <v>235.97300000000001</v>
      </c>
      <c r="BG100">
        <v>243.96</v>
      </c>
      <c r="BH100">
        <v>251.53800000000001</v>
      </c>
      <c r="BI100">
        <v>258.76</v>
      </c>
      <c r="BJ100">
        <v>265.61599999999999</v>
      </c>
      <c r="BK100">
        <v>272.13900000000001</v>
      </c>
      <c r="BL100">
        <v>278.36500000000001</v>
      </c>
      <c r="BM100">
        <v>284.303</v>
      </c>
      <c r="BN100">
        <v>289.96800000000002</v>
      </c>
      <c r="BO100">
        <v>295.36399999999998</v>
      </c>
      <c r="BP100">
        <v>300.52</v>
      </c>
      <c r="BQ100">
        <v>305.44099999999997</v>
      </c>
      <c r="BR100">
        <v>310.15100000000001</v>
      </c>
      <c r="BS100">
        <v>314.64999999999998</v>
      </c>
      <c r="BT100">
        <v>318.96499999999997</v>
      </c>
      <c r="BU100">
        <v>323.11500000000001</v>
      </c>
      <c r="BV100">
        <v>327.12099999999998</v>
      </c>
      <c r="BW100">
        <v>330.96199999999999</v>
      </c>
      <c r="BX100">
        <v>334.67899999999997</v>
      </c>
      <c r="BY100">
        <v>338.23700000000002</v>
      </c>
      <c r="BZ100">
        <v>341.661</v>
      </c>
      <c r="CA100">
        <v>344.98399999999998</v>
      </c>
      <c r="CB100">
        <v>348.21600000000001</v>
      </c>
      <c r="CC100">
        <v>351.33699999999999</v>
      </c>
      <c r="CD100">
        <v>354.35899999999998</v>
      </c>
      <c r="CE100">
        <v>357.29199999999997</v>
      </c>
      <c r="CF100">
        <v>360.13799999999998</v>
      </c>
      <c r="CG100">
        <v>362.90499999999997</v>
      </c>
      <c r="CH100">
        <v>365.59199999999998</v>
      </c>
      <c r="CI100">
        <v>368.20400000000001</v>
      </c>
      <c r="CJ100">
        <v>370.74400000000003</v>
      </c>
      <c r="CK100">
        <v>373.23500000000001</v>
      </c>
      <c r="CL100">
        <v>375.65899999999999</v>
      </c>
      <c r="CM100">
        <v>378.02</v>
      </c>
      <c r="CN100">
        <v>380.32900000000001</v>
      </c>
      <c r="CO100">
        <v>382.589</v>
      </c>
      <c r="CP100">
        <v>384.791</v>
      </c>
      <c r="CQ100">
        <v>386.94200000000001</v>
      </c>
      <c r="CR100">
        <v>389.05</v>
      </c>
      <c r="CS100">
        <v>391.10899999999998</v>
      </c>
      <c r="CT100">
        <v>393.12799999999999</v>
      </c>
      <c r="CU100">
        <v>395.10599999999999</v>
      </c>
      <c r="CV100">
        <v>397.04500000000002</v>
      </c>
      <c r="CW100">
        <v>398.94299999999998</v>
      </c>
      <c r="CX100">
        <v>400.80099999999999</v>
      </c>
      <c r="CY100">
        <v>402.62299999999999</v>
      </c>
      <c r="CZ100">
        <v>404.41300000000001</v>
      </c>
      <c r="DA100">
        <v>406.16800000000001</v>
      </c>
      <c r="DB100">
        <v>407.89100000000002</v>
      </c>
      <c r="DC100">
        <v>409.58300000000003</v>
      </c>
      <c r="DD100">
        <v>411.25299999999999</v>
      </c>
      <c r="DE100">
        <v>412.887</v>
      </c>
      <c r="DF100">
        <v>414.488</v>
      </c>
      <c r="DG100">
        <v>416.06200000000001</v>
      </c>
      <c r="DH100">
        <v>417.60899999999998</v>
      </c>
      <c r="DI100">
        <v>419.12599999999998</v>
      </c>
      <c r="DJ100">
        <v>420.61200000000002</v>
      </c>
      <c r="DK100">
        <v>422.072</v>
      </c>
      <c r="DL100">
        <v>423.50700000000001</v>
      </c>
      <c r="DM100">
        <v>424.92899999999997</v>
      </c>
      <c r="DN100">
        <v>426.34300000000002</v>
      </c>
      <c r="DO100">
        <v>427.73200000000003</v>
      </c>
      <c r="DP100">
        <v>429.09399999999999</v>
      </c>
      <c r="DQ100">
        <v>430.42399999999998</v>
      </c>
      <c r="DR100">
        <v>431.73099999999999</v>
      </c>
      <c r="DS100">
        <v>433.012</v>
      </c>
      <c r="DT100">
        <v>434.267</v>
      </c>
      <c r="DU100">
        <v>435.50799999999998</v>
      </c>
      <c r="DV100">
        <v>436.73599999999999</v>
      </c>
      <c r="DW100">
        <v>437.94600000000003</v>
      </c>
      <c r="DX100">
        <v>439.13900000000001</v>
      </c>
      <c r="DY100">
        <v>440.31299999999999</v>
      </c>
      <c r="DZ100">
        <v>441.46899999999999</v>
      </c>
      <c r="EA100">
        <v>442.60399999999998</v>
      </c>
      <c r="EB100">
        <v>443.714</v>
      </c>
      <c r="EC100">
        <v>444.80599999999998</v>
      </c>
      <c r="ED100">
        <v>445.892</v>
      </c>
      <c r="EE100">
        <v>446.96300000000002</v>
      </c>
      <c r="EF100">
        <v>448.01600000000002</v>
      </c>
      <c r="EG100">
        <v>449.05200000000002</v>
      </c>
      <c r="EH100">
        <v>450.07299999999998</v>
      </c>
      <c r="EI100">
        <v>451.08100000000002</v>
      </c>
      <c r="EJ100">
        <v>452.07600000000002</v>
      </c>
      <c r="EK100">
        <v>453.05700000000002</v>
      </c>
      <c r="EL100">
        <v>454.02300000000002</v>
      </c>
      <c r="EM100">
        <v>454.96800000000002</v>
      </c>
      <c r="EN100">
        <v>455.90100000000001</v>
      </c>
      <c r="EO100">
        <v>456.82900000000001</v>
      </c>
      <c r="EP100">
        <v>457.74200000000002</v>
      </c>
      <c r="EQ100">
        <v>458.64100000000002</v>
      </c>
      <c r="ER100">
        <v>459.52499999999998</v>
      </c>
      <c r="ES100">
        <v>460.39499999999998</v>
      </c>
      <c r="ET100">
        <v>461.25099999999998</v>
      </c>
      <c r="EU100">
        <v>462.09399999999999</v>
      </c>
      <c r="EV100">
        <v>462.92500000000001</v>
      </c>
      <c r="EW100">
        <v>463.74099999999999</v>
      </c>
      <c r="EX100">
        <v>464.54</v>
      </c>
      <c r="EY100">
        <v>465.32799999999997</v>
      </c>
      <c r="EZ100">
        <v>466.113</v>
      </c>
      <c r="FA100">
        <v>466.89</v>
      </c>
      <c r="FB100">
        <v>467.65899999999999</v>
      </c>
      <c r="FC100">
        <v>468.416</v>
      </c>
      <c r="FD100">
        <v>469.16399999999999</v>
      </c>
      <c r="FE100">
        <v>469.89800000000002</v>
      </c>
      <c r="FF100">
        <v>470.62099999999998</v>
      </c>
      <c r="FG100">
        <v>471.33100000000002</v>
      </c>
      <c r="FH100">
        <v>472.02499999999998</v>
      </c>
      <c r="FI100">
        <v>472.69799999999998</v>
      </c>
      <c r="FJ100">
        <v>473.35899999999998</v>
      </c>
      <c r="FK100">
        <v>474.012</v>
      </c>
      <c r="FL100">
        <v>474.66</v>
      </c>
      <c r="FM100">
        <v>475.30099999999999</v>
      </c>
      <c r="FN100">
        <v>475.93299999999999</v>
      </c>
      <c r="FO100">
        <v>476.55</v>
      </c>
      <c r="FP100">
        <v>477.16500000000002</v>
      </c>
      <c r="FQ100">
        <v>477.77100000000002</v>
      </c>
      <c r="FR100">
        <v>478.38</v>
      </c>
      <c r="FS100">
        <v>478.97300000000001</v>
      </c>
      <c r="FT100">
        <v>479.56099999999998</v>
      </c>
      <c r="FU100">
        <v>480.13400000000001</v>
      </c>
      <c r="FV100">
        <v>480.69600000000003</v>
      </c>
      <c r="FW100">
        <v>481.24700000000001</v>
      </c>
      <c r="FX100">
        <v>481.78899999999999</v>
      </c>
      <c r="FY100">
        <v>482.32499999999999</v>
      </c>
      <c r="FZ100">
        <v>482.84300000000002</v>
      </c>
      <c r="GA100">
        <v>483.34699999999998</v>
      </c>
      <c r="GB100">
        <v>483.84399999999999</v>
      </c>
      <c r="GC100">
        <v>484.32400000000001</v>
      </c>
      <c r="GD100">
        <v>484.79399999999998</v>
      </c>
      <c r="GE100">
        <v>485.26</v>
      </c>
      <c r="GF100">
        <v>485.70100000000002</v>
      </c>
      <c r="GG100">
        <v>486.15100000000001</v>
      </c>
      <c r="GH100">
        <v>486.61099999999999</v>
      </c>
      <c r="GI100">
        <v>487.08100000000002</v>
      </c>
      <c r="GJ100">
        <v>487.52</v>
      </c>
      <c r="GK100">
        <v>488.01</v>
      </c>
      <c r="GL100">
        <v>488.476</v>
      </c>
      <c r="GM100">
        <v>488.90100000000001</v>
      </c>
      <c r="GN100">
        <v>489.31099999999998</v>
      </c>
      <c r="GO100">
        <v>489.74299999999999</v>
      </c>
      <c r="GP100">
        <v>490.13900000000001</v>
      </c>
      <c r="GQ100">
        <v>490.49799999999999</v>
      </c>
      <c r="GR100">
        <v>490.85</v>
      </c>
      <c r="GS100">
        <v>491.21499999999997</v>
      </c>
      <c r="GT100">
        <v>491.55700000000002</v>
      </c>
      <c r="GU100">
        <v>491.88600000000002</v>
      </c>
      <c r="GV100">
        <v>492.21800000000002</v>
      </c>
      <c r="GW100">
        <v>492.53899999999999</v>
      </c>
      <c r="GX100">
        <v>492.80700000000002</v>
      </c>
      <c r="GY100">
        <v>493.07900000000001</v>
      </c>
      <c r="GZ100">
        <v>493.38099999999997</v>
      </c>
      <c r="HA100">
        <v>493.68900000000002</v>
      </c>
      <c r="HB100">
        <v>493.92</v>
      </c>
      <c r="HC100">
        <v>494.13900000000001</v>
      </c>
      <c r="HD100">
        <v>494.86200000000002</v>
      </c>
      <c r="HE100">
        <v>495.19400000000002</v>
      </c>
      <c r="HF100">
        <v>495.51400000000001</v>
      </c>
      <c r="HG100">
        <v>495.84500000000003</v>
      </c>
      <c r="HH100">
        <v>496.17399999999998</v>
      </c>
      <c r="HI100">
        <v>496.40499999999997</v>
      </c>
      <c r="HJ100">
        <v>496.56400000000002</v>
      </c>
      <c r="HK100">
        <v>496.726</v>
      </c>
      <c r="HL100">
        <v>496.88299999999998</v>
      </c>
      <c r="HM100">
        <v>497.04599999999999</v>
      </c>
      <c r="HN100">
        <v>497.19799999999998</v>
      </c>
      <c r="HO100">
        <v>497.34800000000001</v>
      </c>
      <c r="HP100">
        <v>497.49799999999999</v>
      </c>
      <c r="HQ100">
        <v>497.64800000000002</v>
      </c>
      <c r="HR100">
        <v>497.798</v>
      </c>
      <c r="HS100">
        <v>497.94799999999998</v>
      </c>
      <c r="HT100">
        <v>498.09800000000001</v>
      </c>
      <c r="HU100">
        <v>498.24799999999999</v>
      </c>
      <c r="HV100">
        <v>498.39800000000002</v>
      </c>
      <c r="HW100">
        <v>498.548</v>
      </c>
      <c r="HX100">
        <v>498.69799999999998</v>
      </c>
      <c r="HY100">
        <v>498.84800000000001</v>
      </c>
      <c r="HZ100">
        <v>498.99799999999999</v>
      </c>
      <c r="IA100">
        <v>499.14800000000002</v>
      </c>
      <c r="IB100">
        <v>499.298</v>
      </c>
      <c r="IC100">
        <v>499.44799999999998</v>
      </c>
      <c r="ID100">
        <v>499.59800000000001</v>
      </c>
      <c r="IE100">
        <v>499.74799999999999</v>
      </c>
      <c r="IF100">
        <v>499.89800000000002</v>
      </c>
      <c r="IG100">
        <v>500.048</v>
      </c>
      <c r="IH100">
        <v>500.19799999999998</v>
      </c>
      <c r="II100">
        <v>500.34800000000001</v>
      </c>
      <c r="IJ100">
        <v>500.49799999999999</v>
      </c>
      <c r="IK100">
        <v>500.64800000000002</v>
      </c>
      <c r="IL100">
        <v>500.798</v>
      </c>
      <c r="IM100">
        <v>500.94799999999998</v>
      </c>
      <c r="IN100">
        <v>501.09800000000001</v>
      </c>
      <c r="IO100">
        <v>501.24799999999999</v>
      </c>
      <c r="IP100">
        <v>501.39800000000002</v>
      </c>
      <c r="IQ100">
        <v>501.548</v>
      </c>
      <c r="IR100">
        <v>501.69799999999998</v>
      </c>
      <c r="IS100">
        <v>501.84800000000001</v>
      </c>
      <c r="IT100">
        <v>501.99799999999999</v>
      </c>
      <c r="IU100">
        <v>502.14800000000002</v>
      </c>
      <c r="IV100">
        <v>502.298</v>
      </c>
      <c r="IW100">
        <v>502.44799999999998</v>
      </c>
      <c r="IX100">
        <v>502.59800000000001</v>
      </c>
      <c r="IY100">
        <v>502.74799999999999</v>
      </c>
      <c r="IZ100">
        <v>502.89800000000002</v>
      </c>
      <c r="JA100">
        <v>503.048</v>
      </c>
      <c r="JB100">
        <v>503.19799999999998</v>
      </c>
      <c r="JC100">
        <v>503.34800000000001</v>
      </c>
      <c r="JD100">
        <v>503.49799999999999</v>
      </c>
      <c r="JE100">
        <v>503.64800000000002</v>
      </c>
      <c r="JF100">
        <v>503.798</v>
      </c>
      <c r="JG100">
        <v>503.94799999999998</v>
      </c>
      <c r="JH100">
        <v>504.09800000000001</v>
      </c>
      <c r="JI100">
        <v>504.24799999999999</v>
      </c>
      <c r="JJ100">
        <v>504.39800000000002</v>
      </c>
      <c r="JK100">
        <v>504.548</v>
      </c>
      <c r="JL100">
        <v>504.69799999999998</v>
      </c>
      <c r="JM100">
        <v>504.84800000000001</v>
      </c>
      <c r="JN100">
        <v>504.99799999999999</v>
      </c>
      <c r="JO100">
        <v>505.14800000000002</v>
      </c>
      <c r="JP100">
        <v>505.298</v>
      </c>
      <c r="JQ100">
        <v>505.44799999999998</v>
      </c>
      <c r="JR100">
        <v>505.59800000000001</v>
      </c>
      <c r="JS100">
        <v>505.74799999999999</v>
      </c>
      <c r="JT100">
        <v>505.89800000000002</v>
      </c>
      <c r="JU100">
        <v>506.048</v>
      </c>
      <c r="JV100">
        <v>506.19799999999998</v>
      </c>
      <c r="JW100">
        <v>506.34800000000001</v>
      </c>
      <c r="JX100">
        <v>506.49799999999999</v>
      </c>
      <c r="JY100">
        <v>506.64800000000002</v>
      </c>
      <c r="JZ100">
        <v>506.798</v>
      </c>
      <c r="KA100">
        <v>506.94799999999998</v>
      </c>
      <c r="KB100">
        <v>507.09800000000001</v>
      </c>
      <c r="KC100">
        <v>507.24799999999999</v>
      </c>
      <c r="KD100">
        <v>507.39800000000002</v>
      </c>
      <c r="KE100">
        <v>507.548</v>
      </c>
      <c r="KF100">
        <v>507.69799999999998</v>
      </c>
      <c r="KG100">
        <v>507.84800000000001</v>
      </c>
      <c r="KH100">
        <v>507.99799999999999</v>
      </c>
      <c r="KI100">
        <v>508.14800000000002</v>
      </c>
      <c r="KJ100">
        <v>508.298</v>
      </c>
      <c r="KK100">
        <v>508.44799999999998</v>
      </c>
      <c r="KL100">
        <v>508.59800000000001</v>
      </c>
      <c r="KM100">
        <v>508.74799999999999</v>
      </c>
      <c r="KN100">
        <v>508.89800000000002</v>
      </c>
      <c r="KO100">
        <v>510.048</v>
      </c>
    </row>
    <row r="101" spans="1:301" x14ac:dyDescent="0.2">
      <c r="A101">
        <v>-532.22299999999996</v>
      </c>
      <c r="B101">
        <v>-525.40099999999995</v>
      </c>
      <c r="C101">
        <v>-518.22299999999996</v>
      </c>
      <c r="D101">
        <v>-510.649</v>
      </c>
      <c r="E101">
        <v>-502.678</v>
      </c>
      <c r="F101">
        <v>-494.31700000000001</v>
      </c>
      <c r="G101">
        <v>-485.49400000000003</v>
      </c>
      <c r="H101">
        <v>-476.23500000000001</v>
      </c>
      <c r="I101">
        <v>-466.49799999999999</v>
      </c>
      <c r="J101">
        <v>-456.25799999999998</v>
      </c>
      <c r="K101">
        <v>-445.51799999999997</v>
      </c>
      <c r="L101">
        <v>-434.214</v>
      </c>
      <c r="M101">
        <v>-422.38600000000002</v>
      </c>
      <c r="N101">
        <v>-409.98899999999998</v>
      </c>
      <c r="O101">
        <v>-396.99400000000003</v>
      </c>
      <c r="P101">
        <v>-383.39600000000002</v>
      </c>
      <c r="Q101">
        <v>-369.27800000000002</v>
      </c>
      <c r="R101">
        <v>-354.71600000000001</v>
      </c>
      <c r="S101">
        <v>-339.714</v>
      </c>
      <c r="T101">
        <v>-324.32400000000001</v>
      </c>
      <c r="U101">
        <v>-308.45100000000002</v>
      </c>
      <c r="V101">
        <v>-292.14499999999998</v>
      </c>
      <c r="W101">
        <v>-275.39400000000001</v>
      </c>
      <c r="X101">
        <v>-258.245</v>
      </c>
      <c r="Y101">
        <v>-240.71100000000001</v>
      </c>
      <c r="Z101">
        <v>-222.815</v>
      </c>
      <c r="AA101">
        <v>-204.42699999999999</v>
      </c>
      <c r="AB101">
        <v>-185.49299999999999</v>
      </c>
      <c r="AC101">
        <v>-166.86500000000001</v>
      </c>
      <c r="AD101">
        <v>-148.88399999999999</v>
      </c>
      <c r="AE101">
        <v>-130.99199999999999</v>
      </c>
      <c r="AF101">
        <v>-112.95399999999999</v>
      </c>
      <c r="AG101">
        <v>-94.867599999999996</v>
      </c>
      <c r="AH101">
        <v>-76.822400000000002</v>
      </c>
      <c r="AI101">
        <v>-58.838900000000002</v>
      </c>
      <c r="AJ101">
        <v>-41.150300000000001</v>
      </c>
      <c r="AK101">
        <v>-23.7624</v>
      </c>
      <c r="AL101">
        <v>-6.6875799999999996</v>
      </c>
      <c r="AM101">
        <v>10.0701</v>
      </c>
      <c r="AN101">
        <v>26.4756</v>
      </c>
      <c r="AO101">
        <v>42.456400000000002</v>
      </c>
      <c r="AP101">
        <v>58.055900000000001</v>
      </c>
      <c r="AQ101">
        <v>73.232799999999997</v>
      </c>
      <c r="AR101">
        <v>87.983599999999996</v>
      </c>
      <c r="AS101">
        <v>102.27</v>
      </c>
      <c r="AT101">
        <v>116.07599999999999</v>
      </c>
      <c r="AU101">
        <v>129.37700000000001</v>
      </c>
      <c r="AV101">
        <v>142.17500000000001</v>
      </c>
      <c r="AW101">
        <v>154.44499999999999</v>
      </c>
      <c r="AX101">
        <v>166.18199999999999</v>
      </c>
      <c r="AY101">
        <v>177.416</v>
      </c>
      <c r="AZ101">
        <v>188.126</v>
      </c>
      <c r="BA101">
        <v>198.36199999999999</v>
      </c>
      <c r="BB101">
        <v>208.13300000000001</v>
      </c>
      <c r="BC101">
        <v>217.447</v>
      </c>
      <c r="BD101">
        <v>226.32400000000001</v>
      </c>
      <c r="BE101">
        <v>234.768</v>
      </c>
      <c r="BF101">
        <v>242.81299999999999</v>
      </c>
      <c r="BG101">
        <v>250.446</v>
      </c>
      <c r="BH101">
        <v>257.71499999999997</v>
      </c>
      <c r="BI101">
        <v>264.61099999999999</v>
      </c>
      <c r="BJ101">
        <v>271.173</v>
      </c>
      <c r="BK101">
        <v>277.43700000000001</v>
      </c>
      <c r="BL101">
        <v>283.40899999999999</v>
      </c>
      <c r="BM101">
        <v>289.11099999999999</v>
      </c>
      <c r="BN101">
        <v>294.54599999999999</v>
      </c>
      <c r="BO101">
        <v>299.726</v>
      </c>
      <c r="BP101">
        <v>304.67500000000001</v>
      </c>
      <c r="BQ101">
        <v>309.41899999999998</v>
      </c>
      <c r="BR101">
        <v>313.952</v>
      </c>
      <c r="BS101">
        <v>318.28800000000001</v>
      </c>
      <c r="BT101">
        <v>322.45</v>
      </c>
      <c r="BU101">
        <v>326.471</v>
      </c>
      <c r="BV101">
        <v>330.351</v>
      </c>
      <c r="BW101">
        <v>334.05799999999999</v>
      </c>
      <c r="BX101">
        <v>337.65800000000002</v>
      </c>
      <c r="BY101">
        <v>341.10300000000001</v>
      </c>
      <c r="BZ101">
        <v>344.43</v>
      </c>
      <c r="CA101">
        <v>347.66300000000001</v>
      </c>
      <c r="CB101">
        <v>350.80200000000002</v>
      </c>
      <c r="CC101">
        <v>353.84100000000001</v>
      </c>
      <c r="CD101">
        <v>356.78800000000001</v>
      </c>
      <c r="CE101">
        <v>359.64299999999997</v>
      </c>
      <c r="CF101">
        <v>362.411</v>
      </c>
      <c r="CG101">
        <v>365.11399999999998</v>
      </c>
      <c r="CH101">
        <v>367.738</v>
      </c>
      <c r="CI101">
        <v>370.29</v>
      </c>
      <c r="CJ101">
        <v>372.77699999999999</v>
      </c>
      <c r="CK101">
        <v>375.21600000000001</v>
      </c>
      <c r="CL101">
        <v>377.59300000000002</v>
      </c>
      <c r="CM101">
        <v>379.90199999999999</v>
      </c>
      <c r="CN101">
        <v>382.16399999999999</v>
      </c>
      <c r="CO101">
        <v>384.37599999999998</v>
      </c>
      <c r="CP101">
        <v>386.53399999999999</v>
      </c>
      <c r="CQ101">
        <v>388.64499999999998</v>
      </c>
      <c r="CR101">
        <v>390.71300000000002</v>
      </c>
      <c r="CS101">
        <v>392.73500000000001</v>
      </c>
      <c r="CT101">
        <v>394.72</v>
      </c>
      <c r="CU101">
        <v>396.661</v>
      </c>
      <c r="CV101">
        <v>398.56799999999998</v>
      </c>
      <c r="CW101">
        <v>400.43200000000002</v>
      </c>
      <c r="CX101">
        <v>402.26</v>
      </c>
      <c r="CY101">
        <v>404.05500000000001</v>
      </c>
      <c r="CZ101">
        <v>405.815</v>
      </c>
      <c r="DA101">
        <v>407.54300000000001</v>
      </c>
      <c r="DB101">
        <v>409.23899999999998</v>
      </c>
      <c r="DC101">
        <v>410.90199999999999</v>
      </c>
      <c r="DD101">
        <v>412.53300000000002</v>
      </c>
      <c r="DE101">
        <v>414.13600000000002</v>
      </c>
      <c r="DF101">
        <v>415.72500000000002</v>
      </c>
      <c r="DG101">
        <v>417.28199999999998</v>
      </c>
      <c r="DH101">
        <v>418.80099999999999</v>
      </c>
      <c r="DI101">
        <v>420.29300000000001</v>
      </c>
      <c r="DJ101">
        <v>421.75799999999998</v>
      </c>
      <c r="DK101">
        <v>423.2</v>
      </c>
      <c r="DL101">
        <v>424.62200000000001</v>
      </c>
      <c r="DM101">
        <v>426.02199999999999</v>
      </c>
      <c r="DN101">
        <v>427.39800000000002</v>
      </c>
      <c r="DO101">
        <v>428.76799999999997</v>
      </c>
      <c r="DP101">
        <v>430.11500000000001</v>
      </c>
      <c r="DQ101">
        <v>431.43900000000002</v>
      </c>
      <c r="DR101">
        <v>432.73500000000001</v>
      </c>
      <c r="DS101">
        <v>433.99400000000003</v>
      </c>
      <c r="DT101">
        <v>435.23</v>
      </c>
      <c r="DU101">
        <v>436.44299999999998</v>
      </c>
      <c r="DV101">
        <v>437.64499999999998</v>
      </c>
      <c r="DW101">
        <v>438.84500000000003</v>
      </c>
      <c r="DX101">
        <v>440.02300000000002</v>
      </c>
      <c r="DY101">
        <v>441.18200000000002</v>
      </c>
      <c r="DZ101">
        <v>442.32299999999998</v>
      </c>
      <c r="EA101">
        <v>443.44600000000003</v>
      </c>
      <c r="EB101">
        <v>444.55200000000002</v>
      </c>
      <c r="EC101">
        <v>445.63799999999998</v>
      </c>
      <c r="ED101">
        <v>446.69900000000001</v>
      </c>
      <c r="EE101">
        <v>447.74400000000003</v>
      </c>
      <c r="EF101">
        <v>448.779</v>
      </c>
      <c r="EG101">
        <v>449.803</v>
      </c>
      <c r="EH101">
        <v>450.81299999999999</v>
      </c>
      <c r="EI101">
        <v>451.80900000000003</v>
      </c>
      <c r="EJ101">
        <v>452.79300000000001</v>
      </c>
      <c r="EK101">
        <v>453.76400000000001</v>
      </c>
      <c r="EL101">
        <v>454.721</v>
      </c>
      <c r="EM101">
        <v>455.66500000000002</v>
      </c>
      <c r="EN101">
        <v>456.59199999999998</v>
      </c>
      <c r="EO101">
        <v>457.49700000000001</v>
      </c>
      <c r="EP101">
        <v>458.38900000000001</v>
      </c>
      <c r="EQ101">
        <v>459.27300000000002</v>
      </c>
      <c r="ER101">
        <v>460.14499999999998</v>
      </c>
      <c r="ES101">
        <v>461.00200000000001</v>
      </c>
      <c r="ET101">
        <v>461.84699999999998</v>
      </c>
      <c r="EU101">
        <v>462.68</v>
      </c>
      <c r="EV101">
        <v>463.5</v>
      </c>
      <c r="EW101">
        <v>464.31</v>
      </c>
      <c r="EX101">
        <v>465.10899999999998</v>
      </c>
      <c r="EY101">
        <v>465.89499999999998</v>
      </c>
      <c r="EZ101">
        <v>466.66500000000002</v>
      </c>
      <c r="FA101">
        <v>467.42500000000001</v>
      </c>
      <c r="FB101">
        <v>468.18099999999998</v>
      </c>
      <c r="FC101">
        <v>468.93</v>
      </c>
      <c r="FD101">
        <v>469.666</v>
      </c>
      <c r="FE101">
        <v>470.39</v>
      </c>
      <c r="FF101">
        <v>471.10199999999998</v>
      </c>
      <c r="FG101">
        <v>471.8</v>
      </c>
      <c r="FH101">
        <v>472.483</v>
      </c>
      <c r="FI101">
        <v>473.15499999999997</v>
      </c>
      <c r="FJ101">
        <v>473.81400000000002</v>
      </c>
      <c r="FK101">
        <v>474.45699999999999</v>
      </c>
      <c r="FL101">
        <v>475.09100000000001</v>
      </c>
      <c r="FM101">
        <v>475.71600000000001</v>
      </c>
      <c r="FN101">
        <v>476.33</v>
      </c>
      <c r="FO101">
        <v>476.947</v>
      </c>
      <c r="FP101">
        <v>477.55399999999997</v>
      </c>
      <c r="FQ101">
        <v>478.16500000000002</v>
      </c>
      <c r="FR101">
        <v>478.76100000000002</v>
      </c>
      <c r="FS101">
        <v>479.36</v>
      </c>
      <c r="FT101">
        <v>479.94</v>
      </c>
      <c r="FU101">
        <v>480.50900000000001</v>
      </c>
      <c r="FV101">
        <v>481.05200000000002</v>
      </c>
      <c r="FW101">
        <v>481.58800000000002</v>
      </c>
      <c r="FX101">
        <v>482.11900000000003</v>
      </c>
      <c r="FY101">
        <v>482.63799999999998</v>
      </c>
      <c r="FZ101">
        <v>483.142</v>
      </c>
      <c r="GA101">
        <v>483.64100000000002</v>
      </c>
      <c r="GB101">
        <v>484.12200000000001</v>
      </c>
      <c r="GC101">
        <v>484.596</v>
      </c>
      <c r="GD101">
        <v>485.06900000000002</v>
      </c>
      <c r="GE101">
        <v>485.52199999999999</v>
      </c>
      <c r="GF101">
        <v>485.95600000000002</v>
      </c>
      <c r="GG101">
        <v>486.40800000000002</v>
      </c>
      <c r="GH101">
        <v>486.887</v>
      </c>
      <c r="GI101">
        <v>487.33300000000003</v>
      </c>
      <c r="GJ101">
        <v>487.82400000000001</v>
      </c>
      <c r="GK101">
        <v>488.28500000000003</v>
      </c>
      <c r="GL101">
        <v>488.71199999999999</v>
      </c>
      <c r="GM101">
        <v>489.11</v>
      </c>
      <c r="GN101">
        <v>489.52800000000002</v>
      </c>
      <c r="GO101">
        <v>489.947</v>
      </c>
      <c r="GP101">
        <v>490.32400000000001</v>
      </c>
      <c r="GQ101">
        <v>490.685</v>
      </c>
      <c r="GR101">
        <v>491.04899999999998</v>
      </c>
      <c r="GS101">
        <v>491.39</v>
      </c>
      <c r="GT101">
        <v>491.72500000000002</v>
      </c>
      <c r="GU101">
        <v>492.05099999999999</v>
      </c>
      <c r="GV101">
        <v>492.37900000000002</v>
      </c>
      <c r="GW101">
        <v>492.65300000000002</v>
      </c>
      <c r="GX101">
        <v>492.91899999999998</v>
      </c>
      <c r="GY101">
        <v>493.21699999999998</v>
      </c>
      <c r="GZ101">
        <v>493.52699999999999</v>
      </c>
      <c r="HA101">
        <v>493.76600000000002</v>
      </c>
      <c r="HB101">
        <v>493.98500000000001</v>
      </c>
      <c r="HC101">
        <v>494.67099999999999</v>
      </c>
      <c r="HD101">
        <v>495.02499999999998</v>
      </c>
      <c r="HE101">
        <v>495.34500000000003</v>
      </c>
      <c r="HF101">
        <v>495.65899999999999</v>
      </c>
      <c r="HG101">
        <v>495.99900000000002</v>
      </c>
      <c r="HH101">
        <v>496.25299999999999</v>
      </c>
      <c r="HI101">
        <v>496.41399999999999</v>
      </c>
      <c r="HJ101">
        <v>496.57299999999998</v>
      </c>
      <c r="HK101">
        <v>496.73399999999998</v>
      </c>
      <c r="HL101">
        <v>496.89299999999997</v>
      </c>
      <c r="HM101">
        <v>497.048</v>
      </c>
      <c r="HN101">
        <v>497.19799999999998</v>
      </c>
      <c r="HO101">
        <v>497.34800000000001</v>
      </c>
      <c r="HP101">
        <v>497.49799999999999</v>
      </c>
      <c r="HQ101">
        <v>497.64800000000002</v>
      </c>
      <c r="HR101">
        <v>497.798</v>
      </c>
      <c r="HS101">
        <v>497.94799999999998</v>
      </c>
      <c r="HT101">
        <v>498.09800000000001</v>
      </c>
      <c r="HU101">
        <v>498.24799999999999</v>
      </c>
      <c r="HV101">
        <v>498.39800000000002</v>
      </c>
      <c r="HW101">
        <v>498.548</v>
      </c>
      <c r="HX101">
        <v>498.69799999999998</v>
      </c>
      <c r="HY101">
        <v>498.84800000000001</v>
      </c>
      <c r="HZ101">
        <v>498.99799999999999</v>
      </c>
      <c r="IA101">
        <v>499.14800000000002</v>
      </c>
      <c r="IB101">
        <v>499.298</v>
      </c>
      <c r="IC101">
        <v>499.44799999999998</v>
      </c>
      <c r="ID101">
        <v>499.59800000000001</v>
      </c>
      <c r="IE101">
        <v>499.74799999999999</v>
      </c>
      <c r="IF101">
        <v>499.89800000000002</v>
      </c>
      <c r="IG101">
        <v>500.048</v>
      </c>
      <c r="IH101">
        <v>500.19799999999998</v>
      </c>
      <c r="II101">
        <v>500.34800000000001</v>
      </c>
      <c r="IJ101">
        <v>500.49799999999999</v>
      </c>
      <c r="IK101">
        <v>500.64800000000002</v>
      </c>
      <c r="IL101">
        <v>500.798</v>
      </c>
      <c r="IM101">
        <v>500.94799999999998</v>
      </c>
      <c r="IN101">
        <v>501.09800000000001</v>
      </c>
      <c r="IO101">
        <v>501.24799999999999</v>
      </c>
      <c r="IP101">
        <v>501.39800000000002</v>
      </c>
      <c r="IQ101">
        <v>501.548</v>
      </c>
      <c r="IR101">
        <v>501.69799999999998</v>
      </c>
      <c r="IS101">
        <v>501.84800000000001</v>
      </c>
      <c r="IT101">
        <v>501.99799999999999</v>
      </c>
      <c r="IU101">
        <v>502.14800000000002</v>
      </c>
      <c r="IV101">
        <v>502.298</v>
      </c>
      <c r="IW101">
        <v>502.44799999999998</v>
      </c>
      <c r="IX101">
        <v>502.59800000000001</v>
      </c>
      <c r="IY101">
        <v>502.74799999999999</v>
      </c>
      <c r="IZ101">
        <v>502.89800000000002</v>
      </c>
      <c r="JA101">
        <v>503.048</v>
      </c>
      <c r="JB101">
        <v>503.19799999999998</v>
      </c>
      <c r="JC101">
        <v>503.34800000000001</v>
      </c>
      <c r="JD101">
        <v>503.49799999999999</v>
      </c>
      <c r="JE101">
        <v>503.64800000000002</v>
      </c>
      <c r="JF101">
        <v>503.798</v>
      </c>
      <c r="JG101">
        <v>503.94799999999998</v>
      </c>
      <c r="JH101">
        <v>504.09800000000001</v>
      </c>
      <c r="JI101">
        <v>504.24799999999999</v>
      </c>
      <c r="JJ101">
        <v>504.39800000000002</v>
      </c>
      <c r="JK101">
        <v>504.548</v>
      </c>
      <c r="JL101">
        <v>504.69799999999998</v>
      </c>
      <c r="JM101">
        <v>504.84800000000001</v>
      </c>
      <c r="JN101">
        <v>504.99799999999999</v>
      </c>
      <c r="JO101">
        <v>505.14800000000002</v>
      </c>
      <c r="JP101">
        <v>505.298</v>
      </c>
      <c r="JQ101">
        <v>505.44799999999998</v>
      </c>
      <c r="JR101">
        <v>505.59800000000001</v>
      </c>
      <c r="JS101">
        <v>505.74799999999999</v>
      </c>
      <c r="JT101">
        <v>505.89800000000002</v>
      </c>
      <c r="JU101">
        <v>506.048</v>
      </c>
      <c r="JV101">
        <v>506.19799999999998</v>
      </c>
      <c r="JW101">
        <v>506.34800000000001</v>
      </c>
      <c r="JX101">
        <v>506.49799999999999</v>
      </c>
      <c r="JY101">
        <v>506.64800000000002</v>
      </c>
      <c r="JZ101">
        <v>506.798</v>
      </c>
      <c r="KA101">
        <v>506.94799999999998</v>
      </c>
      <c r="KB101">
        <v>507.09800000000001</v>
      </c>
      <c r="KC101">
        <v>507.24799999999999</v>
      </c>
      <c r="KD101">
        <v>507.39800000000002</v>
      </c>
      <c r="KE101">
        <v>507.548</v>
      </c>
      <c r="KF101">
        <v>507.69799999999998</v>
      </c>
      <c r="KG101">
        <v>507.84800000000001</v>
      </c>
      <c r="KH101">
        <v>507.99799999999999</v>
      </c>
      <c r="KI101">
        <v>508.14800000000002</v>
      </c>
      <c r="KJ101">
        <v>508.298</v>
      </c>
      <c r="KK101">
        <v>508.44799999999998</v>
      </c>
      <c r="KL101">
        <v>508.59800000000001</v>
      </c>
      <c r="KM101">
        <v>508.74799999999999</v>
      </c>
      <c r="KN101">
        <v>508.89800000000002</v>
      </c>
      <c r="KO101">
        <v>510.048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P103"/>
  <sheetViews>
    <sheetView tabSelected="1" workbookViewId="0">
      <pane xSplit="1" ySplit="1" topLeftCell="JE44" activePane="bottomRight" state="frozen"/>
      <selection pane="topRight" activeCell="B1" sqref="B1"/>
      <selection pane="bottomLeft" activeCell="A2" sqref="A2"/>
      <selection pane="bottomRight" activeCell="A65" sqref="A65:XFD65"/>
    </sheetView>
  </sheetViews>
  <sheetFormatPr baseColWidth="10" defaultRowHeight="16" x14ac:dyDescent="0.2"/>
  <cols>
    <col min="1" max="1" width="10.83203125" style="1"/>
  </cols>
  <sheetData>
    <row r="1" spans="1:302" s="1" customFormat="1" x14ac:dyDescent="0.2">
      <c r="B1" s="1">
        <v>0</v>
      </c>
      <c r="C1" s="1">
        <f>B1+1</f>
        <v>1</v>
      </c>
      <c r="D1" s="1">
        <f t="shared" ref="D1:BO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  <c r="AI1" s="1">
        <f t="shared" si="0"/>
        <v>33</v>
      </c>
      <c r="AJ1" s="1">
        <f t="shared" si="0"/>
        <v>34</v>
      </c>
      <c r="AK1" s="1">
        <f t="shared" si="0"/>
        <v>35</v>
      </c>
      <c r="AL1" s="1">
        <f t="shared" si="0"/>
        <v>36</v>
      </c>
      <c r="AM1" s="1">
        <f t="shared" si="0"/>
        <v>37</v>
      </c>
      <c r="AN1" s="1">
        <f t="shared" si="0"/>
        <v>38</v>
      </c>
      <c r="AO1" s="1">
        <f t="shared" si="0"/>
        <v>39</v>
      </c>
      <c r="AP1" s="1">
        <f t="shared" si="0"/>
        <v>40</v>
      </c>
      <c r="AQ1" s="1">
        <f t="shared" si="0"/>
        <v>41</v>
      </c>
      <c r="AR1" s="1">
        <f t="shared" si="0"/>
        <v>42</v>
      </c>
      <c r="AS1" s="1">
        <f t="shared" si="0"/>
        <v>43</v>
      </c>
      <c r="AT1" s="1">
        <f t="shared" si="0"/>
        <v>44</v>
      </c>
      <c r="AU1" s="1">
        <f t="shared" si="0"/>
        <v>45</v>
      </c>
      <c r="AV1" s="1">
        <f t="shared" si="0"/>
        <v>46</v>
      </c>
      <c r="AW1" s="1">
        <f t="shared" si="0"/>
        <v>47</v>
      </c>
      <c r="AX1" s="1">
        <f t="shared" si="0"/>
        <v>48</v>
      </c>
      <c r="AY1" s="1">
        <f t="shared" si="0"/>
        <v>49</v>
      </c>
      <c r="AZ1" s="1">
        <f t="shared" si="0"/>
        <v>50</v>
      </c>
      <c r="BA1" s="1">
        <f t="shared" si="0"/>
        <v>51</v>
      </c>
      <c r="BB1" s="1">
        <f t="shared" si="0"/>
        <v>52</v>
      </c>
      <c r="BC1" s="1">
        <f t="shared" si="0"/>
        <v>53</v>
      </c>
      <c r="BD1" s="1">
        <f t="shared" si="0"/>
        <v>54</v>
      </c>
      <c r="BE1" s="1">
        <f t="shared" si="0"/>
        <v>55</v>
      </c>
      <c r="BF1" s="1">
        <f t="shared" si="0"/>
        <v>56</v>
      </c>
      <c r="BG1" s="1">
        <f t="shared" si="0"/>
        <v>57</v>
      </c>
      <c r="BH1" s="1">
        <f t="shared" si="0"/>
        <v>58</v>
      </c>
      <c r="BI1" s="1">
        <f t="shared" si="0"/>
        <v>59</v>
      </c>
      <c r="BJ1" s="1">
        <f t="shared" si="0"/>
        <v>60</v>
      </c>
      <c r="BK1" s="1">
        <f t="shared" si="0"/>
        <v>61</v>
      </c>
      <c r="BL1" s="1">
        <f t="shared" si="0"/>
        <v>62</v>
      </c>
      <c r="BM1" s="1">
        <f t="shared" si="0"/>
        <v>63</v>
      </c>
      <c r="BN1" s="1">
        <f t="shared" si="0"/>
        <v>64</v>
      </c>
      <c r="BO1" s="1">
        <f t="shared" si="0"/>
        <v>65</v>
      </c>
      <c r="BP1" s="1">
        <f t="shared" ref="BP1:EA1" si="1">BO1+1</f>
        <v>66</v>
      </c>
      <c r="BQ1" s="1">
        <f t="shared" si="1"/>
        <v>67</v>
      </c>
      <c r="BR1" s="1">
        <f t="shared" si="1"/>
        <v>68</v>
      </c>
      <c r="BS1" s="1">
        <f t="shared" si="1"/>
        <v>69</v>
      </c>
      <c r="BT1" s="1">
        <f t="shared" si="1"/>
        <v>70</v>
      </c>
      <c r="BU1" s="1">
        <f t="shared" si="1"/>
        <v>71</v>
      </c>
      <c r="BV1" s="1">
        <f t="shared" si="1"/>
        <v>72</v>
      </c>
      <c r="BW1" s="1">
        <f t="shared" si="1"/>
        <v>73</v>
      </c>
      <c r="BX1" s="1">
        <f t="shared" si="1"/>
        <v>74</v>
      </c>
      <c r="BY1" s="1">
        <f t="shared" si="1"/>
        <v>75</v>
      </c>
      <c r="BZ1" s="1">
        <f t="shared" si="1"/>
        <v>76</v>
      </c>
      <c r="CA1" s="1">
        <f t="shared" si="1"/>
        <v>77</v>
      </c>
      <c r="CB1" s="1">
        <f t="shared" si="1"/>
        <v>78</v>
      </c>
      <c r="CC1" s="1">
        <f t="shared" si="1"/>
        <v>79</v>
      </c>
      <c r="CD1" s="1">
        <f t="shared" si="1"/>
        <v>80</v>
      </c>
      <c r="CE1" s="1">
        <f t="shared" si="1"/>
        <v>81</v>
      </c>
      <c r="CF1" s="1">
        <f t="shared" si="1"/>
        <v>82</v>
      </c>
      <c r="CG1" s="1">
        <f t="shared" si="1"/>
        <v>83</v>
      </c>
      <c r="CH1" s="1">
        <f t="shared" si="1"/>
        <v>84</v>
      </c>
      <c r="CI1" s="1">
        <f t="shared" si="1"/>
        <v>85</v>
      </c>
      <c r="CJ1" s="1">
        <f t="shared" si="1"/>
        <v>86</v>
      </c>
      <c r="CK1" s="1">
        <f t="shared" si="1"/>
        <v>87</v>
      </c>
      <c r="CL1" s="1">
        <f t="shared" si="1"/>
        <v>88</v>
      </c>
      <c r="CM1" s="1">
        <f t="shared" si="1"/>
        <v>89</v>
      </c>
      <c r="CN1" s="1">
        <f t="shared" si="1"/>
        <v>90</v>
      </c>
      <c r="CO1" s="1">
        <f t="shared" si="1"/>
        <v>91</v>
      </c>
      <c r="CP1" s="1">
        <f t="shared" si="1"/>
        <v>92</v>
      </c>
      <c r="CQ1" s="1">
        <f t="shared" si="1"/>
        <v>93</v>
      </c>
      <c r="CR1" s="1">
        <f t="shared" si="1"/>
        <v>94</v>
      </c>
      <c r="CS1" s="1">
        <f t="shared" si="1"/>
        <v>95</v>
      </c>
      <c r="CT1" s="1">
        <f t="shared" si="1"/>
        <v>96</v>
      </c>
      <c r="CU1" s="1">
        <f t="shared" si="1"/>
        <v>97</v>
      </c>
      <c r="CV1" s="1">
        <f t="shared" si="1"/>
        <v>98</v>
      </c>
      <c r="CW1" s="1">
        <f t="shared" si="1"/>
        <v>99</v>
      </c>
      <c r="CX1" s="1">
        <f t="shared" si="1"/>
        <v>100</v>
      </c>
      <c r="CY1" s="1">
        <f t="shared" si="1"/>
        <v>101</v>
      </c>
      <c r="CZ1" s="1">
        <f t="shared" si="1"/>
        <v>102</v>
      </c>
      <c r="DA1" s="1">
        <f t="shared" si="1"/>
        <v>103</v>
      </c>
      <c r="DB1" s="1">
        <f t="shared" si="1"/>
        <v>104</v>
      </c>
      <c r="DC1" s="1">
        <f t="shared" si="1"/>
        <v>105</v>
      </c>
      <c r="DD1" s="1">
        <f t="shared" si="1"/>
        <v>106</v>
      </c>
      <c r="DE1" s="1">
        <f t="shared" si="1"/>
        <v>107</v>
      </c>
      <c r="DF1" s="1">
        <f t="shared" si="1"/>
        <v>108</v>
      </c>
      <c r="DG1" s="1">
        <f t="shared" si="1"/>
        <v>109</v>
      </c>
      <c r="DH1" s="1">
        <f t="shared" si="1"/>
        <v>110</v>
      </c>
      <c r="DI1" s="1">
        <f t="shared" si="1"/>
        <v>111</v>
      </c>
      <c r="DJ1" s="1">
        <f t="shared" si="1"/>
        <v>112</v>
      </c>
      <c r="DK1" s="1">
        <f t="shared" si="1"/>
        <v>113</v>
      </c>
      <c r="DL1" s="1">
        <f t="shared" si="1"/>
        <v>114</v>
      </c>
      <c r="DM1" s="1">
        <f t="shared" si="1"/>
        <v>115</v>
      </c>
      <c r="DN1" s="1">
        <f t="shared" si="1"/>
        <v>116</v>
      </c>
      <c r="DO1" s="1">
        <f t="shared" si="1"/>
        <v>117</v>
      </c>
      <c r="DP1" s="1">
        <f t="shared" si="1"/>
        <v>118</v>
      </c>
      <c r="DQ1" s="1">
        <f t="shared" si="1"/>
        <v>119</v>
      </c>
      <c r="DR1" s="1">
        <f t="shared" si="1"/>
        <v>120</v>
      </c>
      <c r="DS1" s="1">
        <f t="shared" si="1"/>
        <v>121</v>
      </c>
      <c r="DT1" s="1">
        <f t="shared" si="1"/>
        <v>122</v>
      </c>
      <c r="DU1" s="1">
        <f t="shared" si="1"/>
        <v>123</v>
      </c>
      <c r="DV1" s="1">
        <f t="shared" si="1"/>
        <v>124</v>
      </c>
      <c r="DW1" s="1">
        <f t="shared" si="1"/>
        <v>125</v>
      </c>
      <c r="DX1" s="1">
        <f t="shared" si="1"/>
        <v>126</v>
      </c>
      <c r="DY1" s="1">
        <f t="shared" si="1"/>
        <v>127</v>
      </c>
      <c r="DZ1" s="1">
        <f t="shared" si="1"/>
        <v>128</v>
      </c>
      <c r="EA1" s="1">
        <f t="shared" si="1"/>
        <v>129</v>
      </c>
      <c r="EB1" s="1">
        <f t="shared" ref="EB1:GM1" si="2">EA1+1</f>
        <v>130</v>
      </c>
      <c r="EC1" s="1">
        <f t="shared" si="2"/>
        <v>131</v>
      </c>
      <c r="ED1" s="1">
        <f t="shared" si="2"/>
        <v>132</v>
      </c>
      <c r="EE1" s="1">
        <f t="shared" si="2"/>
        <v>133</v>
      </c>
      <c r="EF1" s="1">
        <f t="shared" si="2"/>
        <v>134</v>
      </c>
      <c r="EG1" s="1">
        <f t="shared" si="2"/>
        <v>135</v>
      </c>
      <c r="EH1" s="1">
        <f t="shared" si="2"/>
        <v>136</v>
      </c>
      <c r="EI1" s="1">
        <f t="shared" si="2"/>
        <v>137</v>
      </c>
      <c r="EJ1" s="1">
        <f t="shared" si="2"/>
        <v>138</v>
      </c>
      <c r="EK1" s="1">
        <f t="shared" si="2"/>
        <v>139</v>
      </c>
      <c r="EL1" s="1">
        <f t="shared" si="2"/>
        <v>140</v>
      </c>
      <c r="EM1" s="1">
        <f t="shared" si="2"/>
        <v>141</v>
      </c>
      <c r="EN1" s="1">
        <f t="shared" si="2"/>
        <v>142</v>
      </c>
      <c r="EO1" s="1">
        <f t="shared" si="2"/>
        <v>143</v>
      </c>
      <c r="EP1" s="1">
        <f t="shared" si="2"/>
        <v>144</v>
      </c>
      <c r="EQ1" s="1">
        <f t="shared" si="2"/>
        <v>145</v>
      </c>
      <c r="ER1" s="1">
        <f t="shared" si="2"/>
        <v>146</v>
      </c>
      <c r="ES1" s="1">
        <f t="shared" si="2"/>
        <v>147</v>
      </c>
      <c r="ET1" s="1">
        <f t="shared" si="2"/>
        <v>148</v>
      </c>
      <c r="EU1" s="1">
        <f t="shared" si="2"/>
        <v>149</v>
      </c>
      <c r="EV1" s="1">
        <f t="shared" si="2"/>
        <v>150</v>
      </c>
      <c r="EW1" s="1">
        <f t="shared" si="2"/>
        <v>151</v>
      </c>
      <c r="EX1" s="1">
        <f t="shared" si="2"/>
        <v>152</v>
      </c>
      <c r="EY1" s="1">
        <f t="shared" si="2"/>
        <v>153</v>
      </c>
      <c r="EZ1" s="1">
        <f t="shared" si="2"/>
        <v>154</v>
      </c>
      <c r="FA1" s="1">
        <f t="shared" si="2"/>
        <v>155</v>
      </c>
      <c r="FB1" s="1">
        <f t="shared" si="2"/>
        <v>156</v>
      </c>
      <c r="FC1" s="1">
        <f t="shared" si="2"/>
        <v>157</v>
      </c>
      <c r="FD1" s="1">
        <f t="shared" si="2"/>
        <v>158</v>
      </c>
      <c r="FE1" s="1">
        <f t="shared" si="2"/>
        <v>159</v>
      </c>
      <c r="FF1" s="1">
        <f t="shared" si="2"/>
        <v>160</v>
      </c>
      <c r="FG1" s="1">
        <f t="shared" si="2"/>
        <v>161</v>
      </c>
      <c r="FH1" s="1">
        <f t="shared" si="2"/>
        <v>162</v>
      </c>
      <c r="FI1" s="1">
        <f t="shared" si="2"/>
        <v>163</v>
      </c>
      <c r="FJ1" s="1">
        <f t="shared" si="2"/>
        <v>164</v>
      </c>
      <c r="FK1" s="1">
        <f t="shared" si="2"/>
        <v>165</v>
      </c>
      <c r="FL1" s="1">
        <f t="shared" si="2"/>
        <v>166</v>
      </c>
      <c r="FM1" s="1">
        <f t="shared" si="2"/>
        <v>167</v>
      </c>
      <c r="FN1" s="1">
        <f t="shared" si="2"/>
        <v>168</v>
      </c>
      <c r="FO1" s="1">
        <f t="shared" si="2"/>
        <v>169</v>
      </c>
      <c r="FP1" s="1">
        <f t="shared" si="2"/>
        <v>170</v>
      </c>
      <c r="FQ1" s="1">
        <f t="shared" si="2"/>
        <v>171</v>
      </c>
      <c r="FR1" s="1">
        <f t="shared" si="2"/>
        <v>172</v>
      </c>
      <c r="FS1" s="1">
        <f t="shared" si="2"/>
        <v>173</v>
      </c>
      <c r="FT1" s="1">
        <f t="shared" si="2"/>
        <v>174</v>
      </c>
      <c r="FU1" s="1">
        <f t="shared" si="2"/>
        <v>175</v>
      </c>
      <c r="FV1" s="1">
        <f t="shared" si="2"/>
        <v>176</v>
      </c>
      <c r="FW1" s="1">
        <f t="shared" si="2"/>
        <v>177</v>
      </c>
      <c r="FX1" s="1">
        <f t="shared" si="2"/>
        <v>178</v>
      </c>
      <c r="FY1" s="1">
        <f t="shared" si="2"/>
        <v>179</v>
      </c>
      <c r="FZ1" s="1">
        <f t="shared" si="2"/>
        <v>180</v>
      </c>
      <c r="GA1" s="1">
        <f t="shared" si="2"/>
        <v>181</v>
      </c>
      <c r="GB1" s="1">
        <f t="shared" si="2"/>
        <v>182</v>
      </c>
      <c r="GC1" s="1">
        <f t="shared" si="2"/>
        <v>183</v>
      </c>
      <c r="GD1" s="1">
        <f t="shared" si="2"/>
        <v>184</v>
      </c>
      <c r="GE1" s="1">
        <f t="shared" si="2"/>
        <v>185</v>
      </c>
      <c r="GF1" s="1">
        <f t="shared" si="2"/>
        <v>186</v>
      </c>
      <c r="GG1" s="1">
        <f t="shared" si="2"/>
        <v>187</v>
      </c>
      <c r="GH1" s="1">
        <f t="shared" si="2"/>
        <v>188</v>
      </c>
      <c r="GI1" s="1">
        <f t="shared" si="2"/>
        <v>189</v>
      </c>
      <c r="GJ1" s="1">
        <f t="shared" si="2"/>
        <v>190</v>
      </c>
      <c r="GK1" s="1">
        <f t="shared" si="2"/>
        <v>191</v>
      </c>
      <c r="GL1" s="1">
        <f t="shared" si="2"/>
        <v>192</v>
      </c>
      <c r="GM1" s="1">
        <f t="shared" si="2"/>
        <v>193</v>
      </c>
      <c r="GN1" s="1">
        <f t="shared" ref="GN1:IY1" si="3">GM1+1</f>
        <v>194</v>
      </c>
      <c r="GO1" s="1">
        <f t="shared" si="3"/>
        <v>195</v>
      </c>
      <c r="GP1" s="1">
        <f t="shared" si="3"/>
        <v>196</v>
      </c>
      <c r="GQ1" s="1">
        <f t="shared" si="3"/>
        <v>197</v>
      </c>
      <c r="GR1" s="1">
        <f t="shared" si="3"/>
        <v>198</v>
      </c>
      <c r="GS1" s="1">
        <f t="shared" si="3"/>
        <v>199</v>
      </c>
      <c r="GT1" s="1">
        <f t="shared" si="3"/>
        <v>200</v>
      </c>
      <c r="GU1" s="1">
        <f t="shared" si="3"/>
        <v>201</v>
      </c>
      <c r="GV1" s="1">
        <f t="shared" si="3"/>
        <v>202</v>
      </c>
      <c r="GW1" s="1">
        <f t="shared" si="3"/>
        <v>203</v>
      </c>
      <c r="GX1" s="1">
        <f t="shared" si="3"/>
        <v>204</v>
      </c>
      <c r="GY1" s="1">
        <f t="shared" si="3"/>
        <v>205</v>
      </c>
      <c r="GZ1" s="1">
        <f t="shared" si="3"/>
        <v>206</v>
      </c>
      <c r="HA1" s="1">
        <f t="shared" si="3"/>
        <v>207</v>
      </c>
      <c r="HB1" s="1">
        <f t="shared" si="3"/>
        <v>208</v>
      </c>
      <c r="HC1" s="1">
        <f t="shared" si="3"/>
        <v>209</v>
      </c>
      <c r="HD1" s="1">
        <f t="shared" si="3"/>
        <v>210</v>
      </c>
      <c r="HE1" s="1">
        <f t="shared" si="3"/>
        <v>211</v>
      </c>
      <c r="HF1" s="1">
        <f t="shared" si="3"/>
        <v>212</v>
      </c>
      <c r="HG1" s="1">
        <f t="shared" si="3"/>
        <v>213</v>
      </c>
      <c r="HH1" s="1">
        <f t="shared" si="3"/>
        <v>214</v>
      </c>
      <c r="HI1" s="1">
        <f t="shared" si="3"/>
        <v>215</v>
      </c>
      <c r="HJ1" s="1">
        <f t="shared" si="3"/>
        <v>216</v>
      </c>
      <c r="HK1" s="1">
        <f t="shared" si="3"/>
        <v>217</v>
      </c>
      <c r="HL1" s="1">
        <f t="shared" si="3"/>
        <v>218</v>
      </c>
      <c r="HM1" s="1">
        <f t="shared" si="3"/>
        <v>219</v>
      </c>
      <c r="HN1" s="1">
        <f t="shared" si="3"/>
        <v>220</v>
      </c>
      <c r="HO1" s="1">
        <f t="shared" si="3"/>
        <v>221</v>
      </c>
      <c r="HP1" s="1">
        <f t="shared" si="3"/>
        <v>222</v>
      </c>
      <c r="HQ1" s="1">
        <f t="shared" si="3"/>
        <v>223</v>
      </c>
      <c r="HR1" s="1">
        <f t="shared" si="3"/>
        <v>224</v>
      </c>
      <c r="HS1" s="1">
        <f t="shared" si="3"/>
        <v>225</v>
      </c>
      <c r="HT1" s="1">
        <f t="shared" si="3"/>
        <v>226</v>
      </c>
      <c r="HU1" s="1">
        <f t="shared" si="3"/>
        <v>227</v>
      </c>
      <c r="HV1" s="1">
        <f t="shared" si="3"/>
        <v>228</v>
      </c>
      <c r="HW1" s="1">
        <f t="shared" si="3"/>
        <v>229</v>
      </c>
      <c r="HX1" s="1">
        <f t="shared" si="3"/>
        <v>230</v>
      </c>
      <c r="HY1" s="1">
        <f t="shared" si="3"/>
        <v>231</v>
      </c>
      <c r="HZ1" s="1">
        <f t="shared" si="3"/>
        <v>232</v>
      </c>
      <c r="IA1" s="1">
        <f t="shared" si="3"/>
        <v>233</v>
      </c>
      <c r="IB1" s="1">
        <f t="shared" si="3"/>
        <v>234</v>
      </c>
      <c r="IC1" s="1">
        <f t="shared" si="3"/>
        <v>235</v>
      </c>
      <c r="ID1" s="1">
        <f t="shared" si="3"/>
        <v>236</v>
      </c>
      <c r="IE1" s="1">
        <f t="shared" si="3"/>
        <v>237</v>
      </c>
      <c r="IF1" s="1">
        <f t="shared" si="3"/>
        <v>238</v>
      </c>
      <c r="IG1" s="1">
        <f t="shared" si="3"/>
        <v>239</v>
      </c>
      <c r="IH1" s="1">
        <f t="shared" si="3"/>
        <v>240</v>
      </c>
      <c r="II1" s="1">
        <f t="shared" si="3"/>
        <v>241</v>
      </c>
      <c r="IJ1" s="1">
        <f t="shared" si="3"/>
        <v>242</v>
      </c>
      <c r="IK1" s="1">
        <f t="shared" si="3"/>
        <v>243</v>
      </c>
      <c r="IL1" s="1">
        <f t="shared" si="3"/>
        <v>244</v>
      </c>
      <c r="IM1" s="1">
        <f t="shared" si="3"/>
        <v>245</v>
      </c>
      <c r="IN1" s="1">
        <f t="shared" si="3"/>
        <v>246</v>
      </c>
      <c r="IO1" s="1">
        <f t="shared" si="3"/>
        <v>247</v>
      </c>
      <c r="IP1" s="1">
        <f t="shared" si="3"/>
        <v>248</v>
      </c>
      <c r="IQ1" s="1">
        <f t="shared" si="3"/>
        <v>249</v>
      </c>
      <c r="IR1" s="1">
        <f t="shared" si="3"/>
        <v>250</v>
      </c>
      <c r="IS1" s="1">
        <f t="shared" si="3"/>
        <v>251</v>
      </c>
      <c r="IT1" s="1">
        <f t="shared" si="3"/>
        <v>252</v>
      </c>
      <c r="IU1" s="1">
        <f t="shared" si="3"/>
        <v>253</v>
      </c>
      <c r="IV1" s="1">
        <f t="shared" si="3"/>
        <v>254</v>
      </c>
      <c r="IW1" s="1">
        <f t="shared" si="3"/>
        <v>255</v>
      </c>
      <c r="IX1" s="1">
        <f t="shared" si="3"/>
        <v>256</v>
      </c>
      <c r="IY1" s="1">
        <f t="shared" si="3"/>
        <v>257</v>
      </c>
      <c r="IZ1" s="1">
        <f t="shared" ref="IZ1:KP1" si="4">IY1+1</f>
        <v>258</v>
      </c>
      <c r="JA1" s="1">
        <f t="shared" si="4"/>
        <v>259</v>
      </c>
      <c r="JB1" s="1">
        <f t="shared" si="4"/>
        <v>260</v>
      </c>
      <c r="JC1" s="1">
        <f t="shared" si="4"/>
        <v>261</v>
      </c>
      <c r="JD1" s="1">
        <f t="shared" si="4"/>
        <v>262</v>
      </c>
      <c r="JE1" s="1">
        <f t="shared" si="4"/>
        <v>263</v>
      </c>
      <c r="JF1" s="1">
        <f t="shared" si="4"/>
        <v>264</v>
      </c>
      <c r="JG1" s="1">
        <f t="shared" si="4"/>
        <v>265</v>
      </c>
      <c r="JH1" s="1">
        <f t="shared" si="4"/>
        <v>266</v>
      </c>
      <c r="JI1" s="1">
        <f t="shared" si="4"/>
        <v>267</v>
      </c>
      <c r="JJ1" s="1">
        <f t="shared" si="4"/>
        <v>268</v>
      </c>
      <c r="JK1" s="1">
        <f t="shared" si="4"/>
        <v>269</v>
      </c>
      <c r="JL1" s="1">
        <f t="shared" si="4"/>
        <v>270</v>
      </c>
      <c r="JM1" s="1">
        <f t="shared" si="4"/>
        <v>271</v>
      </c>
      <c r="JN1" s="1">
        <f t="shared" si="4"/>
        <v>272</v>
      </c>
      <c r="JO1" s="1">
        <f t="shared" si="4"/>
        <v>273</v>
      </c>
      <c r="JP1" s="1">
        <f t="shared" si="4"/>
        <v>274</v>
      </c>
      <c r="JQ1" s="1">
        <f t="shared" si="4"/>
        <v>275</v>
      </c>
      <c r="JR1" s="1">
        <f t="shared" si="4"/>
        <v>276</v>
      </c>
      <c r="JS1" s="1">
        <f t="shared" si="4"/>
        <v>277</v>
      </c>
      <c r="JT1" s="1">
        <f t="shared" si="4"/>
        <v>278</v>
      </c>
      <c r="JU1" s="1">
        <f t="shared" si="4"/>
        <v>279</v>
      </c>
      <c r="JV1" s="1">
        <f t="shared" si="4"/>
        <v>280</v>
      </c>
      <c r="JW1" s="1">
        <f t="shared" si="4"/>
        <v>281</v>
      </c>
      <c r="JX1" s="1">
        <f t="shared" si="4"/>
        <v>282</v>
      </c>
      <c r="JY1" s="1">
        <f t="shared" si="4"/>
        <v>283</v>
      </c>
      <c r="JZ1" s="1">
        <f t="shared" si="4"/>
        <v>284</v>
      </c>
      <c r="KA1" s="1">
        <f t="shared" si="4"/>
        <v>285</v>
      </c>
      <c r="KB1" s="1">
        <f t="shared" si="4"/>
        <v>286</v>
      </c>
      <c r="KC1" s="1">
        <f t="shared" si="4"/>
        <v>287</v>
      </c>
      <c r="KD1" s="1">
        <f t="shared" si="4"/>
        <v>288</v>
      </c>
      <c r="KE1" s="1">
        <f t="shared" si="4"/>
        <v>289</v>
      </c>
      <c r="KF1" s="1">
        <f t="shared" si="4"/>
        <v>290</v>
      </c>
      <c r="KG1" s="1">
        <f t="shared" si="4"/>
        <v>291</v>
      </c>
      <c r="KH1" s="1">
        <f t="shared" si="4"/>
        <v>292</v>
      </c>
      <c r="KI1" s="1">
        <f t="shared" si="4"/>
        <v>293</v>
      </c>
      <c r="KJ1" s="1">
        <f t="shared" si="4"/>
        <v>294</v>
      </c>
      <c r="KK1" s="1">
        <f t="shared" si="4"/>
        <v>295</v>
      </c>
      <c r="KL1" s="1">
        <f t="shared" si="4"/>
        <v>296</v>
      </c>
      <c r="KM1" s="1">
        <f t="shared" si="4"/>
        <v>297</v>
      </c>
      <c r="KN1" s="1">
        <f t="shared" si="4"/>
        <v>298</v>
      </c>
      <c r="KO1" s="1">
        <f t="shared" si="4"/>
        <v>299</v>
      </c>
      <c r="KP1" s="1">
        <f t="shared" si="4"/>
        <v>300</v>
      </c>
    </row>
    <row r="2" spans="1:302" x14ac:dyDescent="0.2">
      <c r="A2" s="1">
        <v>0</v>
      </c>
      <c r="B2">
        <f>ABS(Value1!A1-Sheet1!A1)</f>
        <v>0</v>
      </c>
      <c r="C2">
        <f>ABS(Value1!B1-Sheet1!B1)</f>
        <v>0</v>
      </c>
      <c r="D2">
        <f>ABS(Value1!C1-Sheet1!C1)</f>
        <v>0</v>
      </c>
      <c r="E2">
        <f>ABS(Value1!D1-Sheet1!D1)</f>
        <v>0</v>
      </c>
      <c r="F2">
        <f>ABS(Value1!E1-Sheet1!E1)</f>
        <v>0</v>
      </c>
      <c r="G2">
        <f>ABS(Value1!F1-Sheet1!F1)</f>
        <v>0.40199999999992997</v>
      </c>
      <c r="H2">
        <f>ABS(Value1!G1-Sheet1!G1)</f>
        <v>0.84799999999995634</v>
      </c>
      <c r="I2">
        <f>ABS(Value1!H1-Sheet1!H1)</f>
        <v>0.84600000000000364</v>
      </c>
      <c r="J2">
        <f>ABS(Value1!I1-Sheet1!I1)</f>
        <v>0.86900000000002819</v>
      </c>
      <c r="K2">
        <f>ABS(Value1!J1-Sheet1!J1)</f>
        <v>0.92900000000008731</v>
      </c>
      <c r="L2">
        <f>ABS(Value1!K1-Sheet1!K1)</f>
        <v>0.75700000000006185</v>
      </c>
      <c r="M2">
        <f>ABS(Value1!L1-Sheet1!L1)</f>
        <v>0.75700000000006185</v>
      </c>
      <c r="N2">
        <f>ABS(Value1!M1-Sheet1!M1)</f>
        <v>0.75499999999999545</v>
      </c>
      <c r="O2">
        <f>ABS(Value1!N1-Sheet1!N1)</f>
        <v>0.75099999999997635</v>
      </c>
      <c r="P2">
        <f>ABS(Value1!O1-Sheet1!O1)</f>
        <v>0.75099999999997635</v>
      </c>
      <c r="Q2">
        <f>ABS(Value1!P1-Sheet1!P1)</f>
        <v>0.75100000000009004</v>
      </c>
      <c r="R2">
        <f>ABS(Value1!Q1-Sheet1!Q1)</f>
        <v>0.65300000000002001</v>
      </c>
      <c r="S2">
        <f>ABS(Value1!R1-Sheet1!R1)</f>
        <v>0.65099999999995362</v>
      </c>
      <c r="T2">
        <f>ABS(Value1!S1-Sheet1!S1)</f>
        <v>0.64799999999991087</v>
      </c>
      <c r="U2">
        <f>ABS(Value1!T1-Sheet1!T1)</f>
        <v>0.64399999999989177</v>
      </c>
      <c r="V2">
        <f>ABS(Value1!U1-Sheet1!U1)</f>
        <v>0.58299999999996999</v>
      </c>
      <c r="W2">
        <f>ABS(Value1!V1-Sheet1!V1)</f>
        <v>0.57400000000006912</v>
      </c>
      <c r="X2">
        <f>ABS(Value1!W1-Sheet1!W1)</f>
        <v>0.55299999999999727</v>
      </c>
      <c r="Y2">
        <f>ABS(Value1!X1-Sheet1!X1)</f>
        <v>0.55100000000004457</v>
      </c>
      <c r="Z2">
        <f>ABS(Value1!Y1-Sheet1!Y1)</f>
        <v>0.54199999999991633</v>
      </c>
      <c r="AA2">
        <f>ABS(Value1!Z1-Sheet1!Z1)</f>
        <v>0.53699999999992087</v>
      </c>
      <c r="AB2">
        <f>ABS(Value1!AA1-Sheet1!AA1)</f>
        <v>0.47199999999997999</v>
      </c>
      <c r="AC2">
        <f>ABS(Value1!AB1-Sheet1!AB1)</f>
        <v>0.46500000000003183</v>
      </c>
      <c r="AD2">
        <f>ABS(Value1!AC1-Sheet1!AC1)</f>
        <v>0.45600000000001728</v>
      </c>
      <c r="AE2">
        <f>ABS(Value1!AD1-Sheet1!AD1)</f>
        <v>0.45000000000004547</v>
      </c>
      <c r="AF2">
        <f>ABS(Value1!AE1-Sheet1!AE1)</f>
        <v>0.43799999999998818</v>
      </c>
      <c r="AG2">
        <f>ABS(Value1!AF1-Sheet1!AF1)</f>
        <v>0.42700000000002092</v>
      </c>
      <c r="AH2">
        <f>ABS(Value1!AG1-Sheet1!AG1)</f>
        <v>0.37400000000002365</v>
      </c>
      <c r="AI2">
        <f>ABS(Value1!AH1-Sheet1!AH1)</f>
        <v>0.36900000000002819</v>
      </c>
      <c r="AJ2">
        <f>ABS(Value1!AI1-Sheet1!AI1)</f>
        <v>0.36099999999999</v>
      </c>
      <c r="AK2">
        <f>ABS(Value1!AJ1-Sheet1!AJ1)</f>
        <v>0.45000000000004547</v>
      </c>
      <c r="AL2">
        <f>ABS(Value1!AK1-Sheet1!AK1)</f>
        <v>0.49300000000005184</v>
      </c>
      <c r="AM2">
        <f>ABS(Value1!AL1-Sheet1!AL1)</f>
        <v>0.69100000000003092</v>
      </c>
      <c r="AN2">
        <f>ABS(Value1!AM1-Sheet1!AM1)</f>
        <v>0.47100000000000364</v>
      </c>
      <c r="AO2">
        <f>ABS(Value1!AN1-Sheet1!AN1)</f>
        <v>0.70600000000001728</v>
      </c>
      <c r="AP2">
        <f>ABS(Value1!AO1-Sheet1!AO1)</f>
        <v>0.48099999999999454</v>
      </c>
      <c r="AQ2">
        <f>ABS(Value1!AP1-Sheet1!AP1)</f>
        <v>0.32200000000000273</v>
      </c>
      <c r="AR2">
        <f>ABS(Value1!AQ1-Sheet1!AQ1)</f>
        <v>0.34500000000002728</v>
      </c>
      <c r="AS2">
        <f>ABS(Value1!AR1-Sheet1!AR1)</f>
        <v>0.66200000000003456</v>
      </c>
      <c r="AT2">
        <f>ABS(Value1!AS1-Sheet1!AS1)</f>
        <v>0.61900000000002819</v>
      </c>
      <c r="AU2">
        <f>ABS(Value1!AT1-Sheet1!AT1)</f>
        <v>0.66799999999989268</v>
      </c>
      <c r="AV2">
        <f>ABS(Value1!AU1-Sheet1!AU1)</f>
        <v>0.35000000000002274</v>
      </c>
      <c r="AW2">
        <f>ABS(Value1!AV1-Sheet1!AV1)</f>
        <v>0.24900000000002365</v>
      </c>
      <c r="AX2">
        <f>ABS(Value1!AW1-Sheet1!AW1)</f>
        <v>0.30099999999993088</v>
      </c>
      <c r="AY2">
        <f>ABS(Value1!AX1-Sheet1!AX1)</f>
        <v>0.43900000000007822</v>
      </c>
      <c r="AZ2">
        <f>ABS(Value1!AY1-Sheet1!AY1)</f>
        <v>0.34799999999995634</v>
      </c>
      <c r="BA2">
        <f>ABS(Value1!AZ1-Sheet1!AZ1)</f>
        <v>0.38599999999996726</v>
      </c>
      <c r="BB2">
        <f>ABS(Value1!BA1-Sheet1!BA1)</f>
        <v>0.37600000000009004</v>
      </c>
      <c r="BC2">
        <f>ABS(Value1!BB1-Sheet1!BB1)</f>
        <v>0.43599999999992178</v>
      </c>
      <c r="BD2">
        <f>ABS(Value1!BC1-Sheet1!BC1)</f>
        <v>0.5</v>
      </c>
      <c r="BE2">
        <f>ABS(Value1!BD1-Sheet1!BD1)</f>
        <v>0.46199999999998909</v>
      </c>
      <c r="BF2">
        <f>ABS(Value1!BE1-Sheet1!BE1)</f>
        <v>0.40399999999999636</v>
      </c>
      <c r="BG2">
        <f>ABS(Value1!BF1-Sheet1!BF1)</f>
        <v>0.52299999999991087</v>
      </c>
      <c r="BH2">
        <f>ABS(Value1!BG1-Sheet1!BG1)</f>
        <v>0.51100000000008095</v>
      </c>
      <c r="BI2">
        <f>ABS(Value1!BH1-Sheet1!BH1)</f>
        <v>0.49099999999998545</v>
      </c>
      <c r="BJ2">
        <f>ABS(Value1!BI1-Sheet1!BI1)</f>
        <v>0.45299999999997453</v>
      </c>
      <c r="BK2">
        <f>ABS(Value1!BJ1-Sheet1!BJ1)</f>
        <v>0.34699999999997999</v>
      </c>
      <c r="BL2">
        <f>ABS(Value1!BK1-Sheet1!BK1)</f>
        <v>0.37699999999995271</v>
      </c>
      <c r="BM2">
        <f>ABS(Value1!BL1-Sheet1!BL1)</f>
        <v>0.41499999999996362</v>
      </c>
      <c r="BN2">
        <f>ABS(Value1!BM1-Sheet1!BM1)</f>
        <v>0.32600000000002183</v>
      </c>
      <c r="BO2">
        <f>ABS(Value1!BN1-Sheet1!BN1)</f>
        <v>0.37599999999997635</v>
      </c>
      <c r="BP2">
        <f>ABS(Value1!BO1-Sheet1!BO1)</f>
        <v>0.32899999999995089</v>
      </c>
      <c r="BQ2">
        <f>ABS(Value1!BP1-Sheet1!BP1)</f>
        <v>0.33199999999999363</v>
      </c>
      <c r="BR2">
        <f>ABS(Value1!BQ1-Sheet1!BQ1)</f>
        <v>0.46000000000003638</v>
      </c>
      <c r="BS2">
        <f>ABS(Value1!BR1-Sheet1!BR1)</f>
        <v>0.42200000000002547</v>
      </c>
      <c r="BT2">
        <f>ABS(Value1!BS1-Sheet1!BS1)</f>
        <v>0.45000000000004547</v>
      </c>
      <c r="BU2">
        <f>ABS(Value1!BT1-Sheet1!BT1)</f>
        <v>0.46000000000003638</v>
      </c>
      <c r="BV2">
        <f>ABS(Value1!BU1-Sheet1!BU1)</f>
        <v>0.44600000000002638</v>
      </c>
      <c r="BW2">
        <f>ABS(Value1!BV1-Sheet1!BV1)</f>
        <v>0.41600000000005366</v>
      </c>
      <c r="BX2">
        <f>ABS(Value1!BW1-Sheet1!BW1)</f>
        <v>0.38699999999994361</v>
      </c>
      <c r="BY2">
        <f>ABS(Value1!BX1-Sheet1!BX1)</f>
        <v>0.35600000000010823</v>
      </c>
      <c r="BZ2">
        <f>ABS(Value1!BY1-Sheet1!BY1)</f>
        <v>0.32599999999990814</v>
      </c>
      <c r="CA2">
        <f>ABS(Value1!BZ1-Sheet1!BZ1)</f>
        <v>0.30399999999997362</v>
      </c>
      <c r="CB2">
        <f>ABS(Value1!CA1-Sheet1!CA1)</f>
        <v>0.30400000000008731</v>
      </c>
      <c r="CC2">
        <f>ABS(Value1!CB1-Sheet1!CB1)</f>
        <v>0.29300000000000637</v>
      </c>
      <c r="CD2">
        <f>ABS(Value1!CC1-Sheet1!CC1)</f>
        <v>0.30399999999997362</v>
      </c>
      <c r="CE2">
        <f>ABS(Value1!CD1-Sheet1!CD1)</f>
        <v>0.34600000000000364</v>
      </c>
      <c r="CF2">
        <f>ABS(Value1!CE1-Sheet1!CE1)</f>
        <v>0.34999999999990905</v>
      </c>
      <c r="CG2">
        <f>ABS(Value1!CF1-Sheet1!CF1)</f>
        <v>0.31100000000003547</v>
      </c>
      <c r="CH2">
        <f>ABS(Value1!CG1-Sheet1!CG1)</f>
        <v>0.27999999999997272</v>
      </c>
      <c r="CI2">
        <f>ABS(Value1!CH1-Sheet1!CH1)</f>
        <v>0.25200000000006639</v>
      </c>
      <c r="CJ2">
        <f>ABS(Value1!CI1-Sheet1!CI1)</f>
        <v>0.25300000000004275</v>
      </c>
      <c r="CK2">
        <f>ABS(Value1!CJ1-Sheet1!CJ1)</f>
        <v>0.27899999999999636</v>
      </c>
      <c r="CL2">
        <f>ABS(Value1!CK1-Sheet1!CK1)</f>
        <v>0.27800000000002001</v>
      </c>
      <c r="CM2">
        <f>ABS(Value1!CL1-Sheet1!CL1)</f>
        <v>0.31500000000005457</v>
      </c>
      <c r="CN2">
        <f>ABS(Value1!CM1-Sheet1!CM1)</f>
        <v>0.32400000000006912</v>
      </c>
      <c r="CO2">
        <f>ABS(Value1!CN1-Sheet1!CN1)</f>
        <v>0.31799999999998363</v>
      </c>
      <c r="CP2">
        <f>ABS(Value1!CO1-Sheet1!CO1)</f>
        <v>0.33400000000006003</v>
      </c>
      <c r="CQ2">
        <f>ABS(Value1!CP1-Sheet1!CP1)</f>
        <v>0.29399999999998272</v>
      </c>
      <c r="CR2">
        <f>ABS(Value1!CQ1-Sheet1!CQ1)</f>
        <v>0.26900000000000546</v>
      </c>
      <c r="CS2">
        <f>ABS(Value1!CR1-Sheet1!CR1)</f>
        <v>0.2389999999999759</v>
      </c>
      <c r="CT2">
        <f>ABS(Value1!CS1-Sheet1!CS1)</f>
        <v>0.26200000000000045</v>
      </c>
      <c r="CU2">
        <f>ABS(Value1!CT1-Sheet1!CT1)</f>
        <v>0.25999999999999091</v>
      </c>
      <c r="CV2">
        <f>ABS(Value1!CU1-Sheet1!CU1)</f>
        <v>0.25</v>
      </c>
      <c r="CW2">
        <f>ABS(Value1!CV1-Sheet1!CV1)</f>
        <v>0.36000000000001364</v>
      </c>
      <c r="CX2">
        <f>ABS(Value1!CW1-Sheet1!CW1)</f>
        <v>0.61199999999996635</v>
      </c>
      <c r="CY2">
        <f>ABS(Value1!CX1-Sheet1!CX1)</f>
        <v>0.5029999999999859</v>
      </c>
      <c r="CZ2">
        <f>ABS(Value1!CY1-Sheet1!CY1)</f>
        <v>0.27000000000003865</v>
      </c>
      <c r="DA2">
        <f>ABS(Value1!CZ1-Sheet1!CZ1)</f>
        <v>0.15499999999997272</v>
      </c>
      <c r="DB2">
        <f>ABS(Value1!DA1-Sheet1!DA1)</f>
        <v>0.12700000000000955</v>
      </c>
      <c r="DC2">
        <f>ABS(Value1!DB1-Sheet1!DB1)</f>
        <v>0.7489999999999668</v>
      </c>
      <c r="DD2">
        <f>ABS(Value1!DC1-Sheet1!DC1)</f>
        <v>1.0670000000000073</v>
      </c>
      <c r="DE2">
        <f>ABS(Value1!DD1-Sheet1!DD1)</f>
        <v>1.0540000000000305</v>
      </c>
      <c r="DF2">
        <f>ABS(Value1!DE1-Sheet1!DE1)</f>
        <v>1.2039999999999509</v>
      </c>
      <c r="DG2">
        <f>ABS(Value1!DF1-Sheet1!DF1)</f>
        <v>0.68900000000002137</v>
      </c>
      <c r="DH2">
        <f>ABS(Value1!DG1-Sheet1!DG1)</f>
        <v>0.38499999999999091</v>
      </c>
      <c r="DI2">
        <f>ABS(Value1!DH1-Sheet1!DH1)</f>
        <v>0.38999999999998636</v>
      </c>
      <c r="DJ2">
        <f>ABS(Value1!DI1-Sheet1!DI1)</f>
        <v>0.58499999999997954</v>
      </c>
      <c r="DK2">
        <f>ABS(Value1!DJ1-Sheet1!DJ1)</f>
        <v>0.80500000000000682</v>
      </c>
      <c r="DL2">
        <f>ABS(Value1!DK1-Sheet1!DK1)</f>
        <v>0.81400000000002137</v>
      </c>
      <c r="DM2">
        <f>ABS(Value1!DL1-Sheet1!DL1)</f>
        <v>0.78200000000001069</v>
      </c>
      <c r="DN2">
        <f>ABS(Value1!DM1-Sheet1!DM1)</f>
        <v>0.8119999999999834</v>
      </c>
      <c r="DO2">
        <f>ABS(Value1!DN1-Sheet1!DN1)</f>
        <v>0.73099999999999454</v>
      </c>
      <c r="DP2">
        <f>ABS(Value1!DO1-Sheet1!DO1)</f>
        <v>0.76900000000000546</v>
      </c>
      <c r="DQ2">
        <f>ABS(Value1!DP1-Sheet1!DP1)</f>
        <v>0.93899999999999295</v>
      </c>
      <c r="DR2">
        <f>ABS(Value1!DQ1-Sheet1!DQ1)</f>
        <v>1.0579999999999927</v>
      </c>
      <c r="DS2">
        <f>ABS(Value1!DR1-Sheet1!DR1)</f>
        <v>1.1059999999999945</v>
      </c>
      <c r="DT2">
        <f>ABS(Value1!DS1-Sheet1!DS1)</f>
        <v>1.0692999999999984</v>
      </c>
      <c r="DU2">
        <f>ABS(Value1!DT1-Sheet1!DT1)</f>
        <v>1.0515000000000043</v>
      </c>
      <c r="DV2">
        <f>ABS(Value1!DU1-Sheet1!DU1)</f>
        <v>1.1007999999999925</v>
      </c>
      <c r="DW2">
        <f>ABS(Value1!DV1-Sheet1!DV1)</f>
        <v>1.1013999999999982</v>
      </c>
      <c r="DX2">
        <f>ABS(Value1!DW1-Sheet1!DW1)</f>
        <v>1.1350999999999978</v>
      </c>
      <c r="DY2">
        <f>ABS(Value1!DX1-Sheet1!DX1)</f>
        <v>1.1405999999999992</v>
      </c>
      <c r="DZ2">
        <f>ABS(Value1!DY1-Sheet1!DY1)</f>
        <v>1.0914900000000003</v>
      </c>
      <c r="EA2">
        <f>ABS(Value1!DZ1-Sheet1!DZ1)</f>
        <v>1.0603000000000016</v>
      </c>
      <c r="EB2">
        <f>ABS(Value1!EA1-Sheet1!EA1)</f>
        <v>0.98610000000000042</v>
      </c>
      <c r="EC2">
        <f>ABS(Value1!EB1-Sheet1!EB1)</f>
        <v>0.89589999999999748</v>
      </c>
      <c r="ED2">
        <f>ABS(Value1!EC1-Sheet1!EC1)</f>
        <v>0.89970000000000994</v>
      </c>
      <c r="EE2">
        <f>ABS(Value1!ED1-Sheet1!ED1)</f>
        <v>0.89269999999999072</v>
      </c>
      <c r="EF2">
        <f>ABS(Value1!EE1-Sheet1!EE1)</f>
        <v>0.81380000000000052</v>
      </c>
      <c r="EG2">
        <f>ABS(Value1!EF1-Sheet1!EF1)</f>
        <v>0.76599999999999113</v>
      </c>
      <c r="EH2">
        <f>ABS(Value1!EG1-Sheet1!EG1)</f>
        <v>0.73499999999999943</v>
      </c>
      <c r="EI2">
        <f>ABS(Value1!EH1-Sheet1!EH1)</f>
        <v>0.71299999999999386</v>
      </c>
      <c r="EJ2">
        <f>ABS(Value1!EI1-Sheet1!EI1)</f>
        <v>0.71100000000001273</v>
      </c>
      <c r="EK2">
        <f>ABS(Value1!EJ1-Sheet1!EJ1)</f>
        <v>0.72800000000000864</v>
      </c>
      <c r="EL2">
        <f>ABS(Value1!EK1-Sheet1!EK1)</f>
        <v>0.72100000000000364</v>
      </c>
      <c r="EM2">
        <f>ABS(Value1!EL1-Sheet1!EL1)</f>
        <v>0.70400000000000773</v>
      </c>
      <c r="EN2">
        <f>ABS(Value1!EM1-Sheet1!EM1)</f>
        <v>0.68000000000000682</v>
      </c>
      <c r="EO2">
        <f>ABS(Value1!EN1-Sheet1!EN1)</f>
        <v>0.65599999999997749</v>
      </c>
      <c r="EP2">
        <f>ABS(Value1!EO1-Sheet1!EO1)</f>
        <v>0.64699999999999136</v>
      </c>
      <c r="EQ2">
        <f>ABS(Value1!EP1-Sheet1!EP1)</f>
        <v>0.617999999999995</v>
      </c>
      <c r="ER2">
        <f>ABS(Value1!EQ1-Sheet1!EQ1)</f>
        <v>0.58200000000002206</v>
      </c>
      <c r="ES2">
        <f>ABS(Value1!ER1-Sheet1!ER1)</f>
        <v>0.54800000000000182</v>
      </c>
      <c r="ET2">
        <f>ABS(Value1!ES1-Sheet1!ES1)</f>
        <v>0.50499999999999545</v>
      </c>
      <c r="EU2">
        <f>ABS(Value1!ET1-Sheet1!ET1)</f>
        <v>0.45499999999998408</v>
      </c>
      <c r="EV2">
        <f>ABS(Value1!EU1-Sheet1!EU1)</f>
        <v>0.40699999999998226</v>
      </c>
      <c r="EW2">
        <f>ABS(Value1!EV1-Sheet1!EV1)</f>
        <v>0.36099999999999</v>
      </c>
      <c r="EX2">
        <f>ABS(Value1!EW1-Sheet1!EW1)</f>
        <v>0.37700000000000955</v>
      </c>
      <c r="EY2">
        <f>ABS(Value1!EX1-Sheet1!EX1)</f>
        <v>0.42799999999999727</v>
      </c>
      <c r="EZ2">
        <f>ABS(Value1!EY1-Sheet1!EY1)</f>
        <v>0.46299999999996544</v>
      </c>
      <c r="FA2">
        <f>ABS(Value1!EZ1-Sheet1!EZ1)</f>
        <v>0.44200000000000728</v>
      </c>
      <c r="FB2">
        <f>ABS(Value1!FA1-Sheet1!FA1)</f>
        <v>0.42399999999997817</v>
      </c>
      <c r="FC2">
        <f>ABS(Value1!FB1-Sheet1!FB1)</f>
        <v>0.40499999999997272</v>
      </c>
      <c r="FD2">
        <f>ABS(Value1!FC1-Sheet1!FC1)</f>
        <v>0.38099999999997181</v>
      </c>
      <c r="FE2">
        <f>ABS(Value1!FD1-Sheet1!FD1)</f>
        <v>0.33599999999995589</v>
      </c>
      <c r="FF2">
        <f>ABS(Value1!FE1-Sheet1!FE1)</f>
        <v>0.31000000000000227</v>
      </c>
      <c r="FG2">
        <f>ABS(Value1!FF1-Sheet1!FF1)</f>
        <v>0.34400000000005093</v>
      </c>
      <c r="FH2">
        <f>ABS(Value1!FG1-Sheet1!FG1)</f>
        <v>0.34100000000000819</v>
      </c>
      <c r="FI2">
        <f>ABS(Value1!FH1-Sheet1!FH1)</f>
        <v>0.23400000000003729</v>
      </c>
      <c r="FJ2">
        <f>ABS(Value1!FI1-Sheet1!FI1)</f>
        <v>0.23300000000000409</v>
      </c>
      <c r="FK2">
        <f>ABS(Value1!FJ1-Sheet1!FJ1)</f>
        <v>0.22700000000003229</v>
      </c>
      <c r="FL2">
        <f>ABS(Value1!FK1-Sheet1!FK1)</f>
        <v>0.23599999999999</v>
      </c>
      <c r="FM2">
        <f>ABS(Value1!FL1-Sheet1!FL1)</f>
        <v>0.24200000000001864</v>
      </c>
      <c r="FN2">
        <f>ABS(Value1!FM1-Sheet1!FM1)</f>
        <v>0.21999999999997044</v>
      </c>
      <c r="FO2">
        <f>ABS(Value1!FN1-Sheet1!FN1)</f>
        <v>0.22299999999995634</v>
      </c>
      <c r="FP2">
        <f>ABS(Value1!FO1-Sheet1!FO1)</f>
        <v>0.22399999999998954</v>
      </c>
      <c r="FQ2">
        <f>ABS(Value1!FP1-Sheet1!FP1)</f>
        <v>0.21500000000003183</v>
      </c>
      <c r="FR2">
        <f>ABS(Value1!FQ1-Sheet1!FQ1)</f>
        <v>0.19500000000005002</v>
      </c>
      <c r="FS2">
        <f>ABS(Value1!FR1-Sheet1!FR1)</f>
        <v>0.18799999999998818</v>
      </c>
      <c r="FT2">
        <f>ABS(Value1!FS1-Sheet1!FS1)</f>
        <v>0.17500000000001137</v>
      </c>
      <c r="FU2">
        <f>ABS(Value1!FT1-Sheet1!FT1)</f>
        <v>0.15899999999999181</v>
      </c>
      <c r="FV2">
        <f>ABS(Value1!FU1-Sheet1!FU1)</f>
        <v>0.1430000000000291</v>
      </c>
      <c r="FW2">
        <f>ABS(Value1!FV1-Sheet1!FV1)</f>
        <v>0.13299999999998136</v>
      </c>
      <c r="FX2">
        <f>ABS(Value1!FW1-Sheet1!FW1)</f>
        <v>0.12299999999999045</v>
      </c>
      <c r="FY2">
        <f>ABS(Value1!FX1-Sheet1!FX1)</f>
        <v>0.10800000000000409</v>
      </c>
      <c r="FZ2">
        <f>ABS(Value1!FY1-Sheet1!FY1)</f>
        <v>9.8999999999989541E-2</v>
      </c>
      <c r="GA2">
        <f>ABS(Value1!FZ1-Sheet1!FZ1)</f>
        <v>9.1999999999984539E-2</v>
      </c>
      <c r="GB2">
        <f>ABS(Value1!GA1-Sheet1!GA1)</f>
        <v>8.1999999999993634E-2</v>
      </c>
      <c r="GC2">
        <f>ABS(Value1!GB1-Sheet1!GB1)</f>
        <v>8.4999999999979536E-2</v>
      </c>
      <c r="GD2">
        <f>ABS(Value1!GC1-Sheet1!GC1)</f>
        <v>8.9999999999974989E-2</v>
      </c>
      <c r="GE2">
        <f>ABS(Value1!GD1-Sheet1!GD1)</f>
        <v>9.6000000000003638E-2</v>
      </c>
      <c r="GF2">
        <f>ABS(Value1!GE1-Sheet1!GE1)</f>
        <v>9.7000000000036835E-2</v>
      </c>
      <c r="GG2">
        <f>ABS(Value1!GF1-Sheet1!GF1)</f>
        <v>9.3999999999994088E-2</v>
      </c>
      <c r="GH2">
        <f>ABS(Value1!GG1-Sheet1!GG1)</f>
        <v>8.6000000000012733E-2</v>
      </c>
      <c r="GI2">
        <f>ABS(Value1!GH1-Sheet1!GH1)</f>
        <v>7.6999999999998181E-2</v>
      </c>
      <c r="GJ2">
        <f>ABS(Value1!GI1-Sheet1!GI1)</f>
        <v>6.7000000000007276E-2</v>
      </c>
      <c r="GK2">
        <f>ABS(Value1!GJ1-Sheet1!GJ1)</f>
        <v>5.9000000000025921E-2</v>
      </c>
      <c r="GL2">
        <f>ABS(Value1!GK1-Sheet1!GK1)</f>
        <v>5.0999999999987722E-2</v>
      </c>
      <c r="GM2">
        <f>ABS(Value1!GL1-Sheet1!GL1)</f>
        <v>4.399999999998272E-2</v>
      </c>
      <c r="GN2">
        <f>ABS(Value1!GM1-Sheet1!GM1)</f>
        <v>3.8000000000010914E-2</v>
      </c>
      <c r="GO2">
        <f>ABS(Value1!GN1-Sheet1!GN1)</f>
        <v>3.2999999999958618E-2</v>
      </c>
      <c r="GP2">
        <f>ABS(Value1!GO1-Sheet1!GO1)</f>
        <v>3.2999999999958618E-2</v>
      </c>
      <c r="GQ2">
        <f>ABS(Value1!GP1-Sheet1!GP1)</f>
        <v>3.7000000000034561E-2</v>
      </c>
      <c r="GR2">
        <f>ABS(Value1!GQ1-Sheet1!GQ1)</f>
        <v>4.2000000000030013E-2</v>
      </c>
      <c r="GS2">
        <f>ABS(Value1!GR1-Sheet1!GR1)</f>
        <v>4.7000000000025466E-2</v>
      </c>
      <c r="GT2">
        <f>ABS(Value1!GS1-Sheet1!GS1)</f>
        <v>4.6999999999968622E-2</v>
      </c>
      <c r="GU2">
        <f>ABS(Value1!GT1-Sheet1!GT1)</f>
        <v>4.8000000000001819E-2</v>
      </c>
      <c r="GV2">
        <f>ABS(Value1!GU1-Sheet1!GU1)</f>
        <v>4.9000000000035016E-2</v>
      </c>
      <c r="GW2">
        <f>ABS(Value1!GV1-Sheet1!GV1)</f>
        <v>4.9000000000035016E-2</v>
      </c>
      <c r="GX2">
        <f>ABS(Value1!GW1-Sheet1!GW1)</f>
        <v>4.5999999999992269E-2</v>
      </c>
      <c r="GY2">
        <f>ABS(Value1!GX1-Sheet1!GX1)</f>
        <v>3.8999999999987267E-2</v>
      </c>
      <c r="GZ2">
        <f>ABS(Value1!GY1-Sheet1!GY1)</f>
        <v>3.2000000000039108E-2</v>
      </c>
      <c r="HA2">
        <f>ABS(Value1!GZ1-Sheet1!GZ1)</f>
        <v>2.5000000000034106E-2</v>
      </c>
      <c r="HB2">
        <f>ABS(Value1!HA1-Sheet1!HA1)</f>
        <v>1.999999999998181E-2</v>
      </c>
      <c r="HC2">
        <f>ABS(Value1!HB1-Sheet1!HB1)</f>
        <v>1.9000000000005457E-2</v>
      </c>
      <c r="HD2">
        <f>ABS(Value1!HC1-Sheet1!HC1)</f>
        <v>1.799999999997226E-2</v>
      </c>
      <c r="HE2">
        <f>ABS(Value1!HD1-Sheet1!HD1)</f>
        <v>1.6999999999995907E-2</v>
      </c>
      <c r="HF2">
        <f>ABS(Value1!HE1-Sheet1!HE1)</f>
        <v>1.5000000000043201E-2</v>
      </c>
      <c r="HG2">
        <f>ABS(Value1!HF1-Sheet1!HF1)</f>
        <v>1.4999999999986358E-2</v>
      </c>
      <c r="HH2">
        <f>ABS(Value1!HG1-Sheet1!HG1)</f>
        <v>1.3000000000033651E-2</v>
      </c>
      <c r="HI2">
        <f>ABS(Value1!HH1-Sheet1!HH1)</f>
        <v>1.2000000000000455E-2</v>
      </c>
      <c r="HJ2">
        <f>ABS(Value1!HI1-Sheet1!HI1)</f>
        <v>1.2000000000000455E-2</v>
      </c>
      <c r="HK2">
        <f>ABS(Value1!HJ1-Sheet1!HJ1)</f>
        <v>1.0000000000047748E-2</v>
      </c>
      <c r="HL2">
        <f>ABS(Value1!HK1-Sheet1!HK1)</f>
        <v>9.0000000000145519E-3</v>
      </c>
      <c r="HM2">
        <f>ABS(Value1!HL1-Sheet1!HL1)</f>
        <v>7.9999999999813554E-3</v>
      </c>
      <c r="HN2">
        <f>ABS(Value1!HM1-Sheet1!HM1)</f>
        <v>6.9999999999481588E-3</v>
      </c>
      <c r="HO2">
        <f>ABS(Value1!HN1-Sheet1!HN1)</f>
        <v>5.9999999999718057E-3</v>
      </c>
      <c r="HP2">
        <f>ABS(Value1!HO1-Sheet1!HO1)</f>
        <v>6.0000000000286491E-3</v>
      </c>
      <c r="HQ2">
        <f>ABS(Value1!HP1-Sheet1!HP1)</f>
        <v>6.0000000000286491E-3</v>
      </c>
      <c r="HR2">
        <f>ABS(Value1!HQ1-Sheet1!HQ1)</f>
        <v>6.0000000000286491E-3</v>
      </c>
      <c r="HS2">
        <f>ABS(Value1!HR1-Sheet1!HR1)</f>
        <v>4.9999999999954525E-3</v>
      </c>
      <c r="HT2">
        <f>ABS(Value1!HS1-Sheet1!HS1)</f>
        <v>4.0000000000190994E-3</v>
      </c>
      <c r="HU2">
        <f>ABS(Value1!HT1-Sheet1!HT1)</f>
        <v>4.0000000000190994E-3</v>
      </c>
      <c r="HV2">
        <f>ABS(Value1!HU1-Sheet1!HU1)</f>
        <v>4.9999999999954525E-3</v>
      </c>
      <c r="HW2">
        <f>ABS(Value1!HV1-Sheet1!HV1)</f>
        <v>5.9999999999718057E-3</v>
      </c>
      <c r="HX2">
        <f>ABS(Value1!HW1-Sheet1!HW1)</f>
        <v>6.0000000000286491E-3</v>
      </c>
      <c r="HY2">
        <f>ABS(Value1!HX1-Sheet1!HX1)</f>
        <v>7.0000000000050022E-3</v>
      </c>
      <c r="HZ2">
        <f>ABS(Value1!HY1-Sheet1!HY1)</f>
        <v>6.0000000000286491E-3</v>
      </c>
      <c r="IA2">
        <f>ABS(Value1!HZ1-Sheet1!HZ1)</f>
        <v>4.0000000000190994E-3</v>
      </c>
      <c r="IB2">
        <f>ABS(Value1!IA1-Sheet1!IA1)</f>
        <v>2.0000000000095497E-3</v>
      </c>
      <c r="IC2">
        <f>ABS(Value1!IB1-Sheet1!IB1)</f>
        <v>0</v>
      </c>
      <c r="ID2">
        <f>ABS(Value1!IC1-Sheet1!IC1)</f>
        <v>1.9999999999527063E-3</v>
      </c>
      <c r="IE2">
        <f>ABS(Value1!ID1-Sheet1!ID1)</f>
        <v>2.0000000000095497E-3</v>
      </c>
      <c r="IF2">
        <f>ABS(Value1!IE1-Sheet1!IE1)</f>
        <v>4.9999999999954525E-3</v>
      </c>
      <c r="IG2">
        <f>ABS(Value1!IF1-Sheet1!IF1)</f>
        <v>7.0000000000050022E-3</v>
      </c>
      <c r="IH2">
        <f>ABS(Value1!IG1-Sheet1!IG1)</f>
        <v>8.0000000000381988E-3</v>
      </c>
      <c r="II2">
        <f>ABS(Value1!IH1-Sheet1!IH1)</f>
        <v>7.0000000000050022E-3</v>
      </c>
      <c r="IJ2">
        <f>ABS(Value1!II1-Sheet1!II1)</f>
        <v>4.9999999999954525E-3</v>
      </c>
      <c r="IK2">
        <f>ABS(Value1!IJ1-Sheet1!IJ1)</f>
        <v>2.0000000000095497E-3</v>
      </c>
      <c r="IL2">
        <f>ABS(Value1!IK1-Sheet1!IK1)</f>
        <v>1.9999999999527063E-3</v>
      </c>
      <c r="IM2">
        <f>ABS(Value1!IL1-Sheet1!IL1)</f>
        <v>9.9999999997635314E-4</v>
      </c>
      <c r="IN2">
        <f>ABS(Value1!IM1-Sheet1!IM1)</f>
        <v>0</v>
      </c>
      <c r="IO2">
        <f>ABS(Value1!IN1-Sheet1!IN1)</f>
        <v>2.0000000000095497E-3</v>
      </c>
      <c r="IP2">
        <f>ABS(Value1!IO1-Sheet1!IO1)</f>
        <v>2.9999999999859028E-3</v>
      </c>
      <c r="IQ2">
        <f>ABS(Value1!IP1-Sheet1!IP1)</f>
        <v>4.0000000000190994E-3</v>
      </c>
      <c r="IR2">
        <f>ABS(Value1!IQ1-Sheet1!IQ1)</f>
        <v>4.9999999999954525E-3</v>
      </c>
      <c r="IS2">
        <f>ABS(Value1!IR1-Sheet1!IR1)</f>
        <v>4.9999999999954525E-3</v>
      </c>
      <c r="IT2">
        <f>ABS(Value1!IS1-Sheet1!IS1)</f>
        <v>2.0000000000095497E-3</v>
      </c>
      <c r="IU2">
        <f>ABS(Value1!IT1-Sheet1!IT1)</f>
        <v>6.0000000000286491E-3</v>
      </c>
      <c r="IV2">
        <f>ABS(Value1!IU1-Sheet1!IU1)</f>
        <v>5.9999999999718057E-3</v>
      </c>
      <c r="IW2">
        <f>ABS(Value1!IV1-Sheet1!IV1)</f>
        <v>1.0999999999967258E-2</v>
      </c>
      <c r="IX2">
        <f>ABS(Value1!IW1-Sheet1!IW1)</f>
        <v>9.0000000000145519E-3</v>
      </c>
      <c r="IY2">
        <f>ABS(Value1!IX1-Sheet1!IX1)</f>
        <v>1.0999999999967258E-2</v>
      </c>
      <c r="IZ2">
        <f>ABS(Value1!IY1-Sheet1!IY1)</f>
        <v>1.1000000000024102E-2</v>
      </c>
      <c r="JA2">
        <f>ABS(Value1!IZ1-Sheet1!IZ1)</f>
        <v>1.5000000000043201E-2</v>
      </c>
      <c r="JB2">
        <f>ABS(Value1!JA1-Sheet1!JA1)</f>
        <v>1.4000000000010004E-2</v>
      </c>
      <c r="JC2">
        <f>ABS(Value1!JB1-Sheet1!JB1)</f>
        <v>1.2000000000000455E-2</v>
      </c>
      <c r="JD2">
        <f>ABS(Value1!JC1-Sheet1!JC1)</f>
        <v>1.8000000000029104E-2</v>
      </c>
      <c r="JE2">
        <f>ABS(Value1!JD1-Sheet1!JD1)</f>
        <v>1.4000000000010004E-2</v>
      </c>
      <c r="JF2">
        <f>ABS(Value1!JE1-Sheet1!JE1)</f>
        <v>1.1000000000024102E-2</v>
      </c>
      <c r="JG2">
        <f>ABS(Value1!JF1-Sheet1!JF1)</f>
        <v>1.2000000000000455E-2</v>
      </c>
      <c r="JH2">
        <f>ABS(Value1!JG1-Sheet1!JG1)</f>
        <v>1.3000000000033651E-2</v>
      </c>
      <c r="JI2">
        <f>ABS(Value1!JH1-Sheet1!JH1)</f>
        <v>1.4000000000010004E-2</v>
      </c>
      <c r="JJ2">
        <f>ABS(Value1!JI1-Sheet1!JI1)</f>
        <v>1.6999999999995907E-2</v>
      </c>
      <c r="JK2">
        <f>ABS(Value1!JJ1-Sheet1!JJ1)</f>
        <v>1.8000000000029104E-2</v>
      </c>
      <c r="JL2">
        <f>ABS(Value1!JK1-Sheet1!JK1)</f>
        <v>1.8000000000029104E-2</v>
      </c>
      <c r="JM2">
        <f>ABS(Value1!JL1-Sheet1!JL1)</f>
        <v>1.4000000000010004E-2</v>
      </c>
      <c r="JN2">
        <f>ABS(Value1!JM1-Sheet1!JM1)</f>
        <v>1.2000000000000455E-2</v>
      </c>
      <c r="JO2">
        <f>ABS(Value1!JN1-Sheet1!JN1)</f>
        <v>1.2000000000000455E-2</v>
      </c>
      <c r="JP2">
        <f>ABS(Value1!JO1-Sheet1!JO1)</f>
        <v>1.4999999999986358E-2</v>
      </c>
      <c r="JQ2">
        <f>ABS(Value1!JP1-Sheet1!JP1)</f>
        <v>1.4999999999986358E-2</v>
      </c>
      <c r="JR2">
        <f>ABS(Value1!JQ1-Sheet1!JQ1)</f>
        <v>1.2000000000000455E-2</v>
      </c>
      <c r="JS2">
        <f>ABS(Value1!JR1-Sheet1!JR1)</f>
        <v>1.4999999999986358E-2</v>
      </c>
      <c r="JT2">
        <f>ABS(Value1!JS1-Sheet1!JS1)</f>
        <v>8.0000000000381988E-3</v>
      </c>
      <c r="JU2">
        <f>ABS(Value1!JT1-Sheet1!JT1)</f>
        <v>1.4000000000010004E-2</v>
      </c>
      <c r="JV2">
        <f>ABS(Value1!JU1-Sheet1!JU1)</f>
        <v>1.0000000000047748E-2</v>
      </c>
      <c r="JW2">
        <f>ABS(Value1!JV1-Sheet1!JV1)</f>
        <v>1.2000000000000455E-2</v>
      </c>
      <c r="JX2">
        <f>ABS(Value1!JW1-Sheet1!JW1)</f>
        <v>1.4000000000010004E-2</v>
      </c>
      <c r="JY2">
        <f>ABS(Value1!JX1-Sheet1!JX1)</f>
        <v>2.199999999999136E-2</v>
      </c>
      <c r="JZ2">
        <f>ABS(Value1!JY1-Sheet1!JY1)</f>
        <v>3.1000000000005912E-2</v>
      </c>
      <c r="KA2">
        <f>ABS(Value1!JZ1-Sheet1!JZ1)</f>
        <v>3.1000000000005912E-2</v>
      </c>
      <c r="KB2">
        <f>ABS(Value1!KA1-Sheet1!KA1)</f>
        <v>2.2000000000048203E-2</v>
      </c>
      <c r="KC2">
        <f>ABS(Value1!KB1-Sheet1!KB1)</f>
        <v>2.3000000000024556E-2</v>
      </c>
      <c r="KD2">
        <f>ABS(Value1!KC1-Sheet1!KC1)</f>
        <v>1.4999999999986358E-2</v>
      </c>
      <c r="KE2">
        <f>ABS(Value1!KD1-Sheet1!KD1)</f>
        <v>1.5000000000043201E-2</v>
      </c>
      <c r="KF2">
        <f>ABS(Value1!KE1-Sheet1!KE1)</f>
        <v>2.5000000000034106E-2</v>
      </c>
      <c r="KG2">
        <f>ABS(Value1!KF1-Sheet1!KF1)</f>
        <v>5.6000000000040018E-2</v>
      </c>
      <c r="KH2">
        <f>ABS(Value1!KG1-Sheet1!KG1)</f>
        <v>4.199999999997317E-2</v>
      </c>
      <c r="KI2">
        <f>ABS(Value1!KH1-Sheet1!KH1)</f>
        <v>5.9999999999718057E-3</v>
      </c>
      <c r="KJ2">
        <f>ABS(Value1!KI1-Sheet1!KI1)</f>
        <v>6.0000000000286491E-3</v>
      </c>
      <c r="KK2">
        <f>ABS(Value1!KJ1-Sheet1!KJ1)</f>
        <v>9.9999999999909051E-3</v>
      </c>
      <c r="KL2">
        <f>ABS(Value1!KK1-Sheet1!KK1)</f>
        <v>2.4999999999977263E-2</v>
      </c>
      <c r="KM2">
        <f>ABS(Value1!KL1-Sheet1!KL1)</f>
        <v>4.4999999999959073E-2</v>
      </c>
      <c r="KN2">
        <f>ABS(Value1!KM1-Sheet1!KM1)</f>
        <v>4.2999999999949523E-2</v>
      </c>
      <c r="KO2">
        <f>ABS(Value1!KN1-Sheet1!KN1)</f>
        <v>3.0000000000029559E-2</v>
      </c>
      <c r="KP2">
        <f>ABS(Value1!KO1-Sheet1!KO1)</f>
        <v>1.5999999999962711E-2</v>
      </c>
    </row>
    <row r="3" spans="1:302" x14ac:dyDescent="0.2">
      <c r="A3" s="1">
        <f>A2+1</f>
        <v>1</v>
      </c>
      <c r="B3">
        <f>ABS(Value1!A2-Sheet1!A2)</f>
        <v>0</v>
      </c>
      <c r="C3">
        <f>ABS(Value1!B2-Sheet1!B2)</f>
        <v>0</v>
      </c>
      <c r="D3">
        <f>ABS(Value1!C2-Sheet1!C2)</f>
        <v>0</v>
      </c>
      <c r="E3">
        <f>ABS(Value1!D2-Sheet1!D2)</f>
        <v>0</v>
      </c>
      <c r="F3">
        <f>ABS(Value1!E2-Sheet1!E2)</f>
        <v>9.9999999997635314E-4</v>
      </c>
      <c r="G3">
        <f>ABS(Value1!F2-Sheet1!F2)</f>
        <v>0.40000000000009095</v>
      </c>
      <c r="H3">
        <f>ABS(Value1!G2-Sheet1!G2)</f>
        <v>0.84699999999997999</v>
      </c>
      <c r="I3">
        <f>ABS(Value1!H2-Sheet1!H2)</f>
        <v>0.87599999999997635</v>
      </c>
      <c r="J3">
        <f>ABS(Value1!I2-Sheet1!I2)</f>
        <v>0.75700000000006185</v>
      </c>
      <c r="K3">
        <f>ABS(Value1!J2-Sheet1!J2)</f>
        <v>0.75700000000006185</v>
      </c>
      <c r="L3">
        <f>ABS(Value1!K2-Sheet1!K2)</f>
        <v>0.75599999999997181</v>
      </c>
      <c r="M3">
        <f>ABS(Value1!L2-Sheet1!L2)</f>
        <v>0.75499999999999545</v>
      </c>
      <c r="N3">
        <f>ABS(Value1!M2-Sheet1!M2)</f>
        <v>0.75099999999997635</v>
      </c>
      <c r="O3">
        <f>ABS(Value1!N2-Sheet1!N2)</f>
        <v>0.77100000000007185</v>
      </c>
      <c r="P3">
        <f>ABS(Value1!O2-Sheet1!O2)</f>
        <v>0.65399999999999636</v>
      </c>
      <c r="Q3">
        <f>ABS(Value1!P2-Sheet1!P2)</f>
        <v>0.65200000000004366</v>
      </c>
      <c r="R3">
        <f>ABS(Value1!Q2-Sheet1!Q2)</f>
        <v>0.6510000000000673</v>
      </c>
      <c r="S3">
        <f>ABS(Value1!R2-Sheet1!R2)</f>
        <v>0.64800000000002456</v>
      </c>
      <c r="T3">
        <f>ABS(Value1!S2-Sheet1!S2)</f>
        <v>0.64499999999998181</v>
      </c>
      <c r="U3">
        <f>ABS(Value1!T2-Sheet1!T2)</f>
        <v>0.59000000000003183</v>
      </c>
      <c r="V3">
        <f>ABS(Value1!U2-Sheet1!U2)</f>
        <v>0.55399999999997362</v>
      </c>
      <c r="W3">
        <f>ABS(Value1!V2-Sheet1!V2)</f>
        <v>0.55299999999999727</v>
      </c>
      <c r="X3">
        <f>ABS(Value1!W2-Sheet1!W2)</f>
        <v>0.55099999999993088</v>
      </c>
      <c r="Y3">
        <f>ABS(Value1!X2-Sheet1!X2)</f>
        <v>0.54300000000000637</v>
      </c>
      <c r="Z3">
        <f>ABS(Value1!Y2-Sheet1!Y2)</f>
        <v>0.54100000000005366</v>
      </c>
      <c r="AA3">
        <f>ABS(Value1!Z2-Sheet1!Z2)</f>
        <v>0.47199999999997999</v>
      </c>
      <c r="AB3">
        <f>ABS(Value1!AA2-Sheet1!AA2)</f>
        <v>0.45699999999999363</v>
      </c>
      <c r="AC3">
        <f>ABS(Value1!AB2-Sheet1!AB2)</f>
        <v>0.45400000000006457</v>
      </c>
      <c r="AD3">
        <f>ABS(Value1!AC2-Sheet1!AC2)</f>
        <v>0.44999999999993179</v>
      </c>
      <c r="AE3">
        <f>ABS(Value1!AD2-Sheet1!AD2)</f>
        <v>0.43999999999994088</v>
      </c>
      <c r="AF3">
        <f>ABS(Value1!AE2-Sheet1!AE2)</f>
        <v>0.43399999999996908</v>
      </c>
      <c r="AG3">
        <f>ABS(Value1!AF2-Sheet1!AF2)</f>
        <v>0.37400000000002365</v>
      </c>
      <c r="AH3">
        <f>ABS(Value1!AG2-Sheet1!AG2)</f>
        <v>0.36300000000005639</v>
      </c>
      <c r="AI3">
        <f>ABS(Value1!AH2-Sheet1!AH2)</f>
        <v>0.53800000000001091</v>
      </c>
      <c r="AJ3">
        <f>ABS(Value1!AI2-Sheet1!AI2)</f>
        <v>0.53200000000003911</v>
      </c>
      <c r="AK3">
        <f>ABS(Value1!AJ2-Sheet1!AJ2)</f>
        <v>0.37999999999999545</v>
      </c>
      <c r="AL3">
        <f>ABS(Value1!AK2-Sheet1!AK2)</f>
        <v>0.51300000000003365</v>
      </c>
      <c r="AM3">
        <f>ABS(Value1!AL2-Sheet1!AL2)</f>
        <v>0.6029999999999518</v>
      </c>
      <c r="AN3">
        <f>ABS(Value1!AM2-Sheet1!AM2)</f>
        <v>0.53700000000003456</v>
      </c>
      <c r="AO3">
        <f>ABS(Value1!AN2-Sheet1!AN2)</f>
        <v>0.48299999999994725</v>
      </c>
      <c r="AP3">
        <f>ABS(Value1!AO2-Sheet1!AO2)</f>
        <v>0.45400000000006457</v>
      </c>
      <c r="AQ3">
        <f>ABS(Value1!AP2-Sheet1!AP2)</f>
        <v>0.28300000000001546</v>
      </c>
      <c r="AR3">
        <f>ABS(Value1!AQ2-Sheet1!AQ2)</f>
        <v>0.49400000000002819</v>
      </c>
      <c r="AS3">
        <f>ABS(Value1!AR2-Sheet1!AR2)</f>
        <v>0.65099999999995362</v>
      </c>
      <c r="AT3">
        <f>ABS(Value1!AS2-Sheet1!AS2)</f>
        <v>0.54200000000003001</v>
      </c>
      <c r="AU3">
        <f>ABS(Value1!AT2-Sheet1!AT2)</f>
        <v>0.42899999999997362</v>
      </c>
      <c r="AV3">
        <f>ABS(Value1!AU2-Sheet1!AU2)</f>
        <v>0.35199999999997544</v>
      </c>
      <c r="AW3">
        <f>ABS(Value1!AV2-Sheet1!AV2)</f>
        <v>0.2319999999999709</v>
      </c>
      <c r="AX3">
        <f>ABS(Value1!AW2-Sheet1!AW2)</f>
        <v>0.31600000000003092</v>
      </c>
      <c r="AY3">
        <f>ABS(Value1!AX2-Sheet1!AX2)</f>
        <v>0.45699999999999363</v>
      </c>
      <c r="AZ3">
        <f>ABS(Value1!AY2-Sheet1!AY2)</f>
        <v>0.35099999999999909</v>
      </c>
      <c r="BA3">
        <f>ABS(Value1!AZ2-Sheet1!AZ2)</f>
        <v>0.47899999999992815</v>
      </c>
      <c r="BB3">
        <f>ABS(Value1!BA2-Sheet1!BA2)</f>
        <v>0.46900000000005093</v>
      </c>
      <c r="BC3">
        <f>ABS(Value1!BB2-Sheet1!BB2)</f>
        <v>0.50599999999997181</v>
      </c>
      <c r="BD3">
        <f>ABS(Value1!BC2-Sheet1!BC2)</f>
        <v>0.44200000000000728</v>
      </c>
      <c r="BE3">
        <f>ABS(Value1!BD2-Sheet1!BD2)</f>
        <v>0.42099999999993543</v>
      </c>
      <c r="BF3">
        <f>ABS(Value1!BE2-Sheet1!BE2)</f>
        <v>0.54199999999991633</v>
      </c>
      <c r="BG3">
        <f>ABS(Value1!BF2-Sheet1!BF2)</f>
        <v>0.49099999999998545</v>
      </c>
      <c r="BH3">
        <f>ABS(Value1!BG2-Sheet1!BG2)</f>
        <v>0.49000000000000909</v>
      </c>
      <c r="BI3">
        <f>ABS(Value1!BH2-Sheet1!BH2)</f>
        <v>0.44899999999995543</v>
      </c>
      <c r="BJ3">
        <f>ABS(Value1!BI2-Sheet1!BI2)</f>
        <v>0.35099999999999909</v>
      </c>
      <c r="BK3">
        <f>ABS(Value1!BJ2-Sheet1!BJ2)</f>
        <v>0.39000000000010004</v>
      </c>
      <c r="BL3">
        <f>ABS(Value1!BK2-Sheet1!BK2)</f>
        <v>0.38800000000003365</v>
      </c>
      <c r="BM3">
        <f>ABS(Value1!BL2-Sheet1!BL2)</f>
        <v>0.33200000000010732</v>
      </c>
      <c r="BN3">
        <f>ABS(Value1!BM2-Sheet1!BM2)</f>
        <v>0.35900000000003729</v>
      </c>
      <c r="BO3">
        <f>ABS(Value1!BN2-Sheet1!BN2)</f>
        <v>0.31600000000003092</v>
      </c>
      <c r="BP3">
        <f>ABS(Value1!BO2-Sheet1!BO2)</f>
        <v>0.33699999999998909</v>
      </c>
      <c r="BQ3">
        <f>ABS(Value1!BP2-Sheet1!BP2)</f>
        <v>0.45699999999999363</v>
      </c>
      <c r="BR3">
        <f>ABS(Value1!BQ2-Sheet1!BQ2)</f>
        <v>0.41299999999989723</v>
      </c>
      <c r="BS3">
        <f>ABS(Value1!BR2-Sheet1!BR2)</f>
        <v>0.44700000000000273</v>
      </c>
      <c r="BT3">
        <f>ABS(Value1!BS2-Sheet1!BS2)</f>
        <v>0.45899999999994634</v>
      </c>
      <c r="BU3">
        <f>ABS(Value1!BT2-Sheet1!BT2)</f>
        <v>0.44499999999993634</v>
      </c>
      <c r="BV3">
        <f>ABS(Value1!BU2-Sheet1!BU2)</f>
        <v>0.41800000000000637</v>
      </c>
      <c r="BW3">
        <f>ABS(Value1!BV2-Sheet1!BV2)</f>
        <v>0.38100000000008549</v>
      </c>
      <c r="BX3">
        <f>ABS(Value1!BW2-Sheet1!BW2)</f>
        <v>0.35199999999997544</v>
      </c>
      <c r="BY3">
        <f>ABS(Value1!BX2-Sheet1!BX2)</f>
        <v>0.32399999999995543</v>
      </c>
      <c r="BZ3">
        <f>ABS(Value1!BY2-Sheet1!BY2)</f>
        <v>0.30399999999997362</v>
      </c>
      <c r="CA3">
        <f>ABS(Value1!BZ2-Sheet1!BZ2)</f>
        <v>0.30200000000002092</v>
      </c>
      <c r="CB3">
        <f>ABS(Value1!CA2-Sheet1!CA2)</f>
        <v>0.29100000000005366</v>
      </c>
      <c r="CC3">
        <f>ABS(Value1!CB2-Sheet1!CB2)</f>
        <v>0.31199999999989814</v>
      </c>
      <c r="CD3">
        <f>ABS(Value1!CC2-Sheet1!CC2)</f>
        <v>0.36300000000005639</v>
      </c>
      <c r="CE3">
        <f>ABS(Value1!CD2-Sheet1!CD2)</f>
        <v>0.36099999999999</v>
      </c>
      <c r="CF3">
        <f>ABS(Value1!CE2-Sheet1!CE2)</f>
        <v>0.33000000000004093</v>
      </c>
      <c r="CG3">
        <f>ABS(Value1!CF2-Sheet1!CF2)</f>
        <v>0.29399999999998272</v>
      </c>
      <c r="CH3">
        <f>ABS(Value1!CG2-Sheet1!CG2)</f>
        <v>0.25900000000001455</v>
      </c>
      <c r="CI3">
        <f>ABS(Value1!CH2-Sheet1!CH2)</f>
        <v>0.26499999999998636</v>
      </c>
      <c r="CJ3">
        <f>ABS(Value1!CI2-Sheet1!CI2)</f>
        <v>0.2800000000000864</v>
      </c>
      <c r="CK3">
        <f>ABS(Value1!CJ2-Sheet1!CJ2)</f>
        <v>0.2840000000001055</v>
      </c>
      <c r="CL3">
        <f>ABS(Value1!CK2-Sheet1!CK2)</f>
        <v>0.30899999999996908</v>
      </c>
      <c r="CM3">
        <f>ABS(Value1!CL2-Sheet1!CL2)</f>
        <v>0.22500000000002274</v>
      </c>
      <c r="CN3">
        <f>ABS(Value1!CM2-Sheet1!CM2)</f>
        <v>8.9999999999918145E-2</v>
      </c>
      <c r="CO3">
        <f>ABS(Value1!CN2-Sheet1!CN2)</f>
        <v>5.6000000000040018E-2</v>
      </c>
      <c r="CP3">
        <f>ABS(Value1!CO2-Sheet1!CO2)</f>
        <v>0.16800000000000637</v>
      </c>
      <c r="CQ3">
        <f>ABS(Value1!CP2-Sheet1!CP2)</f>
        <v>0.2419999999999618</v>
      </c>
      <c r="CR3">
        <f>ABS(Value1!CQ2-Sheet1!CQ2)</f>
        <v>0.33699999999998909</v>
      </c>
      <c r="CS3">
        <f>ABS(Value1!CR2-Sheet1!CR2)</f>
        <v>0.42199999999996862</v>
      </c>
      <c r="CT3">
        <f>ABS(Value1!CS2-Sheet1!CS2)</f>
        <v>0.49399999999997135</v>
      </c>
      <c r="CU3">
        <f>ABS(Value1!CT2-Sheet1!CT2)</f>
        <v>0.55500000000000682</v>
      </c>
      <c r="CV3">
        <f>ABS(Value1!CU2-Sheet1!CU2)</f>
        <v>0.60700000000002774</v>
      </c>
      <c r="CW3">
        <f>ABS(Value1!CV2-Sheet1!CV2)</f>
        <v>0.57999999999998408</v>
      </c>
      <c r="CX3">
        <f>ABS(Value1!CW2-Sheet1!CW2)</f>
        <v>0.3720000000000141</v>
      </c>
      <c r="CY3">
        <f>ABS(Value1!CX2-Sheet1!CX2)</f>
        <v>0.20699999999999363</v>
      </c>
      <c r="CZ3">
        <f>ABS(Value1!CY2-Sheet1!CY2)</f>
        <v>0.16200000000003456</v>
      </c>
      <c r="DA3">
        <f>ABS(Value1!CZ2-Sheet1!CZ2)</f>
        <v>0.15199999999998681</v>
      </c>
      <c r="DB3">
        <f>ABS(Value1!DA2-Sheet1!DA2)</f>
        <v>0.16399999999998727</v>
      </c>
      <c r="DC3">
        <f>ABS(Value1!DB2-Sheet1!DB2)</f>
        <v>0.16700000000003001</v>
      </c>
      <c r="DD3">
        <f>ABS(Value1!DC2-Sheet1!DC2)</f>
        <v>0.21100000000001273</v>
      </c>
      <c r="DE3">
        <f>ABS(Value1!DD2-Sheet1!DD2)</f>
        <v>0.31099999999997863</v>
      </c>
      <c r="DF3">
        <f>ABS(Value1!DE2-Sheet1!DE2)</f>
        <v>0.37000000000000455</v>
      </c>
      <c r="DG3">
        <f>ABS(Value1!DF2-Sheet1!DF2)</f>
        <v>0.54800000000000182</v>
      </c>
      <c r="DH3">
        <f>ABS(Value1!DG2-Sheet1!DG2)</f>
        <v>0.65999999999996817</v>
      </c>
      <c r="DI3">
        <f>ABS(Value1!DH2-Sheet1!DH2)</f>
        <v>0.65199999999998681</v>
      </c>
      <c r="DJ3">
        <f>ABS(Value1!DI2-Sheet1!DI2)</f>
        <v>0.62899999999999068</v>
      </c>
      <c r="DK3">
        <f>ABS(Value1!DJ2-Sheet1!DJ2)</f>
        <v>0.64300000000000068</v>
      </c>
      <c r="DL3">
        <f>ABS(Value1!DK2-Sheet1!DK2)</f>
        <v>0.69700000000000273</v>
      </c>
      <c r="DM3">
        <f>ABS(Value1!DL2-Sheet1!DL2)</f>
        <v>0.82499999999998863</v>
      </c>
      <c r="DN3">
        <f>ABS(Value1!DM2-Sheet1!DM2)</f>
        <v>0.87600000000000477</v>
      </c>
      <c r="DO3">
        <f>ABS(Value1!DN2-Sheet1!DN2)</f>
        <v>0.82699999999999818</v>
      </c>
      <c r="DP3">
        <f>ABS(Value1!DO2-Sheet1!DO2)</f>
        <v>0.96000000000000796</v>
      </c>
      <c r="DQ3">
        <f>ABS(Value1!DP2-Sheet1!DP2)</f>
        <v>1.0670000000000073</v>
      </c>
      <c r="DR3">
        <f>ABS(Value1!DQ2-Sheet1!DQ2)</f>
        <v>1.1039999999999992</v>
      </c>
      <c r="DS3">
        <f>ABS(Value1!DR2-Sheet1!DR2)</f>
        <v>1.0674000000000063</v>
      </c>
      <c r="DT3">
        <f>ABS(Value1!DS2-Sheet1!DS2)</f>
        <v>1.0486999999999966</v>
      </c>
      <c r="DU3">
        <f>ABS(Value1!DT2-Sheet1!DT2)</f>
        <v>1.0767000000000024</v>
      </c>
      <c r="DV3">
        <f>ABS(Value1!DU2-Sheet1!DU2)</f>
        <v>1.0766999999999953</v>
      </c>
      <c r="DW3">
        <f>ABS(Value1!DV2-Sheet1!DV2)</f>
        <v>1.0958000000000006</v>
      </c>
      <c r="DX3">
        <f>ABS(Value1!DW2-Sheet1!DW2)</f>
        <v>1.0935400000000008</v>
      </c>
      <c r="DY3">
        <f>ABS(Value1!DX2-Sheet1!DX2)</f>
        <v>1.0452300000000001</v>
      </c>
      <c r="DZ3">
        <f>ABS(Value1!DY2-Sheet1!DY2)</f>
        <v>1.0101000000000013</v>
      </c>
      <c r="EA3">
        <f>ABS(Value1!DZ2-Sheet1!DZ2)</f>
        <v>0.93939999999999912</v>
      </c>
      <c r="EB3">
        <f>ABS(Value1!EA2-Sheet1!EA2)</f>
        <v>0.86920000000000641</v>
      </c>
      <c r="EC3">
        <f>ABS(Value1!EB2-Sheet1!EB2)</f>
        <v>0.79470000000000596</v>
      </c>
      <c r="ED3">
        <f>ABS(Value1!EC2-Sheet1!EC2)</f>
        <v>0.83969999999999345</v>
      </c>
      <c r="EE3">
        <f>ABS(Value1!ED2-Sheet1!ED2)</f>
        <v>0.79699999999999704</v>
      </c>
      <c r="EF3">
        <f>ABS(Value1!EE2-Sheet1!EE2)</f>
        <v>0.75300000000000011</v>
      </c>
      <c r="EG3">
        <f>ABS(Value1!EF2-Sheet1!EF2)</f>
        <v>0.72500000000000853</v>
      </c>
      <c r="EH3">
        <f>ABS(Value1!EG2-Sheet1!EG2)</f>
        <v>0.70799999999999841</v>
      </c>
      <c r="EI3">
        <f>ABS(Value1!EH2-Sheet1!EH2)</f>
        <v>0.757000000000005</v>
      </c>
      <c r="EJ3">
        <f>ABS(Value1!EI2-Sheet1!EI2)</f>
        <v>0.77800000000002001</v>
      </c>
      <c r="EK3">
        <f>ABS(Value1!EJ2-Sheet1!EJ2)</f>
        <v>0.73900000000000432</v>
      </c>
      <c r="EL3">
        <f>ABS(Value1!EK2-Sheet1!EK2)</f>
        <v>0.71000000000000796</v>
      </c>
      <c r="EM3">
        <f>ABS(Value1!EL2-Sheet1!EL2)</f>
        <v>0.6869999999999834</v>
      </c>
      <c r="EN3">
        <f>ABS(Value1!EM2-Sheet1!EM2)</f>
        <v>0.63999999999998636</v>
      </c>
      <c r="EO3">
        <f>ABS(Value1!EN2-Sheet1!EN2)</f>
        <v>0.62000000000000455</v>
      </c>
      <c r="EP3">
        <f>ABS(Value1!EO2-Sheet1!EO2)</f>
        <v>0.59100000000000819</v>
      </c>
      <c r="EQ3">
        <f>ABS(Value1!EP2-Sheet1!EP2)</f>
        <v>0.56000000000000227</v>
      </c>
      <c r="ER3">
        <f>ABS(Value1!EQ2-Sheet1!EQ2)</f>
        <v>0.52800000000002001</v>
      </c>
      <c r="ES3">
        <f>ABS(Value1!ER2-Sheet1!ER2)</f>
        <v>0.48500000000001364</v>
      </c>
      <c r="ET3">
        <f>ABS(Value1!ES2-Sheet1!ES2)</f>
        <v>0.43900000000002137</v>
      </c>
      <c r="EU3">
        <f>ABS(Value1!ET2-Sheet1!ET2)</f>
        <v>0.39299999999997226</v>
      </c>
      <c r="EV3">
        <f>ABS(Value1!EU2-Sheet1!EU2)</f>
        <v>0.35300000000000864</v>
      </c>
      <c r="EW3">
        <f>ABS(Value1!EV2-Sheet1!EV2)</f>
        <v>0.32599999999996498</v>
      </c>
      <c r="EX3">
        <f>ABS(Value1!EW2-Sheet1!EW2)</f>
        <v>0.28999999999996362</v>
      </c>
      <c r="EY3">
        <f>ABS(Value1!EX2-Sheet1!EX2)</f>
        <v>0.29599999999999227</v>
      </c>
      <c r="EZ3">
        <f>ABS(Value1!EY2-Sheet1!EY2)</f>
        <v>0.29699999999996862</v>
      </c>
      <c r="FA3">
        <f>ABS(Value1!EZ2-Sheet1!EZ2)</f>
        <v>0.29400000000003956</v>
      </c>
      <c r="FB3">
        <f>ABS(Value1!FA2-Sheet1!FA2)</f>
        <v>0.29599999999999227</v>
      </c>
      <c r="FC3">
        <f>ABS(Value1!FB2-Sheet1!FB2)</f>
        <v>0.30199999999996407</v>
      </c>
      <c r="FD3">
        <f>ABS(Value1!FC2-Sheet1!FC2)</f>
        <v>0.29700000000002547</v>
      </c>
      <c r="FE3">
        <f>ABS(Value1!FD2-Sheet1!FD2)</f>
        <v>0.27699999999998681</v>
      </c>
      <c r="FF3">
        <f>ABS(Value1!FE2-Sheet1!FE2)</f>
        <v>0.24799999999999045</v>
      </c>
      <c r="FG3">
        <f>ABS(Value1!FF2-Sheet1!FF2)</f>
        <v>0.23100000000005139</v>
      </c>
      <c r="FH3">
        <f>ABS(Value1!FG2-Sheet1!FG2)</f>
        <v>0.21300000000002228</v>
      </c>
      <c r="FI3">
        <f>ABS(Value1!FH2-Sheet1!FH2)</f>
        <v>0.20400000000000773</v>
      </c>
      <c r="FJ3">
        <f>ABS(Value1!FI2-Sheet1!FI2)</f>
        <v>0.21399999999999864</v>
      </c>
      <c r="FK3">
        <f>ABS(Value1!FJ2-Sheet1!FJ2)</f>
        <v>0.19200000000000728</v>
      </c>
      <c r="FL3">
        <f>ABS(Value1!FK2-Sheet1!FK2)</f>
        <v>0.17999999999994998</v>
      </c>
      <c r="FM3">
        <f>ABS(Value1!FL2-Sheet1!FL2)</f>
        <v>0.17300000000000182</v>
      </c>
      <c r="FN3">
        <f>ABS(Value1!FM2-Sheet1!FM2)</f>
        <v>0.17199999999996862</v>
      </c>
      <c r="FO3">
        <f>ABS(Value1!FN2-Sheet1!FN2)</f>
        <v>0.17300000000000182</v>
      </c>
      <c r="FP3">
        <f>ABS(Value1!FO2-Sheet1!FO2)</f>
        <v>0.18000000000000682</v>
      </c>
      <c r="FQ3">
        <f>ABS(Value1!FP2-Sheet1!FP2)</f>
        <v>0.18999999999999773</v>
      </c>
      <c r="FR3">
        <f>ABS(Value1!FQ2-Sheet1!FQ2)</f>
        <v>0.18600000000003547</v>
      </c>
      <c r="FS3">
        <f>ABS(Value1!FR2-Sheet1!FR2)</f>
        <v>0.17000000000001592</v>
      </c>
      <c r="FT3">
        <f>ABS(Value1!FS2-Sheet1!FS2)</f>
        <v>0.15100000000001046</v>
      </c>
      <c r="FU3">
        <f>ABS(Value1!FT2-Sheet1!FT2)</f>
        <v>0.13700000000000045</v>
      </c>
      <c r="FV3">
        <f>ABS(Value1!FU2-Sheet1!FU2)</f>
        <v>0.12000000000000455</v>
      </c>
      <c r="FW3">
        <f>ABS(Value1!FV2-Sheet1!FV2)</f>
        <v>0.11200000000002319</v>
      </c>
      <c r="FX3">
        <f>ABS(Value1!FW2-Sheet1!FW2)</f>
        <v>0.10500000000001819</v>
      </c>
      <c r="FY3">
        <f>ABS(Value1!FX2-Sheet1!FX2)</f>
        <v>9.1000000000008185E-2</v>
      </c>
      <c r="FZ3">
        <f>ABS(Value1!FY2-Sheet1!FY2)</f>
        <v>8.0000000000040927E-2</v>
      </c>
      <c r="GA3">
        <f>ABS(Value1!FZ2-Sheet1!FZ2)</f>
        <v>7.4999999999988631E-2</v>
      </c>
      <c r="GB3">
        <f>ABS(Value1!GA2-Sheet1!GA2)</f>
        <v>7.2000000000002728E-2</v>
      </c>
      <c r="GC3">
        <f>ABS(Value1!GB2-Sheet1!GB2)</f>
        <v>7.6999999999998181E-2</v>
      </c>
      <c r="GD3">
        <f>ABS(Value1!GC2-Sheet1!GC2)</f>
        <v>8.6000000000012733E-2</v>
      </c>
      <c r="GE3">
        <f>ABS(Value1!GD2-Sheet1!GD2)</f>
        <v>9.6000000000003638E-2</v>
      </c>
      <c r="GF3">
        <f>ABS(Value1!GE2-Sheet1!GE2)</f>
        <v>0.10300000000000864</v>
      </c>
      <c r="GG3">
        <f>ABS(Value1!GF2-Sheet1!GF2)</f>
        <v>0.10300000000000864</v>
      </c>
      <c r="GH3">
        <f>ABS(Value1!GG2-Sheet1!GG2)</f>
        <v>9.9999999999965894E-2</v>
      </c>
      <c r="GI3">
        <f>ABS(Value1!GH2-Sheet1!GH2)</f>
        <v>0.10300000000000864</v>
      </c>
      <c r="GJ3">
        <f>ABS(Value1!GI2-Sheet1!GI2)</f>
        <v>0.10900000000003729</v>
      </c>
      <c r="GK3">
        <f>ABS(Value1!GJ2-Sheet1!GJ2)</f>
        <v>0.117999999999995</v>
      </c>
      <c r="GL3">
        <f>ABS(Value1!GK2-Sheet1!GK2)</f>
        <v>0.12599999999997635</v>
      </c>
      <c r="GM3">
        <f>ABS(Value1!GL2-Sheet1!GL2)</f>
        <v>0.11900000000002819</v>
      </c>
      <c r="GN3">
        <f>ABS(Value1!GM2-Sheet1!GM2)</f>
        <v>0.10300000000000864</v>
      </c>
      <c r="GO3">
        <f>ABS(Value1!GN2-Sheet1!GN2)</f>
        <v>9.0999999999951342E-2</v>
      </c>
      <c r="GP3">
        <f>ABS(Value1!GO2-Sheet1!GO2)</f>
        <v>8.300000000002683E-2</v>
      </c>
      <c r="GQ3">
        <f>ABS(Value1!GP2-Sheet1!GP2)</f>
        <v>8.100000000001728E-2</v>
      </c>
      <c r="GR3">
        <f>ABS(Value1!GQ2-Sheet1!GQ2)</f>
        <v>7.6999999999998181E-2</v>
      </c>
      <c r="GS3">
        <f>ABS(Value1!GR2-Sheet1!GR2)</f>
        <v>6.9000000000016826E-2</v>
      </c>
      <c r="GT3">
        <f>ABS(Value1!GS2-Sheet1!GS2)</f>
        <v>6.0000000000002274E-2</v>
      </c>
      <c r="GU3">
        <f>ABS(Value1!GT2-Sheet1!GT2)</f>
        <v>5.0000000000011369E-2</v>
      </c>
      <c r="GV3">
        <f>ABS(Value1!GU2-Sheet1!GU2)</f>
        <v>4.3000000000006366E-2</v>
      </c>
      <c r="GW3">
        <f>ABS(Value1!GV2-Sheet1!GV2)</f>
        <v>3.8999999999987267E-2</v>
      </c>
      <c r="GX3">
        <f>ABS(Value1!GW2-Sheet1!GW2)</f>
        <v>3.4999999999968168E-2</v>
      </c>
      <c r="GY3">
        <f>ABS(Value1!GX2-Sheet1!GX2)</f>
        <v>3.3000000000015461E-2</v>
      </c>
      <c r="GZ3">
        <f>ABS(Value1!GY2-Sheet1!GY2)</f>
        <v>2.8999999999996362E-2</v>
      </c>
      <c r="HA3">
        <f>ABS(Value1!GZ2-Sheet1!GZ2)</f>
        <v>2.6999999999986812E-2</v>
      </c>
      <c r="HB3">
        <f>ABS(Value1!HA2-Sheet1!HA2)</f>
        <v>2.3000000000024556E-2</v>
      </c>
      <c r="HC3">
        <f>ABS(Value1!HB2-Sheet1!HB2)</f>
        <v>1.9000000000005457E-2</v>
      </c>
      <c r="HD3">
        <f>ABS(Value1!HC2-Sheet1!HC2)</f>
        <v>1.4000000000010004E-2</v>
      </c>
      <c r="HE3">
        <f>ABS(Value1!HD2-Sheet1!HD2)</f>
        <v>1.3000000000033651E-2</v>
      </c>
      <c r="HF3">
        <f>ABS(Value1!HE2-Sheet1!HE2)</f>
        <v>1.0999999999967258E-2</v>
      </c>
      <c r="HG3">
        <f>ABS(Value1!HF2-Sheet1!HF2)</f>
        <v>9.9999999999909051E-3</v>
      </c>
      <c r="HH3">
        <f>ABS(Value1!HG2-Sheet1!HG2)</f>
        <v>8.0000000000381988E-3</v>
      </c>
      <c r="HI3">
        <f>ABS(Value1!HH2-Sheet1!HH2)</f>
        <v>8.9999999999577085E-3</v>
      </c>
      <c r="HJ3">
        <f>ABS(Value1!HI2-Sheet1!HI2)</f>
        <v>1.0000000000047748E-2</v>
      </c>
      <c r="HK3">
        <f>ABS(Value1!HJ2-Sheet1!HJ2)</f>
        <v>1.1000000000024102E-2</v>
      </c>
      <c r="HL3">
        <f>ABS(Value1!HK2-Sheet1!HK2)</f>
        <v>1.0999999999967258E-2</v>
      </c>
      <c r="HM3">
        <f>ABS(Value1!HL2-Sheet1!HL2)</f>
        <v>1.1000000000024102E-2</v>
      </c>
      <c r="HN3">
        <f>ABS(Value1!HM2-Sheet1!HM2)</f>
        <v>1.0999999999967258E-2</v>
      </c>
      <c r="HO3">
        <f>ABS(Value1!HN2-Sheet1!HN2)</f>
        <v>9.9999999999909051E-3</v>
      </c>
      <c r="HP3">
        <f>ABS(Value1!HO2-Sheet1!HO2)</f>
        <v>8.9999999999577085E-3</v>
      </c>
      <c r="HQ3">
        <f>ABS(Value1!HP2-Sheet1!HP2)</f>
        <v>7.9999999999813554E-3</v>
      </c>
      <c r="HR3">
        <f>ABS(Value1!HQ2-Sheet1!HQ2)</f>
        <v>7.9999999999813554E-3</v>
      </c>
      <c r="HS3">
        <f>ABS(Value1!HR2-Sheet1!HR2)</f>
        <v>5.0000000000522959E-3</v>
      </c>
      <c r="HT3">
        <f>ABS(Value1!HS2-Sheet1!HS2)</f>
        <v>3.999999999962256E-3</v>
      </c>
      <c r="HU3">
        <f>ABS(Value1!HT2-Sheet1!HT2)</f>
        <v>4.0000000000190994E-3</v>
      </c>
      <c r="HV3">
        <f>ABS(Value1!HU2-Sheet1!HU2)</f>
        <v>4.0000000000190994E-3</v>
      </c>
      <c r="HW3">
        <f>ABS(Value1!HV2-Sheet1!HV2)</f>
        <v>6.0000000000286491E-3</v>
      </c>
      <c r="HX3">
        <f>ABS(Value1!HW2-Sheet1!HW2)</f>
        <v>7.0000000000050022E-3</v>
      </c>
      <c r="HY3">
        <f>ABS(Value1!HX2-Sheet1!HX2)</f>
        <v>7.9999999999813554E-3</v>
      </c>
      <c r="HZ3">
        <f>ABS(Value1!HY2-Sheet1!HY2)</f>
        <v>7.0000000000050022E-3</v>
      </c>
      <c r="IA3">
        <f>ABS(Value1!HZ2-Sheet1!HZ2)</f>
        <v>6.0000000000286491E-3</v>
      </c>
      <c r="IB3">
        <f>ABS(Value1!IA2-Sheet1!IA2)</f>
        <v>2.9999999999859028E-3</v>
      </c>
      <c r="IC3">
        <f>ABS(Value1!IB2-Sheet1!IB2)</f>
        <v>9.9999999997635314E-4</v>
      </c>
      <c r="ID3">
        <f>ABS(Value1!IC2-Sheet1!IC2)</f>
        <v>2.0000000000095497E-3</v>
      </c>
      <c r="IE3">
        <f>ABS(Value1!ID2-Sheet1!ID2)</f>
        <v>4.9999999999954525E-3</v>
      </c>
      <c r="IF3">
        <f>ABS(Value1!IE2-Sheet1!IE2)</f>
        <v>4.9999999999954525E-3</v>
      </c>
      <c r="IG3">
        <f>ABS(Value1!IF2-Sheet1!IF2)</f>
        <v>7.9999999999813554E-3</v>
      </c>
      <c r="IH3">
        <f>ABS(Value1!IG2-Sheet1!IG2)</f>
        <v>7.9999999999813554E-3</v>
      </c>
      <c r="II3">
        <f>ABS(Value1!IH2-Sheet1!IH2)</f>
        <v>5.9999999999718057E-3</v>
      </c>
      <c r="IJ3">
        <f>ABS(Value1!II2-Sheet1!II2)</f>
        <v>4.9999999999954525E-3</v>
      </c>
      <c r="IK3">
        <f>ABS(Value1!IJ2-Sheet1!IJ2)</f>
        <v>3.0000000000427463E-3</v>
      </c>
      <c r="IL3">
        <f>ABS(Value1!IK2-Sheet1!IK2)</f>
        <v>2.9999999999859028E-3</v>
      </c>
      <c r="IM3">
        <f>ABS(Value1!IL2-Sheet1!IL2)</f>
        <v>1.9999999999527063E-3</v>
      </c>
      <c r="IN3">
        <f>ABS(Value1!IM2-Sheet1!IM2)</f>
        <v>2.0000000000095497E-3</v>
      </c>
      <c r="IO3">
        <f>ABS(Value1!IN2-Sheet1!IN2)</f>
        <v>2.0000000000095497E-3</v>
      </c>
      <c r="IP3">
        <f>ABS(Value1!IO2-Sheet1!IO2)</f>
        <v>2.0000000000095497E-3</v>
      </c>
      <c r="IQ3">
        <f>ABS(Value1!IP2-Sheet1!IP2)</f>
        <v>9.9999999997635314E-4</v>
      </c>
      <c r="IR3">
        <f>ABS(Value1!IQ2-Sheet1!IQ2)</f>
        <v>2.9999999999859028E-3</v>
      </c>
      <c r="IS3">
        <f>ABS(Value1!IR2-Sheet1!IR2)</f>
        <v>2.9999999999859028E-3</v>
      </c>
      <c r="IT3">
        <f>ABS(Value1!IS2-Sheet1!IS2)</f>
        <v>7.0000000000050022E-3</v>
      </c>
      <c r="IU3">
        <f>ABS(Value1!IT2-Sheet1!IT2)</f>
        <v>5.9999999999718057E-3</v>
      </c>
      <c r="IV3">
        <f>ABS(Value1!IU2-Sheet1!IU2)</f>
        <v>1.3000000000033651E-2</v>
      </c>
      <c r="IW3">
        <f>ABS(Value1!IV2-Sheet1!IV2)</f>
        <v>1.2999999999976808E-2</v>
      </c>
      <c r="IX3">
        <f>ABS(Value1!IW2-Sheet1!IW2)</f>
        <v>1.8000000000029104E-2</v>
      </c>
      <c r="IY3">
        <f>ABS(Value1!IX2-Sheet1!IX2)</f>
        <v>1.4999999999986358E-2</v>
      </c>
      <c r="IZ3">
        <f>ABS(Value1!IY2-Sheet1!IY2)</f>
        <v>1.8000000000029104E-2</v>
      </c>
      <c r="JA3">
        <f>ABS(Value1!IZ2-Sheet1!IZ2)</f>
        <v>1.6999999999995907E-2</v>
      </c>
      <c r="JB3">
        <f>ABS(Value1!JA2-Sheet1!JA2)</f>
        <v>1.8000000000029104E-2</v>
      </c>
      <c r="JC3">
        <f>ABS(Value1!JB2-Sheet1!JB2)</f>
        <v>1.4999999999986358E-2</v>
      </c>
      <c r="JD3">
        <f>ABS(Value1!JC2-Sheet1!JC2)</f>
        <v>1.2000000000000455E-2</v>
      </c>
      <c r="JE3">
        <f>ABS(Value1!JD2-Sheet1!JD2)</f>
        <v>1.2000000000000455E-2</v>
      </c>
      <c r="JF3">
        <f>ABS(Value1!JE2-Sheet1!JE2)</f>
        <v>1.2999999999976808E-2</v>
      </c>
      <c r="JG3">
        <f>ABS(Value1!JF2-Sheet1!JF2)</f>
        <v>1.2000000000000455E-2</v>
      </c>
      <c r="JH3">
        <f>ABS(Value1!JG2-Sheet1!JG2)</f>
        <v>1.2000000000000455E-2</v>
      </c>
      <c r="JI3">
        <f>ABS(Value1!JH2-Sheet1!JH2)</f>
        <v>9.0000000000145519E-3</v>
      </c>
      <c r="JJ3">
        <f>ABS(Value1!JI2-Sheet1!JI2)</f>
        <v>1.3000000000033651E-2</v>
      </c>
      <c r="JK3">
        <f>ABS(Value1!JJ2-Sheet1!JJ2)</f>
        <v>1.4000000000010004E-2</v>
      </c>
      <c r="JL3">
        <f>ABS(Value1!JK2-Sheet1!JK2)</f>
        <v>1.3000000000033651E-2</v>
      </c>
      <c r="JM3">
        <f>ABS(Value1!JL2-Sheet1!JL2)</f>
        <v>1.4999999999986358E-2</v>
      </c>
      <c r="JN3">
        <f>ABS(Value1!JM2-Sheet1!JM2)</f>
        <v>1.2999999999976808E-2</v>
      </c>
      <c r="JO3">
        <f>ABS(Value1!JN2-Sheet1!JN2)</f>
        <v>2.5000000000034106E-2</v>
      </c>
      <c r="JP3">
        <f>ABS(Value1!JO2-Sheet1!JO2)</f>
        <v>1.3999999999953161E-2</v>
      </c>
      <c r="JQ3">
        <f>ABS(Value1!JP2-Sheet1!JP2)</f>
        <v>1.1000000000024102E-2</v>
      </c>
      <c r="JR3">
        <f>ABS(Value1!JQ2-Sheet1!JQ2)</f>
        <v>3.0999999999949068E-2</v>
      </c>
      <c r="JS3">
        <f>ABS(Value1!JR2-Sheet1!JR2)</f>
        <v>2.8000000000020009E-2</v>
      </c>
      <c r="JT3">
        <f>ABS(Value1!JS2-Sheet1!JS2)</f>
        <v>1.6999999999995907E-2</v>
      </c>
      <c r="JU3">
        <f>ABS(Value1!JT2-Sheet1!JT2)</f>
        <v>1.9000000000005457E-2</v>
      </c>
      <c r="JV3">
        <f>ABS(Value1!JU2-Sheet1!JU2)</f>
        <v>1.1000000000024102E-2</v>
      </c>
      <c r="JW3">
        <f>ABS(Value1!JV2-Sheet1!JV2)</f>
        <v>1.1000000000024102E-2</v>
      </c>
      <c r="JX3">
        <f>ABS(Value1!JW2-Sheet1!JW2)</f>
        <v>1.799999999997226E-2</v>
      </c>
      <c r="JY3">
        <f>ABS(Value1!JX2-Sheet1!JX2)</f>
        <v>2.9999999999972715E-2</v>
      </c>
      <c r="JZ3">
        <f>ABS(Value1!JY2-Sheet1!JY2)</f>
        <v>3.5000000000025011E-2</v>
      </c>
      <c r="KA3">
        <f>ABS(Value1!JZ2-Sheet1!JZ2)</f>
        <v>3.6999999999977717E-2</v>
      </c>
      <c r="KB3">
        <f>ABS(Value1!KA2-Sheet1!KA2)</f>
        <v>2.5000000000034106E-2</v>
      </c>
      <c r="KC3">
        <f>ABS(Value1!KB2-Sheet1!KB2)</f>
        <v>2.4999999999977263E-2</v>
      </c>
      <c r="KD3">
        <f>ABS(Value1!KC2-Sheet1!KC2)</f>
        <v>1.0000000000331966E-3</v>
      </c>
      <c r="KE3">
        <f>ABS(Value1!KD2-Sheet1!KD2)</f>
        <v>0</v>
      </c>
      <c r="KF3">
        <f>ABS(Value1!KE2-Sheet1!KE2)</f>
        <v>1.6000000000019554E-2</v>
      </c>
      <c r="KG3">
        <f>ABS(Value1!KF2-Sheet1!KF2)</f>
        <v>1.6000000000019554E-2</v>
      </c>
      <c r="KH3">
        <f>ABS(Value1!KG2-Sheet1!KG2)</f>
        <v>2.0000000000095497E-3</v>
      </c>
      <c r="KI3">
        <f>ABS(Value1!KH2-Sheet1!KH2)</f>
        <v>9.9999999997635314E-4</v>
      </c>
      <c r="KJ3">
        <f>ABS(Value1!KI2-Sheet1!KI2)</f>
        <v>2.0000000000095497E-3</v>
      </c>
      <c r="KK3">
        <f>ABS(Value1!KJ2-Sheet1!KJ2)</f>
        <v>2.0000000000095497E-3</v>
      </c>
      <c r="KL3">
        <f>ABS(Value1!KK2-Sheet1!KK2)</f>
        <v>1.2000000000000455E-2</v>
      </c>
      <c r="KM3">
        <f>ABS(Value1!KL2-Sheet1!KL2)</f>
        <v>0</v>
      </c>
      <c r="KN3">
        <f>ABS(Value1!KM2-Sheet1!KM2)</f>
        <v>0</v>
      </c>
      <c r="KO3">
        <f>ABS(Value1!KN2-Sheet1!KN2)</f>
        <v>1.0000000000331966E-3</v>
      </c>
      <c r="KP3">
        <f>ABS(Value1!KO2-Sheet1!KO2)</f>
        <v>9.9999999997635314E-4</v>
      </c>
    </row>
    <row r="4" spans="1:302" x14ac:dyDescent="0.2">
      <c r="A4" s="1">
        <f t="shared" ref="A4:A67" si="5">A3+1</f>
        <v>2</v>
      </c>
      <c r="B4">
        <f>ABS(Value1!A3-Sheet1!A3)</f>
        <v>0</v>
      </c>
      <c r="C4">
        <f>ABS(Value1!B3-Sheet1!B3)</f>
        <v>0</v>
      </c>
      <c r="D4">
        <f>ABS(Value1!C3-Sheet1!C3)</f>
        <v>0</v>
      </c>
      <c r="E4">
        <f>ABS(Value1!D3-Sheet1!D3)</f>
        <v>2.0000000000663931E-3</v>
      </c>
      <c r="F4">
        <f>ABS(Value1!E3-Sheet1!E3)</f>
        <v>3.9999999999054126E-3</v>
      </c>
      <c r="G4">
        <f>ABS(Value1!F3-Sheet1!F3)</f>
        <v>0.39200000000005275</v>
      </c>
      <c r="H4">
        <f>ABS(Value1!G3-Sheet1!G3)</f>
        <v>0.88400000000001455</v>
      </c>
      <c r="I4">
        <f>ABS(Value1!H3-Sheet1!H3)</f>
        <v>0.75700000000006185</v>
      </c>
      <c r="J4">
        <f>ABS(Value1!I3-Sheet1!I3)</f>
        <v>0.75700000000006185</v>
      </c>
      <c r="K4">
        <f>ABS(Value1!J3-Sheet1!J3)</f>
        <v>0.75599999999997181</v>
      </c>
      <c r="L4">
        <f>ABS(Value1!K3-Sheet1!K3)</f>
        <v>0.75499999999999545</v>
      </c>
      <c r="M4">
        <f>ABS(Value1!L3-Sheet1!L3)</f>
        <v>0.75300000000004275</v>
      </c>
      <c r="N4">
        <f>ABS(Value1!M3-Sheet1!M3)</f>
        <v>0.78800000000001091</v>
      </c>
      <c r="O4">
        <f>ABS(Value1!N3-Sheet1!N3)</f>
        <v>0.65399999999999636</v>
      </c>
      <c r="P4">
        <f>ABS(Value1!O3-Sheet1!O3)</f>
        <v>0.65300000000002001</v>
      </c>
      <c r="Q4">
        <f>ABS(Value1!P3-Sheet1!P3)</f>
        <v>0.65099999999995362</v>
      </c>
      <c r="R4">
        <f>ABS(Value1!Q3-Sheet1!Q3)</f>
        <v>0.64900000000000091</v>
      </c>
      <c r="S4">
        <f>ABS(Value1!R3-Sheet1!R3)</f>
        <v>0.64999999999997726</v>
      </c>
      <c r="T4">
        <f>ABS(Value1!S3-Sheet1!S3)</f>
        <v>0.59799999999995634</v>
      </c>
      <c r="U4">
        <f>ABS(Value1!T3-Sheet1!T3)</f>
        <v>0.55399999999997362</v>
      </c>
      <c r="V4">
        <f>ABS(Value1!U3-Sheet1!U3)</f>
        <v>0.55299999999999727</v>
      </c>
      <c r="W4">
        <f>ABS(Value1!V3-Sheet1!V3)</f>
        <v>0.55000000000006821</v>
      </c>
      <c r="X4">
        <f>ABS(Value1!W3-Sheet1!W3)</f>
        <v>0.54499999999995907</v>
      </c>
      <c r="Y4">
        <f>ABS(Value1!X3-Sheet1!X3)</f>
        <v>0.54899999999997817</v>
      </c>
      <c r="Z4">
        <f>ABS(Value1!Y3-Sheet1!Y3)</f>
        <v>0.47199999999997999</v>
      </c>
      <c r="AA4">
        <f>ABS(Value1!Z3-Sheet1!Z3)</f>
        <v>0.45600000000001728</v>
      </c>
      <c r="AB4">
        <f>ABS(Value1!AA3-Sheet1!AA3)</f>
        <v>0.45399999999995089</v>
      </c>
      <c r="AC4">
        <f>ABS(Value1!AB3-Sheet1!AB3)</f>
        <v>0.44799999999997908</v>
      </c>
      <c r="AD4">
        <f>ABS(Value1!AC3-Sheet1!AC3)</f>
        <v>0.44200000000000728</v>
      </c>
      <c r="AE4">
        <f>ABS(Value1!AD3-Sheet1!AD3)</f>
        <v>0.44299999999998363</v>
      </c>
      <c r="AF4">
        <f>ABS(Value1!AE3-Sheet1!AE3)</f>
        <v>0.37400000000002365</v>
      </c>
      <c r="AG4">
        <f>ABS(Value1!AF3-Sheet1!AF3)</f>
        <v>0.36200000000008004</v>
      </c>
      <c r="AH4">
        <f>ABS(Value1!AG3-Sheet1!AG3)</f>
        <v>0.35900000000003729</v>
      </c>
      <c r="AI4">
        <f>ABS(Value1!AH3-Sheet1!AH3)</f>
        <v>0.70899999999994634</v>
      </c>
      <c r="AJ4">
        <f>ABS(Value1!AI3-Sheet1!AI3)</f>
        <v>0.56399999999996453</v>
      </c>
      <c r="AK4">
        <f>ABS(Value1!AJ3-Sheet1!AJ3)</f>
        <v>0.35300000000006548</v>
      </c>
      <c r="AL4">
        <f>ABS(Value1!AK3-Sheet1!AK3)</f>
        <v>0.49099999999998545</v>
      </c>
      <c r="AM4">
        <f>ABS(Value1!AL3-Sheet1!AL3)</f>
        <v>0.59600000000000364</v>
      </c>
      <c r="AN4">
        <f>ABS(Value1!AM3-Sheet1!AM3)</f>
        <v>0.40800000000001546</v>
      </c>
      <c r="AO4">
        <f>ABS(Value1!AN3-Sheet1!AN3)</f>
        <v>0.46699999999998454</v>
      </c>
      <c r="AP4">
        <f>ABS(Value1!AO3-Sheet1!AO3)</f>
        <v>0.43299999999999272</v>
      </c>
      <c r="AQ4">
        <f>ABS(Value1!AP3-Sheet1!AP3)</f>
        <v>0.36500000000000909</v>
      </c>
      <c r="AR4">
        <f>ABS(Value1!AQ3-Sheet1!AQ3)</f>
        <v>0.63999999999998636</v>
      </c>
      <c r="AS4">
        <f>ABS(Value1!AR3-Sheet1!AR3)</f>
        <v>0.54100000000005366</v>
      </c>
      <c r="AT4">
        <f>ABS(Value1!AS3-Sheet1!AS3)</f>
        <v>0.36099999999999</v>
      </c>
      <c r="AU4">
        <f>ABS(Value1!AT3-Sheet1!AT3)</f>
        <v>0.3930000000000291</v>
      </c>
      <c r="AV4">
        <f>ABS(Value1!AU3-Sheet1!AU3)</f>
        <v>0.35400000000004184</v>
      </c>
      <c r="AW4">
        <f>ABS(Value1!AV3-Sheet1!AV3)</f>
        <v>0.21400000000005548</v>
      </c>
      <c r="AX4">
        <f>ABS(Value1!AW3-Sheet1!AW3)</f>
        <v>0.33100000000001728</v>
      </c>
      <c r="AY4">
        <f>ABS(Value1!AX3-Sheet1!AX3)</f>
        <v>0.46199999999998909</v>
      </c>
      <c r="AZ4">
        <f>ABS(Value1!AY3-Sheet1!AY3)</f>
        <v>0.43100000000004002</v>
      </c>
      <c r="BA4">
        <f>ABS(Value1!AZ3-Sheet1!AZ3)</f>
        <v>0.46399999999994179</v>
      </c>
      <c r="BB4">
        <f>ABS(Value1!BA3-Sheet1!BA3)</f>
        <v>0.49900000000002365</v>
      </c>
      <c r="BC4">
        <f>ABS(Value1!BB3-Sheet1!BB3)</f>
        <v>0.43700000000001182</v>
      </c>
      <c r="BD4">
        <f>ABS(Value1!BC3-Sheet1!BC3)</f>
        <v>0.44799999999997908</v>
      </c>
      <c r="BE4">
        <f>ABS(Value1!BD3-Sheet1!BD3)</f>
        <v>0.55000000000006821</v>
      </c>
      <c r="BF4">
        <f>ABS(Value1!BE3-Sheet1!BE3)</f>
        <v>0.47800000000006548</v>
      </c>
      <c r="BG4">
        <f>ABS(Value1!BF3-Sheet1!BF3)</f>
        <v>0.49000000000000909</v>
      </c>
      <c r="BH4">
        <f>ABS(Value1!BG3-Sheet1!BG3)</f>
        <v>0.43700000000001182</v>
      </c>
      <c r="BI4">
        <f>ABS(Value1!BH3-Sheet1!BH3)</f>
        <v>0.35500000000001819</v>
      </c>
      <c r="BJ4">
        <f>ABS(Value1!BI3-Sheet1!BI3)</f>
        <v>0.40499999999997272</v>
      </c>
      <c r="BK4">
        <f>ABS(Value1!BJ3-Sheet1!BJ3)</f>
        <v>0.36000000000001364</v>
      </c>
      <c r="BL4">
        <f>ABS(Value1!BK3-Sheet1!BK3)</f>
        <v>0.33600000000001273</v>
      </c>
      <c r="BM4">
        <f>ABS(Value1!BL3-Sheet1!BL3)</f>
        <v>0.3529999999999518</v>
      </c>
      <c r="BN4">
        <f>ABS(Value1!BM3-Sheet1!BM3)</f>
        <v>0.30200000000002092</v>
      </c>
      <c r="BO4">
        <f>ABS(Value1!BN3-Sheet1!BN3)</f>
        <v>0.34000000000003183</v>
      </c>
      <c r="BP4">
        <f>ABS(Value1!BO3-Sheet1!BO3)</f>
        <v>0.45399999999995089</v>
      </c>
      <c r="BQ4">
        <f>ABS(Value1!BP3-Sheet1!BP3)</f>
        <v>0.41599999999993997</v>
      </c>
      <c r="BR4">
        <f>ABS(Value1!BQ3-Sheet1!BQ3)</f>
        <v>0.44799999999997908</v>
      </c>
      <c r="BS4">
        <f>ABS(Value1!BR3-Sheet1!BR3)</f>
        <v>0.45800000000008367</v>
      </c>
      <c r="BT4">
        <f>ABS(Value1!BS3-Sheet1!BS3)</f>
        <v>0.44900000000006912</v>
      </c>
      <c r="BU4">
        <f>ABS(Value1!BT3-Sheet1!BT3)</f>
        <v>0.41899999999998272</v>
      </c>
      <c r="BV4">
        <f>ABS(Value1!BU3-Sheet1!BU3)</f>
        <v>0.38400000000001455</v>
      </c>
      <c r="BW4">
        <f>ABS(Value1!BV3-Sheet1!BV3)</f>
        <v>0.35599999999999454</v>
      </c>
      <c r="BX4">
        <f>ABS(Value1!BW3-Sheet1!BW3)</f>
        <v>0.32999999999992724</v>
      </c>
      <c r="BY4">
        <f>ABS(Value1!BX3-Sheet1!BX3)</f>
        <v>0.30499999999994998</v>
      </c>
      <c r="BZ4">
        <f>ABS(Value1!BY3-Sheet1!BY3)</f>
        <v>0.29800000000000182</v>
      </c>
      <c r="CA4">
        <f>ABS(Value1!BZ3-Sheet1!BZ3)</f>
        <v>0.28399999999999181</v>
      </c>
      <c r="CB4">
        <f>ABS(Value1!CA3-Sheet1!CA3)</f>
        <v>0.32999999999992724</v>
      </c>
      <c r="CC4">
        <f>ABS(Value1!CB3-Sheet1!CB3)</f>
        <v>0.37999999999999545</v>
      </c>
      <c r="CD4">
        <f>ABS(Value1!CC3-Sheet1!CC3)</f>
        <v>0.37699999999995271</v>
      </c>
      <c r="CE4">
        <f>ABS(Value1!CD3-Sheet1!CD3)</f>
        <v>0.3409999999998945</v>
      </c>
      <c r="CF4">
        <f>ABS(Value1!CE3-Sheet1!CE3)</f>
        <v>0.32299999999997908</v>
      </c>
      <c r="CG4">
        <f>ABS(Value1!CF3-Sheet1!CF3)</f>
        <v>0.26099999999996726</v>
      </c>
      <c r="CH4">
        <f>ABS(Value1!CG3-Sheet1!CG3)</f>
        <v>0.18799999999998818</v>
      </c>
      <c r="CI4">
        <f>ABS(Value1!CH3-Sheet1!CH3)</f>
        <v>0.20500000000004093</v>
      </c>
      <c r="CJ4">
        <f>ABS(Value1!CI3-Sheet1!CI3)</f>
        <v>0.22599999999999909</v>
      </c>
      <c r="CK4">
        <f>ABS(Value1!CJ3-Sheet1!CJ3)</f>
        <v>0.26199999999994361</v>
      </c>
      <c r="CL4">
        <f>ABS(Value1!CK3-Sheet1!CK3)</f>
        <v>0.26499999999998636</v>
      </c>
      <c r="CM4">
        <f>ABS(Value1!CL3-Sheet1!CL3)</f>
        <v>0.23700000000008004</v>
      </c>
      <c r="CN4">
        <f>ABS(Value1!CM3-Sheet1!CM3)</f>
        <v>0.20299999999997453</v>
      </c>
      <c r="CO4">
        <f>ABS(Value1!CN3-Sheet1!CN3)</f>
        <v>0.2319999999999709</v>
      </c>
      <c r="CP4">
        <f>ABS(Value1!CO3-Sheet1!CO3)</f>
        <v>0.30699999999995953</v>
      </c>
      <c r="CQ4">
        <f>ABS(Value1!CP3-Sheet1!CP3)</f>
        <v>0.33699999999998909</v>
      </c>
      <c r="CR4">
        <f>ABS(Value1!CQ3-Sheet1!CQ3)</f>
        <v>0.38599999999996726</v>
      </c>
      <c r="CS4">
        <f>ABS(Value1!CR3-Sheet1!CR3)</f>
        <v>0.41800000000000637</v>
      </c>
      <c r="CT4">
        <f>ABS(Value1!CS3-Sheet1!CS3)</f>
        <v>0.44599999999996953</v>
      </c>
      <c r="CU4">
        <f>ABS(Value1!CT3-Sheet1!CT3)</f>
        <v>0.45700000000005048</v>
      </c>
      <c r="CV4">
        <f>ABS(Value1!CU3-Sheet1!CU3)</f>
        <v>0.42900000000003047</v>
      </c>
      <c r="CW4">
        <f>ABS(Value1!CV3-Sheet1!CV3)</f>
        <v>0.35199999999997544</v>
      </c>
      <c r="CX4">
        <f>ABS(Value1!CW3-Sheet1!CW3)</f>
        <v>0.24600000000003774</v>
      </c>
      <c r="CY4">
        <f>ABS(Value1!CX3-Sheet1!CX3)</f>
        <v>0.20299999999997453</v>
      </c>
      <c r="CZ4">
        <f>ABS(Value1!CY3-Sheet1!CY3)</f>
        <v>0.20400000000000773</v>
      </c>
      <c r="DA4">
        <f>ABS(Value1!CZ3-Sheet1!CZ3)</f>
        <v>0.21700000000004138</v>
      </c>
      <c r="DB4">
        <f>ABS(Value1!DA3-Sheet1!DA3)</f>
        <v>0.27199999999999136</v>
      </c>
      <c r="DC4">
        <f>ABS(Value1!DB3-Sheet1!DB3)</f>
        <v>0.31399999999996453</v>
      </c>
      <c r="DD4">
        <f>ABS(Value1!DC3-Sheet1!DC3)</f>
        <v>0.43299999999999272</v>
      </c>
      <c r="DE4">
        <f>ABS(Value1!DD3-Sheet1!DD3)</f>
        <v>0.6260000000000332</v>
      </c>
      <c r="DF4">
        <f>ABS(Value1!DE3-Sheet1!DE3)</f>
        <v>0.69700000000000273</v>
      </c>
      <c r="DG4">
        <f>ABS(Value1!DF3-Sheet1!DF3)</f>
        <v>0.67699999999996407</v>
      </c>
      <c r="DH4">
        <f>ABS(Value1!DG3-Sheet1!DG3)</f>
        <v>0.68099999999998317</v>
      </c>
      <c r="DI4">
        <f>ABS(Value1!DH3-Sheet1!DH3)</f>
        <v>0.72899999999998499</v>
      </c>
      <c r="DJ4">
        <f>ABS(Value1!DI3-Sheet1!DI3)</f>
        <v>0.84700000000000841</v>
      </c>
      <c r="DK4">
        <f>ABS(Value1!DJ3-Sheet1!DJ3)</f>
        <v>1.0120000000000005</v>
      </c>
      <c r="DL4">
        <f>ABS(Value1!DK3-Sheet1!DK3)</f>
        <v>1.0349999999999966</v>
      </c>
      <c r="DM4">
        <f>ABS(Value1!DL3-Sheet1!DL3)</f>
        <v>0.98400000000000887</v>
      </c>
      <c r="DN4">
        <f>ABS(Value1!DM3-Sheet1!DM3)</f>
        <v>0.78900000000001569</v>
      </c>
      <c r="DO4">
        <f>ABS(Value1!DN3-Sheet1!DN3)</f>
        <v>0.6939999999999884</v>
      </c>
      <c r="DP4">
        <f>ABS(Value1!DO3-Sheet1!DO3)</f>
        <v>0.64100000000000534</v>
      </c>
      <c r="DQ4">
        <f>ABS(Value1!DP3-Sheet1!DP3)</f>
        <v>0.67799999999999727</v>
      </c>
      <c r="DR4">
        <f>ABS(Value1!DQ3-Sheet1!DQ3)</f>
        <v>0.61380000000001189</v>
      </c>
      <c r="DS4">
        <f>ABS(Value1!DR3-Sheet1!DR3)</f>
        <v>0.68079999999999075</v>
      </c>
      <c r="DT4">
        <f>ABS(Value1!DS3-Sheet1!DS3)</f>
        <v>0.68639999999999901</v>
      </c>
      <c r="DU4">
        <f>ABS(Value1!DT3-Sheet1!DT3)</f>
        <v>0.69340000000000401</v>
      </c>
      <c r="DV4">
        <f>ABS(Value1!DU3-Sheet1!DU3)</f>
        <v>0.75710000000000122</v>
      </c>
      <c r="DW4">
        <f>ABS(Value1!DV3-Sheet1!DV3)</f>
        <v>0.87237299999999984</v>
      </c>
      <c r="DX4">
        <f>ABS(Value1!DW3-Sheet1!DW3)</f>
        <v>0.98819999999999908</v>
      </c>
      <c r="DY4">
        <f>ABS(Value1!DX3-Sheet1!DX3)</f>
        <v>1.1036999999999964</v>
      </c>
      <c r="DZ4">
        <f>ABS(Value1!DY3-Sheet1!DY3)</f>
        <v>1.2058000000000035</v>
      </c>
      <c r="EA4">
        <f>ABS(Value1!DZ3-Sheet1!DZ3)</f>
        <v>1.3188999999999993</v>
      </c>
      <c r="EB4">
        <f>ABS(Value1!EA3-Sheet1!EA3)</f>
        <v>1.4043000000000063</v>
      </c>
      <c r="EC4">
        <f>ABS(Value1!EB3-Sheet1!EB3)</f>
        <v>1.4027999999999992</v>
      </c>
      <c r="ED4">
        <f>ABS(Value1!EC3-Sheet1!EC3)</f>
        <v>1.3920000000000101</v>
      </c>
      <c r="EE4">
        <f>ABS(Value1!ED3-Sheet1!ED3)</f>
        <v>1.2839999999999918</v>
      </c>
      <c r="EF4">
        <f>ABS(Value1!EE3-Sheet1!EE3)</f>
        <v>1.1069999999999993</v>
      </c>
      <c r="EG4">
        <f>ABS(Value1!EF3-Sheet1!EF3)</f>
        <v>0.93899999999999295</v>
      </c>
      <c r="EH4">
        <f>ABS(Value1!EG3-Sheet1!EG3)</f>
        <v>0.81399999999999295</v>
      </c>
      <c r="EI4">
        <f>ABS(Value1!EH3-Sheet1!EH3)</f>
        <v>0.70499999999998408</v>
      </c>
      <c r="EJ4">
        <f>ABS(Value1!EI3-Sheet1!EI3)</f>
        <v>0.61000000000001364</v>
      </c>
      <c r="EK4">
        <f>ABS(Value1!EJ3-Sheet1!EJ3)</f>
        <v>0.54800000000000182</v>
      </c>
      <c r="EL4">
        <f>ABS(Value1!EK3-Sheet1!EK3)</f>
        <v>0.49399999999999977</v>
      </c>
      <c r="EM4">
        <f>ABS(Value1!EL3-Sheet1!EL3)</f>
        <v>0.47300000000001319</v>
      </c>
      <c r="EN4">
        <f>ABS(Value1!EM3-Sheet1!EM3)</f>
        <v>0.45400000000000773</v>
      </c>
      <c r="EO4">
        <f>ABS(Value1!EN3-Sheet1!EN3)</f>
        <v>0.43999999999999773</v>
      </c>
      <c r="EP4">
        <f>ABS(Value1!EO3-Sheet1!EO3)</f>
        <v>0.42899999999997362</v>
      </c>
      <c r="EQ4">
        <f>ABS(Value1!EP3-Sheet1!EP3)</f>
        <v>0.41700000000000159</v>
      </c>
      <c r="ER4">
        <f>ABS(Value1!EQ3-Sheet1!EQ3)</f>
        <v>0.40800000000001546</v>
      </c>
      <c r="ES4">
        <f>ABS(Value1!ER3-Sheet1!ER3)</f>
        <v>0.39699999999999136</v>
      </c>
      <c r="ET4">
        <f>ABS(Value1!ES3-Sheet1!ES3)</f>
        <v>0.38800000000003365</v>
      </c>
      <c r="EU4">
        <f>ABS(Value1!ET3-Sheet1!ET3)</f>
        <v>0.3930000000000291</v>
      </c>
      <c r="EV4">
        <f>ABS(Value1!EU3-Sheet1!EU3)</f>
        <v>0.42000000000001592</v>
      </c>
      <c r="EW4">
        <f>ABS(Value1!EV3-Sheet1!EV3)</f>
        <v>0.45799999999996999</v>
      </c>
      <c r="EX4">
        <f>ABS(Value1!EW3-Sheet1!EW3)</f>
        <v>0.47199999999997999</v>
      </c>
      <c r="EY4">
        <f>ABS(Value1!EX3-Sheet1!EX3)</f>
        <v>0.44800000000003593</v>
      </c>
      <c r="EZ4">
        <f>ABS(Value1!EY3-Sheet1!EY3)</f>
        <v>0.41599999999999682</v>
      </c>
      <c r="FA4">
        <f>ABS(Value1!EZ3-Sheet1!EZ3)</f>
        <v>0.38700000000000045</v>
      </c>
      <c r="FB4">
        <f>ABS(Value1!FA3-Sheet1!FA3)</f>
        <v>0.34199999999998454</v>
      </c>
      <c r="FC4">
        <f>ABS(Value1!FB3-Sheet1!FB3)</f>
        <v>0.29700000000002547</v>
      </c>
      <c r="FD4">
        <f>ABS(Value1!FC3-Sheet1!FC3)</f>
        <v>0.26600000000001955</v>
      </c>
      <c r="FE4">
        <f>ABS(Value1!FD3-Sheet1!FD3)</f>
        <v>0.23599999999999</v>
      </c>
      <c r="FF4">
        <f>ABS(Value1!FE3-Sheet1!FE3)</f>
        <v>0.20600000000001728</v>
      </c>
      <c r="FG4">
        <f>ABS(Value1!FF3-Sheet1!FF3)</f>
        <v>0.20400000000000773</v>
      </c>
      <c r="FH4">
        <f>ABS(Value1!FG3-Sheet1!FG3)</f>
        <v>0.19700000000000273</v>
      </c>
      <c r="FI4">
        <f>ABS(Value1!FH3-Sheet1!FH3)</f>
        <v>0.17000000000001592</v>
      </c>
      <c r="FJ4">
        <f>ABS(Value1!FI3-Sheet1!FI3)</f>
        <v>0.17000000000001592</v>
      </c>
      <c r="FK4">
        <f>ABS(Value1!FJ3-Sheet1!FJ3)</f>
        <v>0.17099999999999227</v>
      </c>
      <c r="FL4">
        <f>ABS(Value1!FK3-Sheet1!FK3)</f>
        <v>0.16599999999999682</v>
      </c>
      <c r="FM4">
        <f>ABS(Value1!FL3-Sheet1!FL3)</f>
        <v>0.17099999999999227</v>
      </c>
      <c r="FN4">
        <f>ABS(Value1!FM3-Sheet1!FM3)</f>
        <v>0.17799999999999727</v>
      </c>
      <c r="FO4">
        <f>ABS(Value1!FN3-Sheet1!FN3)</f>
        <v>0.18099999999998317</v>
      </c>
      <c r="FP4">
        <f>ABS(Value1!FO3-Sheet1!FO3)</f>
        <v>0.18000000000000682</v>
      </c>
      <c r="FQ4">
        <f>ABS(Value1!FP3-Sheet1!FP3)</f>
        <v>0.17500000000001137</v>
      </c>
      <c r="FR4">
        <f>ABS(Value1!FQ3-Sheet1!FQ3)</f>
        <v>0.17300000000000182</v>
      </c>
      <c r="FS4">
        <f>ABS(Value1!FR3-Sheet1!FR3)</f>
        <v>0.16100000000000136</v>
      </c>
      <c r="FT4">
        <f>ABS(Value1!FS3-Sheet1!FS3)</f>
        <v>0.13999999999998636</v>
      </c>
      <c r="FU4">
        <f>ABS(Value1!FT3-Sheet1!FT3)</f>
        <v>0.1279999999999859</v>
      </c>
      <c r="FV4">
        <f>ABS(Value1!FU3-Sheet1!FU3)</f>
        <v>0.11299999999999955</v>
      </c>
      <c r="FW4">
        <f>ABS(Value1!FV3-Sheet1!FV3)</f>
        <v>0.10000000000002274</v>
      </c>
      <c r="FX4">
        <f>ABS(Value1!FW3-Sheet1!FW3)</f>
        <v>9.1999999999984539E-2</v>
      </c>
      <c r="FY4">
        <f>ABS(Value1!FX3-Sheet1!FX3)</f>
        <v>8.2000000000050477E-2</v>
      </c>
      <c r="FZ4">
        <f>ABS(Value1!FY3-Sheet1!FY3)</f>
        <v>7.2999999999979082E-2</v>
      </c>
      <c r="GA4">
        <f>ABS(Value1!FZ3-Sheet1!FZ3)</f>
        <v>6.9999999999993179E-2</v>
      </c>
      <c r="GB4">
        <f>ABS(Value1!GA3-Sheet1!GA3)</f>
        <v>7.1000000000026375E-2</v>
      </c>
      <c r="GC4">
        <f>ABS(Value1!GB3-Sheet1!GB3)</f>
        <v>7.6999999999998181E-2</v>
      </c>
      <c r="GD4">
        <f>ABS(Value1!GC3-Sheet1!GC3)</f>
        <v>8.4999999999979536E-2</v>
      </c>
      <c r="GE4">
        <f>ABS(Value1!GD3-Sheet1!GD3)</f>
        <v>9.3999999999994088E-2</v>
      </c>
      <c r="GF4">
        <f>ABS(Value1!GE3-Sheet1!GE3)</f>
        <v>9.7000000000036835E-2</v>
      </c>
      <c r="GG4">
        <f>ABS(Value1!GF3-Sheet1!GF3)</f>
        <v>9.3000000000017735E-2</v>
      </c>
      <c r="GH4">
        <f>ABS(Value1!GG3-Sheet1!GG3)</f>
        <v>8.6000000000012733E-2</v>
      </c>
      <c r="GI4">
        <f>ABS(Value1!GH3-Sheet1!GH3)</f>
        <v>8.599999999995589E-2</v>
      </c>
      <c r="GJ4">
        <f>ABS(Value1!GI3-Sheet1!GI3)</f>
        <v>8.8999999999998636E-2</v>
      </c>
      <c r="GK4">
        <f>ABS(Value1!GJ3-Sheet1!GJ3)</f>
        <v>8.6000000000012733E-2</v>
      </c>
      <c r="GL4">
        <f>ABS(Value1!GK3-Sheet1!GK3)</f>
        <v>8.100000000001728E-2</v>
      </c>
      <c r="GM4">
        <f>ABS(Value1!GL3-Sheet1!GL3)</f>
        <v>7.1000000000026375E-2</v>
      </c>
      <c r="GN4">
        <f>ABS(Value1!GM3-Sheet1!GM3)</f>
        <v>6.0000000000002274E-2</v>
      </c>
      <c r="GO4">
        <f>ABS(Value1!GN3-Sheet1!GN3)</f>
        <v>5.0999999999987722E-2</v>
      </c>
      <c r="GP4">
        <f>ABS(Value1!GO3-Sheet1!GO3)</f>
        <v>4.399999999998272E-2</v>
      </c>
      <c r="GQ4">
        <f>ABS(Value1!GP3-Sheet1!GP3)</f>
        <v>4.0000000000020464E-2</v>
      </c>
      <c r="GR4">
        <f>ABS(Value1!GQ3-Sheet1!GQ3)</f>
        <v>3.6000000000001364E-2</v>
      </c>
      <c r="GS4">
        <f>ABS(Value1!GR3-Sheet1!GR3)</f>
        <v>3.2000000000039108E-2</v>
      </c>
      <c r="GT4">
        <f>ABS(Value1!GS3-Sheet1!GS3)</f>
        <v>3.1999999999982265E-2</v>
      </c>
      <c r="GU4">
        <f>ABS(Value1!GT3-Sheet1!GT3)</f>
        <v>3.2000000000039108E-2</v>
      </c>
      <c r="GV4">
        <f>ABS(Value1!GU3-Sheet1!GU3)</f>
        <v>3.1999999999982265E-2</v>
      </c>
      <c r="GW4">
        <f>ABS(Value1!GV3-Sheet1!GV3)</f>
        <v>3.0000000000029559E-2</v>
      </c>
      <c r="GX4">
        <f>ABS(Value1!GW3-Sheet1!GW3)</f>
        <v>2.8000000000020009E-2</v>
      </c>
      <c r="GY4">
        <f>ABS(Value1!GX3-Sheet1!GX3)</f>
        <v>2.4999999999977263E-2</v>
      </c>
      <c r="GZ4">
        <f>ABS(Value1!GY3-Sheet1!GY3)</f>
        <v>2.3000000000024556E-2</v>
      </c>
      <c r="HA4">
        <f>ABS(Value1!GZ3-Sheet1!GZ3)</f>
        <v>2.1000000000015007E-2</v>
      </c>
      <c r="HB4">
        <f>ABS(Value1!HA3-Sheet1!HA3)</f>
        <v>1.9000000000005457E-2</v>
      </c>
      <c r="HC4">
        <f>ABS(Value1!HB3-Sheet1!HB3)</f>
        <v>1.799999999997226E-2</v>
      </c>
      <c r="HD4">
        <f>ABS(Value1!HC3-Sheet1!HC3)</f>
        <v>1.4999999999986358E-2</v>
      </c>
      <c r="HE4">
        <f>ABS(Value1!HD3-Sheet1!HD3)</f>
        <v>1.4000000000010004E-2</v>
      </c>
      <c r="HF4">
        <f>ABS(Value1!HE3-Sheet1!HE3)</f>
        <v>9.9999999999909051E-3</v>
      </c>
      <c r="HG4">
        <f>ABS(Value1!HF3-Sheet1!HF3)</f>
        <v>9.0000000000145519E-3</v>
      </c>
      <c r="HH4">
        <f>ABS(Value1!HG3-Sheet1!HG3)</f>
        <v>7.9999999999813554E-3</v>
      </c>
      <c r="HI4">
        <f>ABS(Value1!HH3-Sheet1!HH3)</f>
        <v>9.9999999999909051E-3</v>
      </c>
      <c r="HJ4">
        <f>ABS(Value1!HI3-Sheet1!HI3)</f>
        <v>1.0999999999967258E-2</v>
      </c>
      <c r="HK4">
        <f>ABS(Value1!HJ3-Sheet1!HJ3)</f>
        <v>1.3999999999953161E-2</v>
      </c>
      <c r="HL4">
        <f>ABS(Value1!HK3-Sheet1!HK3)</f>
        <v>1.4000000000010004E-2</v>
      </c>
      <c r="HM4">
        <f>ABS(Value1!HL3-Sheet1!HL3)</f>
        <v>1.4000000000010004E-2</v>
      </c>
      <c r="HN4">
        <f>ABS(Value1!HM3-Sheet1!HM3)</f>
        <v>1.2999999999976808E-2</v>
      </c>
      <c r="HO4">
        <f>ABS(Value1!HN3-Sheet1!HN3)</f>
        <v>1.2000000000000455E-2</v>
      </c>
      <c r="HP4">
        <f>ABS(Value1!HO3-Sheet1!HO3)</f>
        <v>1.1000000000024102E-2</v>
      </c>
      <c r="HQ4">
        <f>ABS(Value1!HP3-Sheet1!HP3)</f>
        <v>1.0999999999967258E-2</v>
      </c>
      <c r="HR4">
        <f>ABS(Value1!HQ3-Sheet1!HQ3)</f>
        <v>1.1000000000024102E-2</v>
      </c>
      <c r="HS4">
        <f>ABS(Value1!HR3-Sheet1!HR3)</f>
        <v>8.9999999999577085E-3</v>
      </c>
      <c r="HT4">
        <f>ABS(Value1!HS3-Sheet1!HS3)</f>
        <v>7.0000000000050022E-3</v>
      </c>
      <c r="HU4">
        <f>ABS(Value1!HT3-Sheet1!HT3)</f>
        <v>6.0000000000286491E-3</v>
      </c>
      <c r="HV4">
        <f>ABS(Value1!HU3-Sheet1!HU3)</f>
        <v>6.0000000000286491E-3</v>
      </c>
      <c r="HW4">
        <f>ABS(Value1!HV3-Sheet1!HV3)</f>
        <v>5.9999999999718057E-3</v>
      </c>
      <c r="HX4">
        <f>ABS(Value1!HW3-Sheet1!HW3)</f>
        <v>6.9999999999481588E-3</v>
      </c>
      <c r="HY4">
        <f>ABS(Value1!HX3-Sheet1!HX3)</f>
        <v>7.0000000000050022E-3</v>
      </c>
      <c r="HZ4">
        <f>ABS(Value1!HY3-Sheet1!HY3)</f>
        <v>7.0000000000050022E-3</v>
      </c>
      <c r="IA4">
        <f>ABS(Value1!HZ3-Sheet1!HZ3)</f>
        <v>8.0000000000381988E-3</v>
      </c>
      <c r="IB4">
        <f>ABS(Value1!IA3-Sheet1!IA3)</f>
        <v>4.9999999999954525E-3</v>
      </c>
      <c r="IC4">
        <f>ABS(Value1!IB3-Sheet1!IB3)</f>
        <v>4.9999999999954525E-3</v>
      </c>
      <c r="ID4">
        <f>ABS(Value1!IC3-Sheet1!IC3)</f>
        <v>1.9999999999527063E-3</v>
      </c>
      <c r="IE4">
        <f>ABS(Value1!ID3-Sheet1!ID3)</f>
        <v>2.0000000000095497E-3</v>
      </c>
      <c r="IF4">
        <f>ABS(Value1!IE3-Sheet1!IE3)</f>
        <v>2.0000000000095497E-3</v>
      </c>
      <c r="IG4">
        <f>ABS(Value1!IF3-Sheet1!IF3)</f>
        <v>5.9999999999718057E-3</v>
      </c>
      <c r="IH4">
        <f>ABS(Value1!IG3-Sheet1!IG3)</f>
        <v>8.0000000000381988E-3</v>
      </c>
      <c r="II4">
        <f>ABS(Value1!IH3-Sheet1!IH3)</f>
        <v>7.0000000000050022E-3</v>
      </c>
      <c r="IJ4">
        <f>ABS(Value1!II3-Sheet1!II3)</f>
        <v>4.9999999999954525E-3</v>
      </c>
      <c r="IK4">
        <f>ABS(Value1!IJ3-Sheet1!IJ3)</f>
        <v>4.9999999999954525E-3</v>
      </c>
      <c r="IL4">
        <f>ABS(Value1!IK3-Sheet1!IK3)</f>
        <v>4.0000000000190994E-3</v>
      </c>
      <c r="IM4">
        <f>ABS(Value1!IL3-Sheet1!IL3)</f>
        <v>4.0000000000190994E-3</v>
      </c>
      <c r="IN4">
        <f>ABS(Value1!IM3-Sheet1!IM3)</f>
        <v>2.9999999999859028E-3</v>
      </c>
      <c r="IO4">
        <f>ABS(Value1!IN3-Sheet1!IN3)</f>
        <v>2.9999999999859028E-3</v>
      </c>
      <c r="IP4">
        <f>ABS(Value1!IO3-Sheet1!IO3)</f>
        <v>2.9999999999859028E-3</v>
      </c>
      <c r="IQ4">
        <f>ABS(Value1!IP3-Sheet1!IP3)</f>
        <v>4.0000000000190994E-3</v>
      </c>
      <c r="IR4">
        <f>ABS(Value1!IQ3-Sheet1!IQ3)</f>
        <v>4.9999999999954525E-3</v>
      </c>
      <c r="IS4">
        <f>ABS(Value1!IR3-Sheet1!IR3)</f>
        <v>7.9999999999813554E-3</v>
      </c>
      <c r="IT4">
        <f>ABS(Value1!IS3-Sheet1!IS3)</f>
        <v>6.9999999999481588E-3</v>
      </c>
      <c r="IU4">
        <f>ABS(Value1!IT3-Sheet1!IT3)</f>
        <v>9.9999999999909051E-3</v>
      </c>
      <c r="IV4">
        <f>ABS(Value1!IU3-Sheet1!IU3)</f>
        <v>9.9999999999909051E-3</v>
      </c>
      <c r="IW4">
        <f>ABS(Value1!IV3-Sheet1!IV3)</f>
        <v>1.4999999999986358E-2</v>
      </c>
      <c r="IX4">
        <f>ABS(Value1!IW3-Sheet1!IW3)</f>
        <v>1.6000000000019554E-2</v>
      </c>
      <c r="IY4">
        <f>ABS(Value1!IX3-Sheet1!IX3)</f>
        <v>1.6999999999995907E-2</v>
      </c>
      <c r="IZ4">
        <f>ABS(Value1!IY3-Sheet1!IY3)</f>
        <v>1.5000000000043201E-2</v>
      </c>
      <c r="JA4">
        <f>ABS(Value1!IZ3-Sheet1!IZ3)</f>
        <v>1.8999999999948614E-2</v>
      </c>
      <c r="JB4">
        <f>ABS(Value1!JA3-Sheet1!JA3)</f>
        <v>1.9000000000005457E-2</v>
      </c>
      <c r="JC4">
        <f>ABS(Value1!JB3-Sheet1!JB3)</f>
        <v>1.6999999999995907E-2</v>
      </c>
      <c r="JD4">
        <f>ABS(Value1!JC3-Sheet1!JC3)</f>
        <v>1.5000000000043201E-2</v>
      </c>
      <c r="JE4">
        <f>ABS(Value1!JD3-Sheet1!JD3)</f>
        <v>1.3000000000033651E-2</v>
      </c>
      <c r="JF4">
        <f>ABS(Value1!JE3-Sheet1!JE3)</f>
        <v>1.0999999999967258E-2</v>
      </c>
      <c r="JG4">
        <f>ABS(Value1!JF3-Sheet1!JF3)</f>
        <v>1.1000000000024102E-2</v>
      </c>
      <c r="JH4">
        <f>ABS(Value1!JG3-Sheet1!JG3)</f>
        <v>7.9999999999813554E-3</v>
      </c>
      <c r="JI4">
        <f>ABS(Value1!JH3-Sheet1!JH3)</f>
        <v>1.2000000000000455E-2</v>
      </c>
      <c r="JJ4">
        <f>ABS(Value1!JI3-Sheet1!JI3)</f>
        <v>1.6000000000019554E-2</v>
      </c>
      <c r="JK4">
        <f>ABS(Value1!JJ3-Sheet1!JJ3)</f>
        <v>1.8000000000029104E-2</v>
      </c>
      <c r="JL4">
        <f>ABS(Value1!JK3-Sheet1!JK3)</f>
        <v>1.999999999998181E-2</v>
      </c>
      <c r="JM4">
        <f>ABS(Value1!JL3-Sheet1!JL3)</f>
        <v>1.6999999999995907E-2</v>
      </c>
      <c r="JN4">
        <f>ABS(Value1!JM3-Sheet1!JM3)</f>
        <v>1.8000000000029104E-2</v>
      </c>
      <c r="JO4">
        <f>ABS(Value1!JN3-Sheet1!JN3)</f>
        <v>3.999999999962256E-3</v>
      </c>
      <c r="JP4">
        <f>ABS(Value1!JO3-Sheet1!JO3)</f>
        <v>6.0000000000286491E-3</v>
      </c>
      <c r="JQ4">
        <f>ABS(Value1!JP3-Sheet1!JP3)</f>
        <v>3.6000000000001364E-2</v>
      </c>
      <c r="JR4">
        <f>ABS(Value1!JQ3-Sheet1!JQ3)</f>
        <v>3.1000000000005912E-2</v>
      </c>
      <c r="JS4">
        <f>ABS(Value1!JR3-Sheet1!JR3)</f>
        <v>9.0000000000145519E-3</v>
      </c>
      <c r="JT4">
        <f>ABS(Value1!JS3-Sheet1!JS3)</f>
        <v>4.9999999999954525E-3</v>
      </c>
      <c r="JU4">
        <f>ABS(Value1!JT3-Sheet1!JT3)</f>
        <v>1.2000000000000455E-2</v>
      </c>
      <c r="JV4">
        <f>ABS(Value1!JU3-Sheet1!JU3)</f>
        <v>7.0000000000050022E-3</v>
      </c>
      <c r="JW4">
        <f>ABS(Value1!JV3-Sheet1!JV3)</f>
        <v>9.9999999999909051E-3</v>
      </c>
      <c r="JX4">
        <f>ABS(Value1!JW3-Sheet1!JW3)</f>
        <v>1.4999999999986358E-2</v>
      </c>
      <c r="JY4">
        <f>ABS(Value1!JX3-Sheet1!JX3)</f>
        <v>1.3000000000033651E-2</v>
      </c>
      <c r="JZ4">
        <f>ABS(Value1!JY3-Sheet1!JY3)</f>
        <v>8.0000000000381988E-3</v>
      </c>
      <c r="KA4">
        <f>ABS(Value1!JZ3-Sheet1!JZ3)</f>
        <v>1.4000000000010004E-2</v>
      </c>
      <c r="KB4">
        <f>ABS(Value1!KA3-Sheet1!KA3)</f>
        <v>9.9999999999909051E-3</v>
      </c>
      <c r="KC4">
        <f>ABS(Value1!KB3-Sheet1!KB3)</f>
        <v>2.0000000000095497E-3</v>
      </c>
      <c r="KD4">
        <f>ABS(Value1!KC3-Sheet1!KC3)</f>
        <v>0</v>
      </c>
      <c r="KE4">
        <f>ABS(Value1!KD3-Sheet1!KD3)</f>
        <v>1.6999999999995907E-2</v>
      </c>
      <c r="KF4">
        <f>ABS(Value1!KE3-Sheet1!KE3)</f>
        <v>9.9999999999909051E-3</v>
      </c>
      <c r="KG4">
        <f>ABS(Value1!KF3-Sheet1!KF3)</f>
        <v>9.0000000000145519E-3</v>
      </c>
      <c r="KH4">
        <f>ABS(Value1!KG3-Sheet1!KG3)</f>
        <v>2.0000000000095497E-3</v>
      </c>
      <c r="KI4">
        <f>ABS(Value1!KH3-Sheet1!KH3)</f>
        <v>9.9999999997635314E-4</v>
      </c>
      <c r="KJ4">
        <f>ABS(Value1!KI3-Sheet1!KI3)</f>
        <v>0</v>
      </c>
      <c r="KK4">
        <f>ABS(Value1!KJ3-Sheet1!KJ3)</f>
        <v>1.1000000000024102E-2</v>
      </c>
      <c r="KL4">
        <f>ABS(Value1!KK3-Sheet1!KK3)</f>
        <v>1.0000000000331966E-3</v>
      </c>
      <c r="KM4">
        <f>ABS(Value1!KL3-Sheet1!KL3)</f>
        <v>2.0000000000095497E-3</v>
      </c>
      <c r="KN4">
        <f>ABS(Value1!KM3-Sheet1!KM3)</f>
        <v>2.0000000000095497E-3</v>
      </c>
      <c r="KO4">
        <f>ABS(Value1!KN3-Sheet1!KN3)</f>
        <v>1.0000000000331966E-3</v>
      </c>
      <c r="KP4">
        <f>ABS(Value1!KO3-Sheet1!KO3)</f>
        <v>0</v>
      </c>
    </row>
    <row r="5" spans="1:302" x14ac:dyDescent="0.2">
      <c r="A5" s="1">
        <f t="shared" si="5"/>
        <v>3</v>
      </c>
      <c r="B5">
        <f>ABS(Value1!A4-Sheet1!A4)</f>
        <v>0</v>
      </c>
      <c r="C5">
        <f>ABS(Value1!B4-Sheet1!B4)</f>
        <v>9.9999999997635314E-4</v>
      </c>
      <c r="D5">
        <f>ABS(Value1!C4-Sheet1!C4)</f>
        <v>1.9999999999527063E-3</v>
      </c>
      <c r="E5">
        <f>ABS(Value1!D4-Sheet1!D4)</f>
        <v>4.9999999999954525E-3</v>
      </c>
      <c r="F5">
        <f>ABS(Value1!E4-Sheet1!E4)</f>
        <v>1.2999999999919964E-2</v>
      </c>
      <c r="G5">
        <f>ABS(Value1!F4-Sheet1!F4)</f>
        <v>0.41599999999993997</v>
      </c>
      <c r="H5">
        <f>ABS(Value1!G4-Sheet1!G4)</f>
        <v>0.75700000000006185</v>
      </c>
      <c r="I5">
        <f>ABS(Value1!H4-Sheet1!H4)</f>
        <v>0.75599999999997181</v>
      </c>
      <c r="J5">
        <f>ABS(Value1!I4-Sheet1!I4)</f>
        <v>0.75599999999997181</v>
      </c>
      <c r="K5">
        <f>ABS(Value1!J4-Sheet1!J4)</f>
        <v>0.75399999999990541</v>
      </c>
      <c r="L5">
        <f>ABS(Value1!K4-Sheet1!K4)</f>
        <v>0.75300000000004275</v>
      </c>
      <c r="M5">
        <f>ABS(Value1!L4-Sheet1!L4)</f>
        <v>0.80000000000006821</v>
      </c>
      <c r="N5">
        <f>ABS(Value1!M4-Sheet1!M4)</f>
        <v>0.65300000000002001</v>
      </c>
      <c r="O5">
        <f>ABS(Value1!N4-Sheet1!N4)</f>
        <v>0.65300000000002001</v>
      </c>
      <c r="P5">
        <f>ABS(Value1!O4-Sheet1!O4)</f>
        <v>0.64999999999997726</v>
      </c>
      <c r="Q5">
        <f>ABS(Value1!P4-Sheet1!P4)</f>
        <v>0.64699999999993452</v>
      </c>
      <c r="R5">
        <f>ABS(Value1!Q4-Sheet1!Q4)</f>
        <v>0.65399999999999636</v>
      </c>
      <c r="S5">
        <f>ABS(Value1!R4-Sheet1!R4)</f>
        <v>0.6069999999999709</v>
      </c>
      <c r="T5">
        <f>ABS(Value1!S4-Sheet1!S4)</f>
        <v>0.55399999999997362</v>
      </c>
      <c r="U5">
        <f>ABS(Value1!T4-Sheet1!T4)</f>
        <v>0.55200000000002092</v>
      </c>
      <c r="V5">
        <f>ABS(Value1!U4-Sheet1!U4)</f>
        <v>0.54899999999997817</v>
      </c>
      <c r="W5">
        <f>ABS(Value1!V4-Sheet1!V4)</f>
        <v>0.54499999999995907</v>
      </c>
      <c r="X5">
        <f>ABS(Value1!W4-Sheet1!W4)</f>
        <v>0.55600000000004002</v>
      </c>
      <c r="Y5">
        <f>ABS(Value1!X4-Sheet1!X4)</f>
        <v>0.47199999999997999</v>
      </c>
      <c r="Z5">
        <f>ABS(Value1!Y4-Sheet1!Y4)</f>
        <v>0.45700000000010732</v>
      </c>
      <c r="AA5">
        <f>ABS(Value1!Z4-Sheet1!Z4)</f>
        <v>0.45399999999995089</v>
      </c>
      <c r="AB5">
        <f>ABS(Value1!AA4-Sheet1!AA4)</f>
        <v>0.44600000000002638</v>
      </c>
      <c r="AC5">
        <f>ABS(Value1!AB4-Sheet1!AB4)</f>
        <v>0.44200000000000728</v>
      </c>
      <c r="AD5">
        <f>ABS(Value1!AC4-Sheet1!AC4)</f>
        <v>0.45199999999999818</v>
      </c>
      <c r="AE5">
        <f>ABS(Value1!AD4-Sheet1!AD4)</f>
        <v>0.37399999999990996</v>
      </c>
      <c r="AF5">
        <f>ABS(Value1!AE4-Sheet1!AE4)</f>
        <v>0.36199999999996635</v>
      </c>
      <c r="AG5">
        <f>ABS(Value1!AF4-Sheet1!AF4)</f>
        <v>0.35599999999999454</v>
      </c>
      <c r="AH5">
        <f>ABS(Value1!AG4-Sheet1!AG4)</f>
        <v>0.34600000000000364</v>
      </c>
      <c r="AI5">
        <f>ABS(Value1!AH4-Sheet1!AH4)</f>
        <v>0.55799999999999272</v>
      </c>
      <c r="AJ5">
        <f>ABS(Value1!AI4-Sheet1!AI4)</f>
        <v>0.60099999999999909</v>
      </c>
      <c r="AK5">
        <f>ABS(Value1!AJ4-Sheet1!AJ4)</f>
        <v>0.36099999999999</v>
      </c>
      <c r="AL5">
        <f>ABS(Value1!AK4-Sheet1!AK4)</f>
        <v>0.60500000000001819</v>
      </c>
      <c r="AM5">
        <f>ABS(Value1!AL4-Sheet1!AL4)</f>
        <v>0.44299999999998363</v>
      </c>
      <c r="AN5">
        <f>ABS(Value1!AM4-Sheet1!AM4)</f>
        <v>0.36599999999998545</v>
      </c>
      <c r="AO5">
        <f>ABS(Value1!AN4-Sheet1!AN4)</f>
        <v>0.44500000000005002</v>
      </c>
      <c r="AP5">
        <f>ABS(Value1!AO4-Sheet1!AO4)</f>
        <v>0.46199999999998909</v>
      </c>
      <c r="AQ5">
        <f>ABS(Value1!AP4-Sheet1!AP4)</f>
        <v>0.4819999999999709</v>
      </c>
      <c r="AR5">
        <f>ABS(Value1!AQ4-Sheet1!AQ4)</f>
        <v>0.55600000000004002</v>
      </c>
      <c r="AS5">
        <f>ABS(Value1!AR4-Sheet1!AR4)</f>
        <v>0.35099999999999909</v>
      </c>
      <c r="AT5">
        <f>ABS(Value1!AS4-Sheet1!AS4)</f>
        <v>0.26499999999998636</v>
      </c>
      <c r="AU5">
        <f>ABS(Value1!AT4-Sheet1!AT4)</f>
        <v>0.36000000000001364</v>
      </c>
      <c r="AV5">
        <f>ABS(Value1!AU4-Sheet1!AU4)</f>
        <v>0.33500000000003638</v>
      </c>
      <c r="AW5">
        <f>ABS(Value1!AV4-Sheet1!AV4)</f>
        <v>0.27400000000000091</v>
      </c>
      <c r="AX5">
        <f>ABS(Value1!AW4-Sheet1!AW4)</f>
        <v>0.33799999999996544</v>
      </c>
      <c r="AY5">
        <f>ABS(Value1!AX4-Sheet1!AX4)</f>
        <v>0.44799999999997908</v>
      </c>
      <c r="AZ5">
        <f>ABS(Value1!AY4-Sheet1!AY4)</f>
        <v>0.46199999999998909</v>
      </c>
      <c r="BA5">
        <f>ABS(Value1!AZ4-Sheet1!AZ4)</f>
        <v>0.53200000000003911</v>
      </c>
      <c r="BB5">
        <f>ABS(Value1!BA4-Sheet1!BA4)</f>
        <v>0.42900000000008731</v>
      </c>
      <c r="BC5">
        <f>ABS(Value1!BB4-Sheet1!BB4)</f>
        <v>0.47199999999997999</v>
      </c>
      <c r="BD5">
        <f>ABS(Value1!BC4-Sheet1!BC4)</f>
        <v>0.55500000000006366</v>
      </c>
      <c r="BE5">
        <f>ABS(Value1!BD4-Sheet1!BD4)</f>
        <v>0.46799999999996089</v>
      </c>
      <c r="BF5">
        <f>ABS(Value1!BE4-Sheet1!BE4)</f>
        <v>0.49099999999998545</v>
      </c>
      <c r="BG5">
        <f>ABS(Value1!BF4-Sheet1!BF4)</f>
        <v>0.42500000000006821</v>
      </c>
      <c r="BH5">
        <f>ABS(Value1!BG4-Sheet1!BG4)</f>
        <v>0.3629999999999427</v>
      </c>
      <c r="BI5">
        <f>ABS(Value1!BH4-Sheet1!BH4)</f>
        <v>0.41300000000001091</v>
      </c>
      <c r="BJ5">
        <f>ABS(Value1!BI4-Sheet1!BI4)</f>
        <v>0.34600000000000364</v>
      </c>
      <c r="BK5">
        <f>ABS(Value1!BJ4-Sheet1!BJ4)</f>
        <v>0.34399999999993724</v>
      </c>
      <c r="BL5">
        <f>ABS(Value1!BK4-Sheet1!BK4)</f>
        <v>0.35000000000002274</v>
      </c>
      <c r="BM5">
        <f>ABS(Value1!BL4-Sheet1!BL4)</f>
        <v>0.29600000000004911</v>
      </c>
      <c r="BN5">
        <f>ABS(Value1!BM4-Sheet1!BM4)</f>
        <v>0.36099999999999</v>
      </c>
      <c r="BO5">
        <f>ABS(Value1!BN4-Sheet1!BN4)</f>
        <v>0.44600000000002638</v>
      </c>
      <c r="BP5">
        <f>ABS(Value1!BO4-Sheet1!BO4)</f>
        <v>0.42499999999995453</v>
      </c>
      <c r="BQ5">
        <f>ABS(Value1!BP4-Sheet1!BP4)</f>
        <v>0.45199999999999818</v>
      </c>
      <c r="BR5">
        <f>ABS(Value1!BQ4-Sheet1!BQ4)</f>
        <v>0.45500000000004093</v>
      </c>
      <c r="BS5">
        <f>ABS(Value1!BR4-Sheet1!BR4)</f>
        <v>0.45799999999996999</v>
      </c>
      <c r="BT5">
        <f>ABS(Value1!BS4-Sheet1!BS4)</f>
        <v>0.42499999999995453</v>
      </c>
      <c r="BU5">
        <f>ABS(Value1!BT4-Sheet1!BT4)</f>
        <v>0.38400000000001455</v>
      </c>
      <c r="BV5">
        <f>ABS(Value1!BU4-Sheet1!BU4)</f>
        <v>0.36099999999999</v>
      </c>
      <c r="BW5">
        <f>ABS(Value1!BV4-Sheet1!BV4)</f>
        <v>0.33799999999996544</v>
      </c>
      <c r="BX5">
        <f>ABS(Value1!BW4-Sheet1!BW4)</f>
        <v>0.31299999999998818</v>
      </c>
      <c r="BY5">
        <f>ABS(Value1!BX4-Sheet1!BX4)</f>
        <v>0.33600000000001273</v>
      </c>
      <c r="BZ5">
        <f>ABS(Value1!BY4-Sheet1!BY4)</f>
        <v>0.30399999999997362</v>
      </c>
      <c r="CA5">
        <f>ABS(Value1!BZ4-Sheet1!BZ4)</f>
        <v>0.29399999999998272</v>
      </c>
      <c r="CB5">
        <f>ABS(Value1!CA4-Sheet1!CA4)</f>
        <v>0.33100000000001728</v>
      </c>
      <c r="CC5">
        <f>ABS(Value1!CB4-Sheet1!CB4)</f>
        <v>0.35799999999994725</v>
      </c>
      <c r="CD5">
        <f>ABS(Value1!CC4-Sheet1!CC4)</f>
        <v>0.37300000000004729</v>
      </c>
      <c r="CE5">
        <f>ABS(Value1!CD4-Sheet1!CD4)</f>
        <v>0.35500000000001819</v>
      </c>
      <c r="CF5">
        <f>ABS(Value1!CE4-Sheet1!CE4)</f>
        <v>0.32200000000000273</v>
      </c>
      <c r="CG5">
        <f>ABS(Value1!CF4-Sheet1!CF4)</f>
        <v>0.26099999999996726</v>
      </c>
      <c r="CH5">
        <f>ABS(Value1!CG4-Sheet1!CG4)</f>
        <v>0.20000000000004547</v>
      </c>
      <c r="CI5">
        <f>ABS(Value1!CH4-Sheet1!CH4)</f>
        <v>0.20299999999997453</v>
      </c>
      <c r="CJ5">
        <f>ABS(Value1!CI4-Sheet1!CI4)</f>
        <v>0.21799999999996089</v>
      </c>
      <c r="CK5">
        <f>ABS(Value1!CJ4-Sheet1!CJ4)</f>
        <v>0.2419999999999618</v>
      </c>
      <c r="CL5">
        <f>ABS(Value1!CK4-Sheet1!CK4)</f>
        <v>0.24900000000002365</v>
      </c>
      <c r="CM5">
        <f>ABS(Value1!CL4-Sheet1!CL4)</f>
        <v>0.2540000000000191</v>
      </c>
      <c r="CN5">
        <f>ABS(Value1!CM4-Sheet1!CM4)</f>
        <v>0.23700000000002319</v>
      </c>
      <c r="CO5">
        <f>ABS(Value1!CN4-Sheet1!CN4)</f>
        <v>0.25600000000002865</v>
      </c>
      <c r="CP5">
        <f>ABS(Value1!CO4-Sheet1!CO4)</f>
        <v>0.28800000000001091</v>
      </c>
      <c r="CQ5">
        <f>ABS(Value1!CP4-Sheet1!CP4)</f>
        <v>0.29499999999995907</v>
      </c>
      <c r="CR5">
        <f>ABS(Value1!CQ4-Sheet1!CQ4)</f>
        <v>0.32300000000003593</v>
      </c>
      <c r="CS5">
        <f>ABS(Value1!CR4-Sheet1!CR4)</f>
        <v>0.33899999999999864</v>
      </c>
      <c r="CT5">
        <f>ABS(Value1!CS4-Sheet1!CS4)</f>
        <v>0.35700000000002774</v>
      </c>
      <c r="CU5">
        <f>ABS(Value1!CT4-Sheet1!CT4)</f>
        <v>0.34300000000001774</v>
      </c>
      <c r="CV5">
        <f>ABS(Value1!CU4-Sheet1!CU4)</f>
        <v>0.29899999999997817</v>
      </c>
      <c r="CW5">
        <f>ABS(Value1!CV4-Sheet1!CV4)</f>
        <v>0.22599999999999909</v>
      </c>
      <c r="CX5">
        <f>ABS(Value1!CW4-Sheet1!CW4)</f>
        <v>0.19499999999999318</v>
      </c>
      <c r="CY5">
        <f>ABS(Value1!CX4-Sheet1!CX4)</f>
        <v>0.21100000000001273</v>
      </c>
      <c r="CZ5">
        <f>ABS(Value1!CY4-Sheet1!CY4)</f>
        <v>0.31499999999999773</v>
      </c>
      <c r="DA5">
        <f>ABS(Value1!CZ4-Sheet1!CZ4)</f>
        <v>0.3779999999999859</v>
      </c>
      <c r="DB5">
        <f>ABS(Value1!DA4-Sheet1!DA4)</f>
        <v>0.54700000000002547</v>
      </c>
      <c r="DC5">
        <f>ABS(Value1!DB4-Sheet1!DB4)</f>
        <v>0.66800000000000637</v>
      </c>
      <c r="DD5">
        <f>ABS(Value1!DC4-Sheet1!DC4)</f>
        <v>0.68500000000000227</v>
      </c>
      <c r="DE5">
        <f>ABS(Value1!DD4-Sheet1!DD4)</f>
        <v>0.68400000000002592</v>
      </c>
      <c r="DF5">
        <f>ABS(Value1!DE4-Sheet1!DE4)</f>
        <v>0.76300000000003365</v>
      </c>
      <c r="DG5">
        <f>ABS(Value1!DF4-Sheet1!DF4)</f>
        <v>0.88700000000000045</v>
      </c>
      <c r="DH5">
        <f>ABS(Value1!DG4-Sheet1!DG4)</f>
        <v>1.1409999999999911</v>
      </c>
      <c r="DI5">
        <f>ABS(Value1!DH4-Sheet1!DH4)</f>
        <v>1.2159999999999798</v>
      </c>
      <c r="DJ5">
        <f>ABS(Value1!DI4-Sheet1!DI4)</f>
        <v>1.1999999999999886</v>
      </c>
      <c r="DK5">
        <f>ABS(Value1!DJ4-Sheet1!DJ4)</f>
        <v>1.070999999999998</v>
      </c>
      <c r="DL5">
        <f>ABS(Value1!DK4-Sheet1!DK4)</f>
        <v>0.93200000000001637</v>
      </c>
      <c r="DM5">
        <f>ABS(Value1!DL4-Sheet1!DL4)</f>
        <v>0.88300000000000978</v>
      </c>
      <c r="DN5">
        <f>ABS(Value1!DM4-Sheet1!DM4)</f>
        <v>0.84900000000000375</v>
      </c>
      <c r="DO5">
        <f>ABS(Value1!DN4-Sheet1!DN4)</f>
        <v>0.82099999999999795</v>
      </c>
      <c r="DP5">
        <f>ABS(Value1!DO4-Sheet1!DO4)</f>
        <v>0.76550000000000296</v>
      </c>
      <c r="DQ5">
        <f>ABS(Value1!DP4-Sheet1!DP4)</f>
        <v>0.70820000000000505</v>
      </c>
      <c r="DR5">
        <f>ABS(Value1!DQ4-Sheet1!DQ4)</f>
        <v>0.66390000000000526</v>
      </c>
      <c r="DS5">
        <f>ABS(Value1!DR4-Sheet1!DR4)</f>
        <v>0.67660000000000053</v>
      </c>
      <c r="DT5">
        <f>ABS(Value1!DS4-Sheet1!DS4)</f>
        <v>0.69379999999999953</v>
      </c>
      <c r="DU5">
        <f>ABS(Value1!DT4-Sheet1!DT4)</f>
        <v>0.73537000000000052</v>
      </c>
      <c r="DV5">
        <f>ABS(Value1!DU4-Sheet1!DU4)</f>
        <v>0.7840000000000007</v>
      </c>
      <c r="DW5">
        <f>ABS(Value1!DV4-Sheet1!DV4)</f>
        <v>0.78940000000000055</v>
      </c>
      <c r="DX5">
        <f>ABS(Value1!DW4-Sheet1!DW4)</f>
        <v>0.82220000000000226</v>
      </c>
      <c r="DY5">
        <f>ABS(Value1!DX4-Sheet1!DX4)</f>
        <v>0.81290000000000617</v>
      </c>
      <c r="DZ5">
        <f>ABS(Value1!DY4-Sheet1!DY4)</f>
        <v>0.83830000000000382</v>
      </c>
      <c r="EA5">
        <f>ABS(Value1!DZ4-Sheet1!DZ4)</f>
        <v>0.85349999999999682</v>
      </c>
      <c r="EB5">
        <f>ABS(Value1!EA4-Sheet1!EA4)</f>
        <v>0.86599999999999966</v>
      </c>
      <c r="EC5">
        <f>ABS(Value1!EB4-Sheet1!EB4)</f>
        <v>0.80299999999999727</v>
      </c>
      <c r="ED5">
        <f>ABS(Value1!EC4-Sheet1!EC4)</f>
        <v>0.76200000000000045</v>
      </c>
      <c r="EE5">
        <f>ABS(Value1!ED4-Sheet1!ED4)</f>
        <v>0.6910000000000025</v>
      </c>
      <c r="EF5">
        <f>ABS(Value1!EE4-Sheet1!EE4)</f>
        <v>0.62999999999999545</v>
      </c>
      <c r="EG5">
        <f>ABS(Value1!EF4-Sheet1!EF4)</f>
        <v>0.56999999999999318</v>
      </c>
      <c r="EH5">
        <f>ABS(Value1!EG4-Sheet1!EG4)</f>
        <v>0.53200000000001069</v>
      </c>
      <c r="EI5">
        <f>ABS(Value1!EH4-Sheet1!EH4)</f>
        <v>0.49600000000000932</v>
      </c>
      <c r="EJ5">
        <f>ABS(Value1!EI4-Sheet1!EI4)</f>
        <v>0.46799999999998931</v>
      </c>
      <c r="EK5">
        <f>ABS(Value1!EJ4-Sheet1!EJ4)</f>
        <v>0.44700000000000273</v>
      </c>
      <c r="EL5">
        <f>ABS(Value1!EK4-Sheet1!EK4)</f>
        <v>0.42700000000002092</v>
      </c>
      <c r="EM5">
        <f>ABS(Value1!EL4-Sheet1!EL4)</f>
        <v>0.42600000000001614</v>
      </c>
      <c r="EN5">
        <f>ABS(Value1!EM4-Sheet1!EM4)</f>
        <v>0.42499999999998295</v>
      </c>
      <c r="EO5">
        <f>ABS(Value1!EN4-Sheet1!EN4)</f>
        <v>0.42800000000002569</v>
      </c>
      <c r="EP5">
        <f>ABS(Value1!EO4-Sheet1!EO4)</f>
        <v>0.43999999999999773</v>
      </c>
      <c r="EQ5">
        <f>ABS(Value1!EP4-Sheet1!EP4)</f>
        <v>0.45399999999995089</v>
      </c>
      <c r="ER5">
        <f>ABS(Value1!EQ4-Sheet1!EQ4)</f>
        <v>0.46699999999998454</v>
      </c>
      <c r="ES5">
        <f>ABS(Value1!ER4-Sheet1!ER4)</f>
        <v>0.49000000000000909</v>
      </c>
      <c r="ET5">
        <f>ABS(Value1!ES4-Sheet1!ES4)</f>
        <v>0.51499999999998636</v>
      </c>
      <c r="EU5">
        <f>ABS(Value1!ET4-Sheet1!ET4)</f>
        <v>0.52799999999996317</v>
      </c>
      <c r="EV5">
        <f>ABS(Value1!EU4-Sheet1!EU4)</f>
        <v>0.51900000000000546</v>
      </c>
      <c r="EW5">
        <f>ABS(Value1!EV4-Sheet1!EV4)</f>
        <v>0.45699999999999363</v>
      </c>
      <c r="EX5">
        <f>ABS(Value1!EW4-Sheet1!EW4)</f>
        <v>0.34600000000000364</v>
      </c>
      <c r="EY5">
        <f>ABS(Value1!EX4-Sheet1!EX4)</f>
        <v>0.2459999999999809</v>
      </c>
      <c r="EZ5">
        <f>ABS(Value1!EY4-Sheet1!EY4)</f>
        <v>0.18000000000000682</v>
      </c>
      <c r="FA5">
        <f>ABS(Value1!EZ4-Sheet1!EZ4)</f>
        <v>0.13999999999998636</v>
      </c>
      <c r="FB5">
        <f>ABS(Value1!FA4-Sheet1!FA4)</f>
        <v>0.1139999999999759</v>
      </c>
      <c r="FC5">
        <f>ABS(Value1!FB4-Sheet1!FB4)</f>
        <v>9.9999999999965894E-2</v>
      </c>
      <c r="FD5">
        <f>ABS(Value1!FC4-Sheet1!FC4)</f>
        <v>0.12999999999999545</v>
      </c>
      <c r="FE5">
        <f>ABS(Value1!FD4-Sheet1!FD4)</f>
        <v>0.15800000000001546</v>
      </c>
      <c r="FF5">
        <f>ABS(Value1!FE4-Sheet1!FE4)</f>
        <v>0.16400000000004411</v>
      </c>
      <c r="FG5">
        <f>ABS(Value1!FF4-Sheet1!FF4)</f>
        <v>0.16500000000002046</v>
      </c>
      <c r="FH5">
        <f>ABS(Value1!FG4-Sheet1!FG4)</f>
        <v>0.15600000000000591</v>
      </c>
      <c r="FI5">
        <f>ABS(Value1!FH4-Sheet1!FH4)</f>
        <v>0.14999999999997726</v>
      </c>
      <c r="FJ5">
        <f>ABS(Value1!FI4-Sheet1!FI4)</f>
        <v>0.15199999999998681</v>
      </c>
      <c r="FK5">
        <f>ABS(Value1!FJ4-Sheet1!FJ4)</f>
        <v>0.15699999999998226</v>
      </c>
      <c r="FL5">
        <f>ABS(Value1!FK4-Sheet1!FK4)</f>
        <v>0.16100000000000136</v>
      </c>
      <c r="FM5">
        <f>ABS(Value1!FL4-Sheet1!FL4)</f>
        <v>0.16699999999997317</v>
      </c>
      <c r="FN5">
        <f>ABS(Value1!FM4-Sheet1!FM4)</f>
        <v>0.17599999999998772</v>
      </c>
      <c r="FO5">
        <f>ABS(Value1!FN4-Sheet1!FN4)</f>
        <v>0.19700000000000273</v>
      </c>
      <c r="FP5">
        <f>ABS(Value1!FO4-Sheet1!FO4)</f>
        <v>0.22100000000000364</v>
      </c>
      <c r="FQ5">
        <f>ABS(Value1!FP4-Sheet1!FP4)</f>
        <v>0.23300000000000409</v>
      </c>
      <c r="FR5">
        <f>ABS(Value1!FQ4-Sheet1!FQ4)</f>
        <v>0.24000000000000909</v>
      </c>
      <c r="FS5">
        <f>ABS(Value1!FR4-Sheet1!FR4)</f>
        <v>0.22300000000001319</v>
      </c>
      <c r="FT5">
        <f>ABS(Value1!FS4-Sheet1!FS4)</f>
        <v>0.18799999999998818</v>
      </c>
      <c r="FU5">
        <f>ABS(Value1!FT4-Sheet1!FT4)</f>
        <v>0.16100000000000136</v>
      </c>
      <c r="FV5">
        <f>ABS(Value1!FU4-Sheet1!FU4)</f>
        <v>0.13800000000003365</v>
      </c>
      <c r="FW5">
        <f>ABS(Value1!FV4-Sheet1!FV4)</f>
        <v>0.11900000000002819</v>
      </c>
      <c r="FX5">
        <f>ABS(Value1!FW4-Sheet1!FW4)</f>
        <v>0.10099999999999909</v>
      </c>
      <c r="FY5">
        <f>ABS(Value1!FX4-Sheet1!FX4)</f>
        <v>8.4999999999979536E-2</v>
      </c>
      <c r="FZ5">
        <f>ABS(Value1!FY4-Sheet1!FY4)</f>
        <v>7.2999999999979082E-2</v>
      </c>
      <c r="GA5">
        <f>ABS(Value1!FZ4-Sheet1!FZ4)</f>
        <v>6.8999999999959982E-2</v>
      </c>
      <c r="GB5">
        <f>ABS(Value1!GA4-Sheet1!GA4)</f>
        <v>6.7999999999983629E-2</v>
      </c>
      <c r="GC5">
        <f>ABS(Value1!GB4-Sheet1!GB4)</f>
        <v>7.4999999999988631E-2</v>
      </c>
      <c r="GD5">
        <f>ABS(Value1!GC4-Sheet1!GC4)</f>
        <v>8.2999999999969987E-2</v>
      </c>
      <c r="GE5">
        <f>ABS(Value1!GD4-Sheet1!GD4)</f>
        <v>9.1000000000008185E-2</v>
      </c>
      <c r="GF5">
        <f>ABS(Value1!GE4-Sheet1!GE4)</f>
        <v>9.1000000000008185E-2</v>
      </c>
      <c r="GG5">
        <f>ABS(Value1!GF4-Sheet1!GF4)</f>
        <v>8.4999999999979536E-2</v>
      </c>
      <c r="GH5">
        <f>ABS(Value1!GG4-Sheet1!GG4)</f>
        <v>7.4999999999988631E-2</v>
      </c>
      <c r="GI5">
        <f>ABS(Value1!GH4-Sheet1!GH4)</f>
        <v>6.8999999999959982E-2</v>
      </c>
      <c r="GJ5">
        <f>ABS(Value1!GI4-Sheet1!GI4)</f>
        <v>6.7000000000007276E-2</v>
      </c>
      <c r="GK5">
        <f>ABS(Value1!GJ4-Sheet1!GJ4)</f>
        <v>6.2999999999988177E-2</v>
      </c>
      <c r="GL5">
        <f>ABS(Value1!GK4-Sheet1!GK4)</f>
        <v>5.7999999999992724E-2</v>
      </c>
      <c r="GM5">
        <f>ABS(Value1!GL4-Sheet1!GL4)</f>
        <v>5.1999999999964075E-2</v>
      </c>
      <c r="GN5">
        <f>ABS(Value1!GM4-Sheet1!GM4)</f>
        <v>4.5999999999992269E-2</v>
      </c>
      <c r="GO5">
        <f>ABS(Value1!GN4-Sheet1!GN4)</f>
        <v>3.999999999996362E-2</v>
      </c>
      <c r="GP5">
        <f>ABS(Value1!GO4-Sheet1!GO4)</f>
        <v>3.5000000000025011E-2</v>
      </c>
      <c r="GQ5">
        <f>ABS(Value1!GP4-Sheet1!GP4)</f>
        <v>2.9999999999972715E-2</v>
      </c>
      <c r="GR5">
        <f>ABS(Value1!GQ4-Sheet1!GQ4)</f>
        <v>2.4000000000000909E-2</v>
      </c>
      <c r="GS5">
        <f>ABS(Value1!GR4-Sheet1!GR4)</f>
        <v>1.999999999998181E-2</v>
      </c>
      <c r="GT5">
        <f>ABS(Value1!GS4-Sheet1!GS4)</f>
        <v>1.5999999999962711E-2</v>
      </c>
      <c r="GU5">
        <f>ABS(Value1!GT4-Sheet1!GT4)</f>
        <v>1.5999999999962711E-2</v>
      </c>
      <c r="GV5">
        <f>ABS(Value1!GU4-Sheet1!GU4)</f>
        <v>1.4000000000010004E-2</v>
      </c>
      <c r="GW5">
        <f>ABS(Value1!GV4-Sheet1!GV4)</f>
        <v>1.2999999999976808E-2</v>
      </c>
      <c r="GX5">
        <f>ABS(Value1!GW4-Sheet1!GW4)</f>
        <v>1.5999999999962711E-2</v>
      </c>
      <c r="GY5">
        <f>ABS(Value1!GX4-Sheet1!GX4)</f>
        <v>1.6000000000019554E-2</v>
      </c>
      <c r="GZ5">
        <f>ABS(Value1!GY4-Sheet1!GY4)</f>
        <v>1.5999999999962711E-2</v>
      </c>
      <c r="HA5">
        <f>ABS(Value1!GZ4-Sheet1!GZ4)</f>
        <v>1.4000000000010004E-2</v>
      </c>
      <c r="HB5">
        <f>ABS(Value1!HA4-Sheet1!HA4)</f>
        <v>1.4999999999986358E-2</v>
      </c>
      <c r="HC5">
        <f>ABS(Value1!HB4-Sheet1!HB4)</f>
        <v>1.4999999999986358E-2</v>
      </c>
      <c r="HD5">
        <f>ABS(Value1!HC4-Sheet1!HC4)</f>
        <v>1.6999999999995907E-2</v>
      </c>
      <c r="HE5">
        <f>ABS(Value1!HD4-Sheet1!HD4)</f>
        <v>1.9000000000005457E-2</v>
      </c>
      <c r="HF5">
        <f>ABS(Value1!HE4-Sheet1!HE4)</f>
        <v>1.9000000000005457E-2</v>
      </c>
      <c r="HG5">
        <f>ABS(Value1!HF4-Sheet1!HF4)</f>
        <v>1.9000000000005457E-2</v>
      </c>
      <c r="HH5">
        <f>ABS(Value1!HG4-Sheet1!HG4)</f>
        <v>1.6999999999995907E-2</v>
      </c>
      <c r="HI5">
        <f>ABS(Value1!HH4-Sheet1!HH4)</f>
        <v>1.6000000000019554E-2</v>
      </c>
      <c r="HJ5">
        <f>ABS(Value1!HI4-Sheet1!HI4)</f>
        <v>1.4000000000010004E-2</v>
      </c>
      <c r="HK5">
        <f>ABS(Value1!HJ4-Sheet1!HJ4)</f>
        <v>1.2999999999976808E-2</v>
      </c>
      <c r="HL5">
        <f>ABS(Value1!HK4-Sheet1!HK4)</f>
        <v>1.2999999999976808E-2</v>
      </c>
      <c r="HM5">
        <f>ABS(Value1!HL4-Sheet1!HL4)</f>
        <v>1.2000000000000455E-2</v>
      </c>
      <c r="HN5">
        <f>ABS(Value1!HM4-Sheet1!HM4)</f>
        <v>1.1000000000024102E-2</v>
      </c>
      <c r="HO5">
        <f>ABS(Value1!HN4-Sheet1!HN4)</f>
        <v>9.9999999999909051E-3</v>
      </c>
      <c r="HP5">
        <f>ABS(Value1!HO4-Sheet1!HO4)</f>
        <v>8.9999999999577085E-3</v>
      </c>
      <c r="HQ5">
        <f>ABS(Value1!HP4-Sheet1!HP4)</f>
        <v>9.9999999999909051E-3</v>
      </c>
      <c r="HR5">
        <f>ABS(Value1!HQ4-Sheet1!HQ4)</f>
        <v>9.9999999999909051E-3</v>
      </c>
      <c r="HS5">
        <f>ABS(Value1!HR4-Sheet1!HR4)</f>
        <v>1.1000000000024102E-2</v>
      </c>
      <c r="HT5">
        <f>ABS(Value1!HS4-Sheet1!HS4)</f>
        <v>9.9999999999909051E-3</v>
      </c>
      <c r="HU5">
        <f>ABS(Value1!HT4-Sheet1!HT4)</f>
        <v>1.0000000000047748E-2</v>
      </c>
      <c r="HV5">
        <f>ABS(Value1!HU4-Sheet1!HU4)</f>
        <v>7.9999999999813554E-3</v>
      </c>
      <c r="HW5">
        <f>ABS(Value1!HV4-Sheet1!HV4)</f>
        <v>7.0000000000050022E-3</v>
      </c>
      <c r="HX5">
        <f>ABS(Value1!HW4-Sheet1!HW4)</f>
        <v>6.0000000000286491E-3</v>
      </c>
      <c r="HY5">
        <f>ABS(Value1!HX4-Sheet1!HX4)</f>
        <v>5.9999999999718057E-3</v>
      </c>
      <c r="HZ5">
        <f>ABS(Value1!HY4-Sheet1!HY4)</f>
        <v>2.9999999999859028E-3</v>
      </c>
      <c r="IA5">
        <f>ABS(Value1!HZ4-Sheet1!HZ4)</f>
        <v>1.0000000000331966E-3</v>
      </c>
      <c r="IB5">
        <f>ABS(Value1!IA4-Sheet1!IA4)</f>
        <v>9.9999999997635314E-4</v>
      </c>
      <c r="IC5">
        <f>ABS(Value1!IB4-Sheet1!IB4)</f>
        <v>2.9999999999859028E-3</v>
      </c>
      <c r="ID5">
        <f>ABS(Value1!IC4-Sheet1!IC4)</f>
        <v>4.0000000000190994E-3</v>
      </c>
      <c r="IE5">
        <f>ABS(Value1!ID4-Sheet1!ID4)</f>
        <v>4.9999999999954525E-3</v>
      </c>
      <c r="IF5">
        <f>ABS(Value1!IE4-Sheet1!IE4)</f>
        <v>7.0000000000050022E-3</v>
      </c>
      <c r="IG5">
        <f>ABS(Value1!IF4-Sheet1!IF4)</f>
        <v>8.0000000000381988E-3</v>
      </c>
      <c r="IH5">
        <f>ABS(Value1!IG4-Sheet1!IG4)</f>
        <v>9.9999999999909051E-3</v>
      </c>
      <c r="II5">
        <f>ABS(Value1!IH4-Sheet1!IH4)</f>
        <v>7.0000000000050022E-3</v>
      </c>
      <c r="IJ5">
        <f>ABS(Value1!II4-Sheet1!II4)</f>
        <v>5.9999999999718057E-3</v>
      </c>
      <c r="IK5">
        <f>ABS(Value1!IJ4-Sheet1!IJ4)</f>
        <v>4.0000000000190994E-3</v>
      </c>
      <c r="IL5">
        <f>ABS(Value1!IK4-Sheet1!IK4)</f>
        <v>4.0000000000190994E-3</v>
      </c>
      <c r="IM5">
        <f>ABS(Value1!IL4-Sheet1!IL4)</f>
        <v>3.0000000000427463E-3</v>
      </c>
      <c r="IN5">
        <f>ABS(Value1!IM4-Sheet1!IM4)</f>
        <v>2.0000000000095497E-3</v>
      </c>
      <c r="IO5">
        <f>ABS(Value1!IN4-Sheet1!IN4)</f>
        <v>4.0000000000190994E-3</v>
      </c>
      <c r="IP5">
        <f>ABS(Value1!IO4-Sheet1!IO4)</f>
        <v>4.9999999999954525E-3</v>
      </c>
      <c r="IQ5">
        <f>ABS(Value1!IP4-Sheet1!IP4)</f>
        <v>5.9999999999718057E-3</v>
      </c>
      <c r="IR5">
        <f>ABS(Value1!IQ4-Sheet1!IQ4)</f>
        <v>6.0000000000286491E-3</v>
      </c>
      <c r="IS5">
        <f>ABS(Value1!IR4-Sheet1!IR4)</f>
        <v>4.9999999999954525E-3</v>
      </c>
      <c r="IT5">
        <f>ABS(Value1!IS4-Sheet1!IS4)</f>
        <v>4.9999999999954525E-3</v>
      </c>
      <c r="IU5">
        <f>ABS(Value1!IT4-Sheet1!IT4)</f>
        <v>7.0000000000050022E-3</v>
      </c>
      <c r="IV5">
        <f>ABS(Value1!IU4-Sheet1!IU4)</f>
        <v>1.2000000000000455E-2</v>
      </c>
      <c r="IW5">
        <f>ABS(Value1!IV4-Sheet1!IV4)</f>
        <v>1.4999999999986358E-2</v>
      </c>
      <c r="IX5">
        <f>ABS(Value1!IW4-Sheet1!IW4)</f>
        <v>1.4999999999986358E-2</v>
      </c>
      <c r="IY5">
        <f>ABS(Value1!IX4-Sheet1!IX4)</f>
        <v>1.6000000000019554E-2</v>
      </c>
      <c r="IZ5">
        <f>ABS(Value1!IY4-Sheet1!IY4)</f>
        <v>1.6999999999995907E-2</v>
      </c>
      <c r="JA5">
        <f>ABS(Value1!IZ4-Sheet1!IZ4)</f>
        <v>1.6000000000019554E-2</v>
      </c>
      <c r="JB5">
        <f>ABS(Value1!JA4-Sheet1!JA4)</f>
        <v>1.6999999999995907E-2</v>
      </c>
      <c r="JC5">
        <f>ABS(Value1!JB4-Sheet1!JB4)</f>
        <v>1.3999999999953161E-2</v>
      </c>
      <c r="JD5">
        <f>ABS(Value1!JC4-Sheet1!JC4)</f>
        <v>1.6999999999995907E-2</v>
      </c>
      <c r="JE5">
        <f>ABS(Value1!JD4-Sheet1!JD4)</f>
        <v>1.4999999999986358E-2</v>
      </c>
      <c r="JF5">
        <f>ABS(Value1!JE4-Sheet1!JE4)</f>
        <v>1.4000000000010004E-2</v>
      </c>
      <c r="JG5">
        <f>ABS(Value1!JF4-Sheet1!JF4)</f>
        <v>1.2999999999976808E-2</v>
      </c>
      <c r="JH5">
        <f>ABS(Value1!JG4-Sheet1!JG4)</f>
        <v>1.2000000000000455E-2</v>
      </c>
      <c r="JI5">
        <f>ABS(Value1!JH4-Sheet1!JH4)</f>
        <v>1.4000000000010004E-2</v>
      </c>
      <c r="JJ5">
        <f>ABS(Value1!JI4-Sheet1!JI4)</f>
        <v>1.2999999999976808E-2</v>
      </c>
      <c r="JK5">
        <f>ABS(Value1!JJ4-Sheet1!JJ4)</f>
        <v>1.3999999999953161E-2</v>
      </c>
      <c r="JL5">
        <f>ABS(Value1!JK4-Sheet1!JK4)</f>
        <v>2.3000000000024556E-2</v>
      </c>
      <c r="JM5">
        <f>ABS(Value1!JL4-Sheet1!JL4)</f>
        <v>1.999999999998181E-2</v>
      </c>
      <c r="JN5">
        <f>ABS(Value1!JM4-Sheet1!JM4)</f>
        <v>5.9999999999718057E-3</v>
      </c>
      <c r="JO5">
        <f>ABS(Value1!JN4-Sheet1!JN4)</f>
        <v>1.0999999999967258E-2</v>
      </c>
      <c r="JP5">
        <f>ABS(Value1!JO4-Sheet1!JO4)</f>
        <v>3.8000000000010914E-2</v>
      </c>
      <c r="JQ5">
        <f>ABS(Value1!JP4-Sheet1!JP4)</f>
        <v>2.8000000000020009E-2</v>
      </c>
      <c r="JR5">
        <f>ABS(Value1!JQ4-Sheet1!JQ4)</f>
        <v>9.0000000000145519E-3</v>
      </c>
      <c r="JS5">
        <f>ABS(Value1!JR4-Sheet1!JR4)</f>
        <v>1.0999999999967258E-2</v>
      </c>
      <c r="JT5">
        <f>ABS(Value1!JS4-Sheet1!JS4)</f>
        <v>7.0000000000050022E-3</v>
      </c>
      <c r="JU5">
        <f>ABS(Value1!JT4-Sheet1!JT4)</f>
        <v>2.9999999999859028E-3</v>
      </c>
      <c r="JV5">
        <f>ABS(Value1!JU4-Sheet1!JU4)</f>
        <v>2.9999999999859028E-3</v>
      </c>
      <c r="JW5">
        <f>ABS(Value1!JV4-Sheet1!JV4)</f>
        <v>1.4000000000010004E-2</v>
      </c>
      <c r="JX5">
        <f>ABS(Value1!JW4-Sheet1!JW4)</f>
        <v>1.3000000000033651E-2</v>
      </c>
      <c r="JY5">
        <f>ABS(Value1!JX4-Sheet1!JX4)</f>
        <v>7.9999999999813554E-3</v>
      </c>
      <c r="JZ5">
        <f>ABS(Value1!JY4-Sheet1!JY4)</f>
        <v>9.9999999999909051E-3</v>
      </c>
      <c r="KA5">
        <f>ABS(Value1!JZ4-Sheet1!JZ4)</f>
        <v>1.4000000000010004E-2</v>
      </c>
      <c r="KB5">
        <f>ABS(Value1!KA4-Sheet1!KA4)</f>
        <v>2.0000000000095497E-3</v>
      </c>
      <c r="KC5">
        <f>ABS(Value1!KB4-Sheet1!KB4)</f>
        <v>2.0000000000095497E-3</v>
      </c>
      <c r="KD5">
        <f>ABS(Value1!KC4-Sheet1!KC4)</f>
        <v>4.9999999999954525E-3</v>
      </c>
      <c r="KE5">
        <f>ABS(Value1!KD4-Sheet1!KD4)</f>
        <v>1.6999999999995907E-2</v>
      </c>
      <c r="KF5">
        <f>ABS(Value1!KE4-Sheet1!KE4)</f>
        <v>1.6000000000019554E-2</v>
      </c>
      <c r="KG5">
        <f>ABS(Value1!KF4-Sheet1!KF4)</f>
        <v>1.0000000000331966E-3</v>
      </c>
      <c r="KH5">
        <f>ABS(Value1!KG4-Sheet1!KG4)</f>
        <v>0</v>
      </c>
      <c r="KI5">
        <f>ABS(Value1!KH4-Sheet1!KH4)</f>
        <v>3.999999999962256E-3</v>
      </c>
      <c r="KJ5">
        <f>ABS(Value1!KI4-Sheet1!KI4)</f>
        <v>1.0000000000047748E-2</v>
      </c>
      <c r="KK5">
        <f>ABS(Value1!KJ4-Sheet1!KJ4)</f>
        <v>2.0000000000095497E-3</v>
      </c>
      <c r="KL5">
        <f>ABS(Value1!KK4-Sheet1!KK4)</f>
        <v>2.0000000000095497E-3</v>
      </c>
      <c r="KM5">
        <f>ABS(Value1!KL4-Sheet1!KL4)</f>
        <v>1.9999999999527063E-3</v>
      </c>
      <c r="KN5">
        <f>ABS(Value1!KM4-Sheet1!KM4)</f>
        <v>2.0000000000095497E-3</v>
      </c>
      <c r="KO5">
        <f>ABS(Value1!KN4-Sheet1!KN4)</f>
        <v>1.0000000000331966E-3</v>
      </c>
      <c r="KP5">
        <f>ABS(Value1!KO4-Sheet1!KO4)</f>
        <v>0</v>
      </c>
    </row>
    <row r="6" spans="1:302" x14ac:dyDescent="0.2">
      <c r="A6" s="1">
        <f t="shared" si="5"/>
        <v>4</v>
      </c>
      <c r="B6">
        <f>ABS(Value1!A5-Sheet1!A5)</f>
        <v>0</v>
      </c>
      <c r="C6">
        <f>ABS(Value1!B5-Sheet1!B5)</f>
        <v>5.9999999999718057E-3</v>
      </c>
      <c r="D6">
        <f>ABS(Value1!C5-Sheet1!C5)</f>
        <v>9.9999999997635314E-4</v>
      </c>
      <c r="E6">
        <f>ABS(Value1!D5-Sheet1!D5)</f>
        <v>8.0000000000381988E-3</v>
      </c>
      <c r="F6">
        <f>ABS(Value1!E5-Sheet1!E5)</f>
        <v>9.0000000000145519E-3</v>
      </c>
      <c r="G6">
        <f>ABS(Value1!F5-Sheet1!F5)</f>
        <v>0.13999999999998636</v>
      </c>
      <c r="H6">
        <f>ABS(Value1!G5-Sheet1!G5)</f>
        <v>0.75700000000006185</v>
      </c>
      <c r="I6">
        <f>ABS(Value1!H5-Sheet1!H5)</f>
        <v>0.75599999999997181</v>
      </c>
      <c r="J6">
        <f>ABS(Value1!I5-Sheet1!I5)</f>
        <v>0.75199999999995271</v>
      </c>
      <c r="K6">
        <f>ABS(Value1!J5-Sheet1!J5)</f>
        <v>0.75200000000006639</v>
      </c>
      <c r="L6">
        <f>ABS(Value1!K5-Sheet1!K5)</f>
        <v>0.81299999999998818</v>
      </c>
      <c r="M6">
        <f>ABS(Value1!L5-Sheet1!L5)</f>
        <v>0.65300000000002001</v>
      </c>
      <c r="N6">
        <f>ABS(Value1!M5-Sheet1!M5)</f>
        <v>0.65199999999992997</v>
      </c>
      <c r="O6">
        <f>ABS(Value1!N5-Sheet1!N5)</f>
        <v>0.64900000000000091</v>
      </c>
      <c r="P6">
        <f>ABS(Value1!O5-Sheet1!O5)</f>
        <v>0.6430000000000291</v>
      </c>
      <c r="Q6">
        <f>ABS(Value1!P5-Sheet1!P5)</f>
        <v>0.65399999999999636</v>
      </c>
      <c r="R6">
        <f>ABS(Value1!Q5-Sheet1!Q5)</f>
        <v>0.61900000000002819</v>
      </c>
      <c r="S6">
        <f>ABS(Value1!R5-Sheet1!R5)</f>
        <v>0.55399999999997362</v>
      </c>
      <c r="T6">
        <f>ABS(Value1!S5-Sheet1!S5)</f>
        <v>0.55200000000002092</v>
      </c>
      <c r="U6">
        <f>ABS(Value1!T5-Sheet1!T5)</f>
        <v>0.54700000000002547</v>
      </c>
      <c r="V6">
        <f>ABS(Value1!U5-Sheet1!U5)</f>
        <v>0.53899999999998727</v>
      </c>
      <c r="W6">
        <f>ABS(Value1!V5-Sheet1!V5)</f>
        <v>0.56100000000003547</v>
      </c>
      <c r="X6">
        <f>ABS(Value1!W5-Sheet1!W5)</f>
        <v>0.47200000000009368</v>
      </c>
      <c r="Y6">
        <f>ABS(Value1!X5-Sheet1!X5)</f>
        <v>0.45699999999999363</v>
      </c>
      <c r="Z6">
        <f>ABS(Value1!Y5-Sheet1!Y5)</f>
        <v>0.45299999999997453</v>
      </c>
      <c r="AA6">
        <f>ABS(Value1!Z5-Sheet1!Z5)</f>
        <v>0.44500000000005002</v>
      </c>
      <c r="AB6">
        <f>ABS(Value1!AA5-Sheet1!AA5)</f>
        <v>0.43199999999990268</v>
      </c>
      <c r="AC6">
        <f>ABS(Value1!AB5-Sheet1!AB5)</f>
        <v>0.45699999999999363</v>
      </c>
      <c r="AD6">
        <f>ABS(Value1!AC5-Sheet1!AC5)</f>
        <v>0.37300000000004729</v>
      </c>
      <c r="AE6">
        <f>ABS(Value1!AD5-Sheet1!AD5)</f>
        <v>0.36199999999996635</v>
      </c>
      <c r="AF6">
        <f>ABS(Value1!AE5-Sheet1!AE5)</f>
        <v>0.35500000000001819</v>
      </c>
      <c r="AG6">
        <f>ABS(Value1!AF5-Sheet1!AF5)</f>
        <v>0.49400000000002819</v>
      </c>
      <c r="AH6">
        <f>ABS(Value1!AG5-Sheet1!AG5)</f>
        <v>0.50199999999995271</v>
      </c>
      <c r="AI6">
        <f>ABS(Value1!AH5-Sheet1!AH5)</f>
        <v>0.55799999999999272</v>
      </c>
      <c r="AJ6">
        <f>ABS(Value1!AI5-Sheet1!AI5)</f>
        <v>0.46900000000005093</v>
      </c>
      <c r="AK6">
        <f>ABS(Value1!AJ5-Sheet1!AJ5)</f>
        <v>0.42799999999999727</v>
      </c>
      <c r="AL6">
        <f>ABS(Value1!AK5-Sheet1!AK5)</f>
        <v>0.46299999999996544</v>
      </c>
      <c r="AM6">
        <f>ABS(Value1!AL5-Sheet1!AL5)</f>
        <v>0.52100000000007185</v>
      </c>
      <c r="AN6">
        <f>ABS(Value1!AM5-Sheet1!AM5)</f>
        <v>0.49000000000000909</v>
      </c>
      <c r="AO6">
        <f>ABS(Value1!AN5-Sheet1!AN5)</f>
        <v>0.48699999999996635</v>
      </c>
      <c r="AP6">
        <f>ABS(Value1!AO5-Sheet1!AO5)</f>
        <v>0.58999999999991815</v>
      </c>
      <c r="AQ6">
        <f>ABS(Value1!AP5-Sheet1!AP5)</f>
        <v>0.43100000000004002</v>
      </c>
      <c r="AR6">
        <f>ABS(Value1!AQ5-Sheet1!AQ5)</f>
        <v>0.39999999999997726</v>
      </c>
      <c r="AS6">
        <f>ABS(Value1!AR5-Sheet1!AR5)</f>
        <v>0.38099999999997181</v>
      </c>
      <c r="AT6">
        <f>ABS(Value1!AS5-Sheet1!AS5)</f>
        <v>0.35099999999999909</v>
      </c>
      <c r="AU6">
        <f>ABS(Value1!AT5-Sheet1!AT5)</f>
        <v>0.37599999999997635</v>
      </c>
      <c r="AV6">
        <f>ABS(Value1!AU5-Sheet1!AU5)</f>
        <v>0.3910000000000764</v>
      </c>
      <c r="AW6">
        <f>ABS(Value1!AV5-Sheet1!AV5)</f>
        <v>0.25200000000006639</v>
      </c>
      <c r="AX6">
        <f>ABS(Value1!AW5-Sheet1!AW5)</f>
        <v>0.5040000000000191</v>
      </c>
      <c r="AY6">
        <f>ABS(Value1!AX5-Sheet1!AX5)</f>
        <v>0.45899999999994634</v>
      </c>
      <c r="AZ6">
        <f>ABS(Value1!AY5-Sheet1!AY5)</f>
        <v>0.54099999999993997</v>
      </c>
      <c r="BA6">
        <f>ABS(Value1!AZ5-Sheet1!AZ5)</f>
        <v>0.41399999999998727</v>
      </c>
      <c r="BB6">
        <f>ABS(Value1!BA5-Sheet1!BA5)</f>
        <v>0.48400000000003729</v>
      </c>
      <c r="BC6">
        <f>ABS(Value1!BB5-Sheet1!BB5)</f>
        <v>0.52899999999999636</v>
      </c>
      <c r="BD6">
        <f>ABS(Value1!BC5-Sheet1!BC5)</f>
        <v>0.48299999999994725</v>
      </c>
      <c r="BE6">
        <f>ABS(Value1!BD5-Sheet1!BD5)</f>
        <v>0.5040000000000191</v>
      </c>
      <c r="BF6">
        <f>ABS(Value1!BE5-Sheet1!BE5)</f>
        <v>0.41600000000005366</v>
      </c>
      <c r="BG6">
        <f>ABS(Value1!BF5-Sheet1!BF5)</f>
        <v>0.37400000000002365</v>
      </c>
      <c r="BH6">
        <f>ABS(Value1!BG5-Sheet1!BG5)</f>
        <v>0.41799999999989268</v>
      </c>
      <c r="BI6">
        <f>ABS(Value1!BH5-Sheet1!BH5)</f>
        <v>0.34000000000003183</v>
      </c>
      <c r="BJ6">
        <f>ABS(Value1!BI5-Sheet1!BI5)</f>
        <v>0.35500000000001819</v>
      </c>
      <c r="BK6">
        <f>ABS(Value1!BJ5-Sheet1!BJ5)</f>
        <v>0.34600000000000364</v>
      </c>
      <c r="BL6">
        <f>ABS(Value1!BK5-Sheet1!BK5)</f>
        <v>0.30100000000004457</v>
      </c>
      <c r="BM6">
        <f>ABS(Value1!BL5-Sheet1!BL5)</f>
        <v>0.3830000000000382</v>
      </c>
      <c r="BN6">
        <f>ABS(Value1!BM5-Sheet1!BM5)</f>
        <v>0.42999999999994998</v>
      </c>
      <c r="BO6">
        <f>ABS(Value1!BN5-Sheet1!BN5)</f>
        <v>0.35799999999994725</v>
      </c>
      <c r="BP6">
        <f>ABS(Value1!BO5-Sheet1!BO5)</f>
        <v>0.40099999999995362</v>
      </c>
      <c r="BQ6">
        <f>ABS(Value1!BP5-Sheet1!BP5)</f>
        <v>0.40300000000002001</v>
      </c>
      <c r="BR6">
        <f>ABS(Value1!BQ5-Sheet1!BQ5)</f>
        <v>0.41300000000001091</v>
      </c>
      <c r="BS6">
        <f>ABS(Value1!BR5-Sheet1!BR5)</f>
        <v>0.38999999999998636</v>
      </c>
      <c r="BT6">
        <f>ABS(Value1!BS5-Sheet1!BS5)</f>
        <v>0.38200000000006185</v>
      </c>
      <c r="BU6">
        <f>ABS(Value1!BT5-Sheet1!BT5)</f>
        <v>0.36200000000008004</v>
      </c>
      <c r="BV6">
        <f>ABS(Value1!BU5-Sheet1!BU5)</f>
        <v>0.36000000000001364</v>
      </c>
      <c r="BW6">
        <f>ABS(Value1!BV5-Sheet1!BV5)</f>
        <v>0.35099999999999909</v>
      </c>
      <c r="BX6">
        <f>ABS(Value1!BW5-Sheet1!BW5)</f>
        <v>0.33100000000001728</v>
      </c>
      <c r="BY6">
        <f>ABS(Value1!BX5-Sheet1!BX5)</f>
        <v>0.33300000000008367</v>
      </c>
      <c r="BZ6">
        <f>ABS(Value1!BY5-Sheet1!BY5)</f>
        <v>0.28899999999998727</v>
      </c>
      <c r="CA6">
        <f>ABS(Value1!BZ5-Sheet1!BZ5)</f>
        <v>0.27699999999992997</v>
      </c>
      <c r="CB6">
        <f>ABS(Value1!CA5-Sheet1!CA5)</f>
        <v>0.29600000000004911</v>
      </c>
      <c r="CC6">
        <f>ABS(Value1!CB5-Sheet1!CB5)</f>
        <v>0.34000000000003183</v>
      </c>
      <c r="CD6">
        <f>ABS(Value1!CC5-Sheet1!CC5)</f>
        <v>0.35500000000001819</v>
      </c>
      <c r="CE6">
        <f>ABS(Value1!CD5-Sheet1!CD5)</f>
        <v>0.33699999999998909</v>
      </c>
      <c r="CF6">
        <f>ABS(Value1!CE5-Sheet1!CE5)</f>
        <v>0.29599999999993543</v>
      </c>
      <c r="CG6">
        <f>ABS(Value1!CF5-Sheet1!CF5)</f>
        <v>0.24000000000000909</v>
      </c>
      <c r="CH6">
        <f>ABS(Value1!CG5-Sheet1!CG5)</f>
        <v>0.19799999999997908</v>
      </c>
      <c r="CI6">
        <f>ABS(Value1!CH5-Sheet1!CH5)</f>
        <v>0.20100000000002183</v>
      </c>
      <c r="CJ6">
        <f>ABS(Value1!CI5-Sheet1!CI5)</f>
        <v>0.21699999999998454</v>
      </c>
      <c r="CK6">
        <f>ABS(Value1!CJ5-Sheet1!CJ5)</f>
        <v>0.2379999999999427</v>
      </c>
      <c r="CL6">
        <f>ABS(Value1!CK5-Sheet1!CK5)</f>
        <v>0.22899999999998499</v>
      </c>
      <c r="CM6">
        <f>ABS(Value1!CL5-Sheet1!CL5)</f>
        <v>0.21699999999998454</v>
      </c>
      <c r="CN6">
        <f>ABS(Value1!CM5-Sheet1!CM5)</f>
        <v>0.19500000000005002</v>
      </c>
      <c r="CO6">
        <f>ABS(Value1!CN5-Sheet1!CN5)</f>
        <v>0.21500000000003183</v>
      </c>
      <c r="CP6">
        <f>ABS(Value1!CO5-Sheet1!CO5)</f>
        <v>0.23600000000004684</v>
      </c>
      <c r="CQ6">
        <f>ABS(Value1!CP5-Sheet1!CP5)</f>
        <v>0.22900000000004184</v>
      </c>
      <c r="CR6">
        <f>ABS(Value1!CQ5-Sheet1!CQ5)</f>
        <v>0.2529999999999859</v>
      </c>
      <c r="CS6">
        <f>ABS(Value1!CR5-Sheet1!CR5)</f>
        <v>0.25999999999999091</v>
      </c>
      <c r="CT6">
        <f>ABS(Value1!CS5-Sheet1!CS5)</f>
        <v>0.2610000000000241</v>
      </c>
      <c r="CU6">
        <f>ABS(Value1!CT5-Sheet1!CT5)</f>
        <v>0.22699999999997544</v>
      </c>
      <c r="CV6">
        <f>ABS(Value1!CU5-Sheet1!CU5)</f>
        <v>0.17899999999997362</v>
      </c>
      <c r="CW6">
        <f>ABS(Value1!CV5-Sheet1!CV5)</f>
        <v>0.14299999999997226</v>
      </c>
      <c r="CX6">
        <f>ABS(Value1!CW5-Sheet1!CW5)</f>
        <v>0.21399999999999864</v>
      </c>
      <c r="CY6">
        <f>ABS(Value1!CX5-Sheet1!CX5)</f>
        <v>0.45199999999999818</v>
      </c>
      <c r="CZ6">
        <f>ABS(Value1!CY5-Sheet1!CY5)</f>
        <v>0.69399999999995998</v>
      </c>
      <c r="DA6">
        <f>ABS(Value1!CZ5-Sheet1!CZ5)</f>
        <v>0.72899999999998499</v>
      </c>
      <c r="DB6">
        <f>ABS(Value1!DA5-Sheet1!DA5)</f>
        <v>0.64500000000003865</v>
      </c>
      <c r="DC6">
        <f>ABS(Value1!DB5-Sheet1!DB5)</f>
        <v>0.63299999999998136</v>
      </c>
      <c r="DD6">
        <f>ABS(Value1!DC5-Sheet1!DC5)</f>
        <v>0.73900000000003274</v>
      </c>
      <c r="DE6">
        <f>ABS(Value1!DD5-Sheet1!DD5)</f>
        <v>1.0319999999999823</v>
      </c>
      <c r="DF6">
        <f>ABS(Value1!DE5-Sheet1!DE5)</f>
        <v>1.320999999999998</v>
      </c>
      <c r="DG6">
        <f>ABS(Value1!DF5-Sheet1!DF5)</f>
        <v>1.3760000000000048</v>
      </c>
      <c r="DH6">
        <f>ABS(Value1!DG5-Sheet1!DG5)</f>
        <v>1.320999999999998</v>
      </c>
      <c r="DI6">
        <f>ABS(Value1!DH5-Sheet1!DH5)</f>
        <v>1.0960000000000036</v>
      </c>
      <c r="DJ6">
        <f>ABS(Value1!DI5-Sheet1!DI5)</f>
        <v>1.0700000000000216</v>
      </c>
      <c r="DK6">
        <f>ABS(Value1!DJ5-Sheet1!DJ5)</f>
        <v>1.0550000000000068</v>
      </c>
      <c r="DL6">
        <f>ABS(Value1!DK5-Sheet1!DK5)</f>
        <v>1.1020000000000039</v>
      </c>
      <c r="DM6">
        <f>ABS(Value1!DL5-Sheet1!DL5)</f>
        <v>1.0180000000000007</v>
      </c>
      <c r="DN6">
        <f>ABS(Value1!DM5-Sheet1!DM5)</f>
        <v>0.92750000000000909</v>
      </c>
      <c r="DO6">
        <f>ABS(Value1!DN5-Sheet1!DN5)</f>
        <v>0.84839999999999804</v>
      </c>
      <c r="DP6">
        <f>ABS(Value1!DO5-Sheet1!DO5)</f>
        <v>0.73440000000000083</v>
      </c>
      <c r="DQ6">
        <f>ABS(Value1!DP5-Sheet1!DP5)</f>
        <v>0.69760000000000133</v>
      </c>
      <c r="DR6">
        <f>ABS(Value1!DQ5-Sheet1!DQ5)</f>
        <v>0.68949999999999889</v>
      </c>
      <c r="DS6">
        <f>ABS(Value1!DR5-Sheet1!DR5)</f>
        <v>0.72510000000000119</v>
      </c>
      <c r="DT6">
        <f>ABS(Value1!DS5-Sheet1!DS5)</f>
        <v>0.70594000000000001</v>
      </c>
      <c r="DU6">
        <f>ABS(Value1!DT5-Sheet1!DT5)</f>
        <v>0.71239999999999881</v>
      </c>
      <c r="DV6">
        <f>ABS(Value1!DU5-Sheet1!DU5)</f>
        <v>0.72930000000000206</v>
      </c>
      <c r="DW6">
        <f>ABS(Value1!DV5-Sheet1!DV5)</f>
        <v>0.72059999999999746</v>
      </c>
      <c r="DX6">
        <f>ABS(Value1!DW5-Sheet1!DW5)</f>
        <v>0.7377000000000038</v>
      </c>
      <c r="DY6">
        <f>ABS(Value1!DX5-Sheet1!DX5)</f>
        <v>0.75740000000000407</v>
      </c>
      <c r="DZ6">
        <f>ABS(Value1!DY5-Sheet1!DY5)</f>
        <v>0.78320000000000789</v>
      </c>
      <c r="EA6">
        <f>ABS(Value1!DZ5-Sheet1!DZ5)</f>
        <v>0.81699999999999307</v>
      </c>
      <c r="EB6">
        <f>ABS(Value1!EA5-Sheet1!EA5)</f>
        <v>0.85900000000000887</v>
      </c>
      <c r="EC6">
        <f>ABS(Value1!EB5-Sheet1!EB5)</f>
        <v>0.85800000000000409</v>
      </c>
      <c r="ED6">
        <f>ABS(Value1!EC5-Sheet1!EC5)</f>
        <v>0.87000000000000455</v>
      </c>
      <c r="EE6">
        <f>ABS(Value1!ED5-Sheet1!ED5)</f>
        <v>0.82500000000001705</v>
      </c>
      <c r="EF6">
        <f>ABS(Value1!EE5-Sheet1!EE5)</f>
        <v>0.73500000000001364</v>
      </c>
      <c r="EG6">
        <f>ABS(Value1!EF5-Sheet1!EF5)</f>
        <v>0.66300000000001091</v>
      </c>
      <c r="EH6">
        <f>ABS(Value1!EG5-Sheet1!EG5)</f>
        <v>0.60200000000000387</v>
      </c>
      <c r="EI6">
        <f>ABS(Value1!EH5-Sheet1!EH5)</f>
        <v>0.55500000000000682</v>
      </c>
      <c r="EJ6">
        <f>ABS(Value1!EI5-Sheet1!EI5)</f>
        <v>0.51700000000002433</v>
      </c>
      <c r="EK6">
        <f>ABS(Value1!EJ5-Sheet1!EJ5)</f>
        <v>0.47599999999999909</v>
      </c>
      <c r="EL6">
        <f>ABS(Value1!EK5-Sheet1!EK5)</f>
        <v>0.4369999999999834</v>
      </c>
      <c r="EM6">
        <f>ABS(Value1!EL5-Sheet1!EL5)</f>
        <v>0.43199999999998795</v>
      </c>
      <c r="EN6">
        <f>ABS(Value1!EM5-Sheet1!EM5)</f>
        <v>0.42199999999999704</v>
      </c>
      <c r="EO6">
        <f>ABS(Value1!EN5-Sheet1!EN5)</f>
        <v>0.39600000000001501</v>
      </c>
      <c r="EP6">
        <f>ABS(Value1!EO5-Sheet1!EO5)</f>
        <v>0.36599999999998545</v>
      </c>
      <c r="EQ6">
        <f>ABS(Value1!EP5-Sheet1!EP5)</f>
        <v>0.34299999999996089</v>
      </c>
      <c r="ER6">
        <f>ABS(Value1!EQ5-Sheet1!EQ5)</f>
        <v>0.31799999999998363</v>
      </c>
      <c r="ES6">
        <f>ABS(Value1!ER5-Sheet1!ER5)</f>
        <v>0.29499999999995907</v>
      </c>
      <c r="ET6">
        <f>ABS(Value1!ES5-Sheet1!ES5)</f>
        <v>0.27799999999996317</v>
      </c>
      <c r="EU6">
        <f>ABS(Value1!ET5-Sheet1!ET5)</f>
        <v>0.26400000000001</v>
      </c>
      <c r="EV6">
        <f>ABS(Value1!EU5-Sheet1!EU5)</f>
        <v>0.25600000000002865</v>
      </c>
      <c r="EW6">
        <f>ABS(Value1!EV5-Sheet1!EV5)</f>
        <v>0.29999999999995453</v>
      </c>
      <c r="EX6">
        <f>ABS(Value1!EW5-Sheet1!EW5)</f>
        <v>0.33600000000001273</v>
      </c>
      <c r="EY6">
        <f>ABS(Value1!EX5-Sheet1!EX5)</f>
        <v>0.34300000000001774</v>
      </c>
      <c r="EZ6">
        <f>ABS(Value1!EY5-Sheet1!EY5)</f>
        <v>0.33199999999999363</v>
      </c>
      <c r="FA6">
        <f>ABS(Value1!EZ5-Sheet1!EZ5)</f>
        <v>0.32099999999996953</v>
      </c>
      <c r="FB6">
        <f>ABS(Value1!FA5-Sheet1!FA5)</f>
        <v>0.29399999999998272</v>
      </c>
      <c r="FC6">
        <f>ABS(Value1!FB5-Sheet1!FB5)</f>
        <v>0.25900000000001455</v>
      </c>
      <c r="FD6">
        <f>ABS(Value1!FC5-Sheet1!FC5)</f>
        <v>0.23000000000001819</v>
      </c>
      <c r="FE6">
        <f>ABS(Value1!FD5-Sheet1!FD5)</f>
        <v>0.19999999999998863</v>
      </c>
      <c r="FF6">
        <f>ABS(Value1!FE5-Sheet1!FE5)</f>
        <v>0.16899999999998272</v>
      </c>
      <c r="FG6">
        <f>ABS(Value1!FF5-Sheet1!FF5)</f>
        <v>0.15399999999999636</v>
      </c>
      <c r="FH6">
        <f>ABS(Value1!FG5-Sheet1!FG5)</f>
        <v>0.14699999999999136</v>
      </c>
      <c r="FI6">
        <f>ABS(Value1!FH5-Sheet1!FH5)</f>
        <v>0.1400000000000432</v>
      </c>
      <c r="FJ6">
        <f>ABS(Value1!FI5-Sheet1!FI5)</f>
        <v>0.14299999999997226</v>
      </c>
      <c r="FK6">
        <f>ABS(Value1!FJ5-Sheet1!FJ5)</f>
        <v>0.14199999999999591</v>
      </c>
      <c r="FL6">
        <f>ABS(Value1!FK5-Sheet1!FK5)</f>
        <v>0.13800000000003365</v>
      </c>
      <c r="FM6">
        <f>ABS(Value1!FL5-Sheet1!FL5)</f>
        <v>0.13799999999997681</v>
      </c>
      <c r="FN6">
        <f>ABS(Value1!FM5-Sheet1!FM5)</f>
        <v>0.13900000000001</v>
      </c>
      <c r="FO6">
        <f>ABS(Value1!FN5-Sheet1!FN5)</f>
        <v>0.14100000000001955</v>
      </c>
      <c r="FP6">
        <f>ABS(Value1!FO5-Sheet1!FO5)</f>
        <v>0.14799999999996771</v>
      </c>
      <c r="FQ6">
        <f>ABS(Value1!FP5-Sheet1!FP5)</f>
        <v>0.14999999999997726</v>
      </c>
      <c r="FR6">
        <f>ABS(Value1!FQ5-Sheet1!FQ5)</f>
        <v>0.15000000000003411</v>
      </c>
      <c r="FS6">
        <f>ABS(Value1!FR5-Sheet1!FR5)</f>
        <v>0.14399999999994861</v>
      </c>
      <c r="FT6">
        <f>ABS(Value1!FS5-Sheet1!FS5)</f>
        <v>0.13100000000002865</v>
      </c>
      <c r="FU6">
        <f>ABS(Value1!FT5-Sheet1!FT5)</f>
        <v>0.12000000000000455</v>
      </c>
      <c r="FV6">
        <f>ABS(Value1!FU5-Sheet1!FU5)</f>
        <v>0.11000000000001364</v>
      </c>
      <c r="FW6">
        <f>ABS(Value1!FV5-Sheet1!FV5)</f>
        <v>0.10200000000003229</v>
      </c>
      <c r="FX6">
        <f>ABS(Value1!FW5-Sheet1!FW5)</f>
        <v>9.2000000000041382E-2</v>
      </c>
      <c r="FY6">
        <f>ABS(Value1!FX5-Sheet1!FX5)</f>
        <v>8.100000000001728E-2</v>
      </c>
      <c r="FZ6">
        <f>ABS(Value1!FY5-Sheet1!FY5)</f>
        <v>7.1000000000026375E-2</v>
      </c>
      <c r="GA6">
        <f>ABS(Value1!FZ5-Sheet1!FZ5)</f>
        <v>6.4999999999997726E-2</v>
      </c>
      <c r="GB6">
        <f>ABS(Value1!GA5-Sheet1!GA5)</f>
        <v>6.4000000000021373E-2</v>
      </c>
      <c r="GC6">
        <f>ABS(Value1!GB5-Sheet1!GB5)</f>
        <v>7.0999999999969532E-2</v>
      </c>
      <c r="GD6">
        <f>ABS(Value1!GC5-Sheet1!GC5)</f>
        <v>7.9999999999984084E-2</v>
      </c>
      <c r="GE6">
        <f>ABS(Value1!GD5-Sheet1!GD5)</f>
        <v>8.7999999999965439E-2</v>
      </c>
      <c r="GF6">
        <f>ABS(Value1!GE5-Sheet1!GE5)</f>
        <v>8.8999999999998636E-2</v>
      </c>
      <c r="GG6">
        <f>ABS(Value1!GF5-Sheet1!GF5)</f>
        <v>8.1999999999993634E-2</v>
      </c>
      <c r="GH6">
        <f>ABS(Value1!GG5-Sheet1!GG5)</f>
        <v>7.1000000000026375E-2</v>
      </c>
      <c r="GI6">
        <f>ABS(Value1!GH5-Sheet1!GH5)</f>
        <v>6.300000000004502E-2</v>
      </c>
      <c r="GJ6">
        <f>ABS(Value1!GI5-Sheet1!GI5)</f>
        <v>5.7999999999992724E-2</v>
      </c>
      <c r="GK6">
        <f>ABS(Value1!GJ5-Sheet1!GJ5)</f>
        <v>5.0999999999987722E-2</v>
      </c>
      <c r="GL6">
        <f>ABS(Value1!GK5-Sheet1!GK5)</f>
        <v>4.5999999999992269E-2</v>
      </c>
      <c r="GM6">
        <f>ABS(Value1!GL5-Sheet1!GL5)</f>
        <v>4.199999999997317E-2</v>
      </c>
      <c r="GN6">
        <f>ABS(Value1!GM5-Sheet1!GM5)</f>
        <v>3.8999999999987267E-2</v>
      </c>
      <c r="GO6">
        <f>ABS(Value1!GN5-Sheet1!GN5)</f>
        <v>3.3999999999991815E-2</v>
      </c>
      <c r="GP6">
        <f>ABS(Value1!GO5-Sheet1!GO5)</f>
        <v>3.2000000000039108E-2</v>
      </c>
      <c r="GQ6">
        <f>ABS(Value1!GP5-Sheet1!GP5)</f>
        <v>2.9999999999972715E-2</v>
      </c>
      <c r="GR6">
        <f>ABS(Value1!GQ5-Sheet1!GQ5)</f>
        <v>3.0000000000029559E-2</v>
      </c>
      <c r="GS6">
        <f>ABS(Value1!GR5-Sheet1!GR5)</f>
        <v>3.1999999999982265E-2</v>
      </c>
      <c r="GT6">
        <f>ABS(Value1!GS5-Sheet1!GS5)</f>
        <v>3.6000000000001364E-2</v>
      </c>
      <c r="GU6">
        <f>ABS(Value1!GT5-Sheet1!GT5)</f>
        <v>3.5000000000025011E-2</v>
      </c>
      <c r="GV6">
        <f>ABS(Value1!GU5-Sheet1!GU5)</f>
        <v>3.0000000000029559E-2</v>
      </c>
      <c r="GW6">
        <f>ABS(Value1!GV5-Sheet1!GV5)</f>
        <v>2.4000000000000909E-2</v>
      </c>
      <c r="GX6">
        <f>ABS(Value1!GW5-Sheet1!GW5)</f>
        <v>2.1000000000015007E-2</v>
      </c>
      <c r="GY6">
        <f>ABS(Value1!GX5-Sheet1!GX5)</f>
        <v>1.9000000000005457E-2</v>
      </c>
      <c r="GZ6">
        <f>ABS(Value1!GY5-Sheet1!GY5)</f>
        <v>1.9000000000005457E-2</v>
      </c>
      <c r="HA6">
        <f>ABS(Value1!GZ5-Sheet1!GZ5)</f>
        <v>1.9000000000005457E-2</v>
      </c>
      <c r="HB6">
        <f>ABS(Value1!HA5-Sheet1!HA5)</f>
        <v>1.999999999998181E-2</v>
      </c>
      <c r="HC6">
        <f>ABS(Value1!HB5-Sheet1!HB5)</f>
        <v>2.199999999999136E-2</v>
      </c>
      <c r="HD6">
        <f>ABS(Value1!HC5-Sheet1!HC5)</f>
        <v>2.4000000000000909E-2</v>
      </c>
      <c r="HE6">
        <f>ABS(Value1!HD5-Sheet1!HD5)</f>
        <v>2.4999999999977263E-2</v>
      </c>
      <c r="HF6">
        <f>ABS(Value1!HE5-Sheet1!HE5)</f>
        <v>2.7000000000043656E-2</v>
      </c>
      <c r="HG6">
        <f>ABS(Value1!HF5-Sheet1!HF5)</f>
        <v>2.6999999999986812E-2</v>
      </c>
      <c r="HH6">
        <f>ABS(Value1!HG5-Sheet1!HG5)</f>
        <v>2.4000000000000909E-2</v>
      </c>
      <c r="HI6">
        <f>ABS(Value1!HH5-Sheet1!HH5)</f>
        <v>2.199999999999136E-2</v>
      </c>
      <c r="HJ6">
        <f>ABS(Value1!HI5-Sheet1!HI5)</f>
        <v>1.8000000000029104E-2</v>
      </c>
      <c r="HK6">
        <f>ABS(Value1!HJ5-Sheet1!HJ5)</f>
        <v>1.4000000000010004E-2</v>
      </c>
      <c r="HL6">
        <f>ABS(Value1!HK5-Sheet1!HK5)</f>
        <v>1.0999999999967258E-2</v>
      </c>
      <c r="HM6">
        <f>ABS(Value1!HL5-Sheet1!HL5)</f>
        <v>7.0000000000050022E-3</v>
      </c>
      <c r="HN6">
        <f>ABS(Value1!HM5-Sheet1!HM5)</f>
        <v>5.9999999999718057E-3</v>
      </c>
      <c r="HO6">
        <f>ABS(Value1!HN5-Sheet1!HN5)</f>
        <v>5.9999999999718057E-3</v>
      </c>
      <c r="HP6">
        <f>ABS(Value1!HO5-Sheet1!HO5)</f>
        <v>5.9999999999718057E-3</v>
      </c>
      <c r="HQ6">
        <f>ABS(Value1!HP5-Sheet1!HP5)</f>
        <v>7.0000000000050022E-3</v>
      </c>
      <c r="HR6">
        <f>ABS(Value1!HQ5-Sheet1!HQ5)</f>
        <v>7.9999999999813554E-3</v>
      </c>
      <c r="HS6">
        <f>ABS(Value1!HR5-Sheet1!HR5)</f>
        <v>7.9999999999813554E-3</v>
      </c>
      <c r="HT6">
        <f>ABS(Value1!HS5-Sheet1!HS5)</f>
        <v>7.9999999999813554E-3</v>
      </c>
      <c r="HU6">
        <f>ABS(Value1!HT5-Sheet1!HT5)</f>
        <v>9.0000000000145519E-3</v>
      </c>
      <c r="HV6">
        <f>ABS(Value1!HU5-Sheet1!HU5)</f>
        <v>9.0000000000145519E-3</v>
      </c>
      <c r="HW6">
        <f>ABS(Value1!HV5-Sheet1!HV5)</f>
        <v>7.9999999999813554E-3</v>
      </c>
      <c r="HX6">
        <f>ABS(Value1!HW5-Sheet1!HW5)</f>
        <v>6.0000000000286491E-3</v>
      </c>
      <c r="HY6">
        <f>ABS(Value1!HX5-Sheet1!HX5)</f>
        <v>4.9999999999954525E-3</v>
      </c>
      <c r="HZ6">
        <f>ABS(Value1!HY5-Sheet1!HY5)</f>
        <v>4.0000000000190994E-3</v>
      </c>
      <c r="IA6">
        <f>ABS(Value1!HZ5-Sheet1!HZ5)</f>
        <v>2.0000000000095497E-3</v>
      </c>
      <c r="IB6">
        <f>ABS(Value1!IA5-Sheet1!IA5)</f>
        <v>9.9999999997635314E-4</v>
      </c>
      <c r="IC6">
        <f>ABS(Value1!IB5-Sheet1!IB5)</f>
        <v>2.0000000000095497E-3</v>
      </c>
      <c r="ID6">
        <f>ABS(Value1!IC5-Sheet1!IC5)</f>
        <v>4.9999999999954525E-3</v>
      </c>
      <c r="IE6">
        <f>ABS(Value1!ID5-Sheet1!ID5)</f>
        <v>7.0000000000050022E-3</v>
      </c>
      <c r="IF6">
        <f>ABS(Value1!IE5-Sheet1!IE5)</f>
        <v>7.9999999999813554E-3</v>
      </c>
      <c r="IG6">
        <f>ABS(Value1!IF5-Sheet1!IF5)</f>
        <v>9.9999999999909051E-3</v>
      </c>
      <c r="IH6">
        <f>ABS(Value1!IG5-Sheet1!IG5)</f>
        <v>9.0000000000145519E-3</v>
      </c>
      <c r="II6">
        <f>ABS(Value1!IH5-Sheet1!IH5)</f>
        <v>5.9999999999718057E-3</v>
      </c>
      <c r="IJ6">
        <f>ABS(Value1!II5-Sheet1!II5)</f>
        <v>4.9999999999954525E-3</v>
      </c>
      <c r="IK6">
        <f>ABS(Value1!IJ5-Sheet1!IJ5)</f>
        <v>4.9999999999954525E-3</v>
      </c>
      <c r="IL6">
        <f>ABS(Value1!IK5-Sheet1!IK5)</f>
        <v>4.9999999999954525E-3</v>
      </c>
      <c r="IM6">
        <f>ABS(Value1!IL5-Sheet1!IL5)</f>
        <v>7.0000000000050022E-3</v>
      </c>
      <c r="IN6">
        <f>ABS(Value1!IM5-Sheet1!IM5)</f>
        <v>5.9999999999718057E-3</v>
      </c>
      <c r="IO6">
        <f>ABS(Value1!IN5-Sheet1!IN5)</f>
        <v>6.0000000000286491E-3</v>
      </c>
      <c r="IP6">
        <f>ABS(Value1!IO5-Sheet1!IO5)</f>
        <v>5.9999999999718057E-3</v>
      </c>
      <c r="IQ6">
        <f>ABS(Value1!IP5-Sheet1!IP5)</f>
        <v>4.9999999999954525E-3</v>
      </c>
      <c r="IR6">
        <f>ABS(Value1!IQ5-Sheet1!IQ5)</f>
        <v>4.9999999999954525E-3</v>
      </c>
      <c r="IS6">
        <f>ABS(Value1!IR5-Sheet1!IR5)</f>
        <v>6.0000000000286491E-3</v>
      </c>
      <c r="IT6">
        <f>ABS(Value1!IS5-Sheet1!IS5)</f>
        <v>9.0000000000145519E-3</v>
      </c>
      <c r="IU6">
        <f>ABS(Value1!IT5-Sheet1!IT5)</f>
        <v>9.0000000000145519E-3</v>
      </c>
      <c r="IV6">
        <f>ABS(Value1!IU5-Sheet1!IU5)</f>
        <v>1.4000000000010004E-2</v>
      </c>
      <c r="IW6">
        <f>ABS(Value1!IV5-Sheet1!IV5)</f>
        <v>1.3000000000033651E-2</v>
      </c>
      <c r="IX6">
        <f>ABS(Value1!IW5-Sheet1!IW5)</f>
        <v>1.8000000000029104E-2</v>
      </c>
      <c r="IY6">
        <f>ABS(Value1!IX5-Sheet1!IX5)</f>
        <v>1.6000000000019554E-2</v>
      </c>
      <c r="IZ6">
        <f>ABS(Value1!IY5-Sheet1!IY5)</f>
        <v>1.5999999999962711E-2</v>
      </c>
      <c r="JA6">
        <f>ABS(Value1!IZ5-Sheet1!IZ5)</f>
        <v>1.6000000000019554E-2</v>
      </c>
      <c r="JB6">
        <f>ABS(Value1!JA5-Sheet1!JA5)</f>
        <v>2.1000000000015007E-2</v>
      </c>
      <c r="JC6">
        <f>ABS(Value1!JB5-Sheet1!JB5)</f>
        <v>1.6999999999995907E-2</v>
      </c>
      <c r="JD6">
        <f>ABS(Value1!JC5-Sheet1!JC5)</f>
        <v>1.2999999999976808E-2</v>
      </c>
      <c r="JE6">
        <f>ABS(Value1!JD5-Sheet1!JD5)</f>
        <v>1.2999999999976808E-2</v>
      </c>
      <c r="JF6">
        <f>ABS(Value1!JE5-Sheet1!JE5)</f>
        <v>1.0999999999967258E-2</v>
      </c>
      <c r="JG6">
        <f>ABS(Value1!JF5-Sheet1!JF5)</f>
        <v>9.9999999999909051E-3</v>
      </c>
      <c r="JH6">
        <f>ABS(Value1!JG5-Sheet1!JG5)</f>
        <v>1.0999999999967258E-2</v>
      </c>
      <c r="JI6">
        <f>ABS(Value1!JH5-Sheet1!JH5)</f>
        <v>8.0000000000381988E-3</v>
      </c>
      <c r="JJ6">
        <f>ABS(Value1!JI5-Sheet1!JI5)</f>
        <v>1.0999999999967258E-2</v>
      </c>
      <c r="JK6">
        <f>ABS(Value1!JJ5-Sheet1!JJ5)</f>
        <v>1.9000000000005457E-2</v>
      </c>
      <c r="JL6">
        <f>ABS(Value1!JK5-Sheet1!JK5)</f>
        <v>1.8000000000029104E-2</v>
      </c>
      <c r="JM6">
        <f>ABS(Value1!JL5-Sheet1!JL5)</f>
        <v>1.1000000000024102E-2</v>
      </c>
      <c r="JN6">
        <f>ABS(Value1!JM5-Sheet1!JM5)</f>
        <v>1.2000000000000455E-2</v>
      </c>
      <c r="JO6">
        <f>ABS(Value1!JN5-Sheet1!JN5)</f>
        <v>2.8000000000020009E-2</v>
      </c>
      <c r="JP6">
        <f>ABS(Value1!JO5-Sheet1!JO5)</f>
        <v>2.199999999999136E-2</v>
      </c>
      <c r="JQ6">
        <f>ABS(Value1!JP5-Sheet1!JP5)</f>
        <v>1.2000000000000455E-2</v>
      </c>
      <c r="JR6">
        <f>ABS(Value1!JQ5-Sheet1!JQ5)</f>
        <v>1.4999999999986358E-2</v>
      </c>
      <c r="JS6">
        <f>ABS(Value1!JR5-Sheet1!JR5)</f>
        <v>1.2000000000000455E-2</v>
      </c>
      <c r="JT6">
        <f>ABS(Value1!JS5-Sheet1!JS5)</f>
        <v>9.9999999997635314E-4</v>
      </c>
      <c r="JU6">
        <f>ABS(Value1!JT5-Sheet1!JT5)</f>
        <v>4.9999999999954525E-3</v>
      </c>
      <c r="JV6">
        <f>ABS(Value1!JU5-Sheet1!JU5)</f>
        <v>7.9999999999813554E-3</v>
      </c>
      <c r="JW6">
        <f>ABS(Value1!JV5-Sheet1!JV5)</f>
        <v>1.2999999999976808E-2</v>
      </c>
      <c r="JX6">
        <f>ABS(Value1!JW5-Sheet1!JW5)</f>
        <v>1.1000000000024102E-2</v>
      </c>
      <c r="JY6">
        <f>ABS(Value1!JX5-Sheet1!JX5)</f>
        <v>1.0000000000047748E-2</v>
      </c>
      <c r="JZ6">
        <f>ABS(Value1!JY5-Sheet1!JY5)</f>
        <v>1.2000000000000455E-2</v>
      </c>
      <c r="KA6">
        <f>ABS(Value1!JZ5-Sheet1!JZ5)</f>
        <v>7.9999999999813554E-3</v>
      </c>
      <c r="KB6">
        <f>ABS(Value1!KA5-Sheet1!KA5)</f>
        <v>4.9999999999954525E-3</v>
      </c>
      <c r="KC6">
        <f>ABS(Value1!KB5-Sheet1!KB5)</f>
        <v>1.3999999999953161E-2</v>
      </c>
      <c r="KD6">
        <f>ABS(Value1!KC5-Sheet1!KC5)</f>
        <v>7.0000000000050022E-3</v>
      </c>
      <c r="KE6">
        <f>ABS(Value1!KD5-Sheet1!KD5)</f>
        <v>2.6000000000010459E-2</v>
      </c>
      <c r="KF6">
        <f>ABS(Value1!KE5-Sheet1!KE5)</f>
        <v>0</v>
      </c>
      <c r="KG6">
        <f>ABS(Value1!KF5-Sheet1!KF5)</f>
        <v>1.0000000000331966E-3</v>
      </c>
      <c r="KH6">
        <f>ABS(Value1!KG5-Sheet1!KG5)</f>
        <v>8.0000000000381988E-3</v>
      </c>
      <c r="KI6">
        <f>ABS(Value1!KH5-Sheet1!KH5)</f>
        <v>7.0000000000050022E-3</v>
      </c>
      <c r="KJ6">
        <f>ABS(Value1!KI5-Sheet1!KI5)</f>
        <v>5.9999999999718057E-3</v>
      </c>
      <c r="KK6">
        <f>ABS(Value1!KJ5-Sheet1!KJ5)</f>
        <v>0</v>
      </c>
      <c r="KL6">
        <f>ABS(Value1!KK5-Sheet1!KK5)</f>
        <v>2.0000000000095497E-3</v>
      </c>
      <c r="KM6">
        <f>ABS(Value1!KL5-Sheet1!KL5)</f>
        <v>2.9999999999859028E-3</v>
      </c>
      <c r="KN6">
        <f>ABS(Value1!KM5-Sheet1!KM5)</f>
        <v>0</v>
      </c>
      <c r="KO6">
        <f>ABS(Value1!KN5-Sheet1!KN5)</f>
        <v>2.0000000000095497E-3</v>
      </c>
      <c r="KP6">
        <f>ABS(Value1!KO5-Sheet1!KO5)</f>
        <v>9.9999999997635314E-4</v>
      </c>
    </row>
    <row r="7" spans="1:302" x14ac:dyDescent="0.2">
      <c r="A7" s="1">
        <f t="shared" si="5"/>
        <v>5</v>
      </c>
      <c r="B7">
        <f>ABS(Value1!A6-Sheet1!A6)</f>
        <v>0</v>
      </c>
      <c r="C7">
        <f>ABS(Value1!B6-Sheet1!B6)</f>
        <v>9.9999999997635314E-4</v>
      </c>
      <c r="D7">
        <f>ABS(Value1!C6-Sheet1!C6)</f>
        <v>0</v>
      </c>
      <c r="E7">
        <f>ABS(Value1!D6-Sheet1!D6)</f>
        <v>0</v>
      </c>
      <c r="F7">
        <f>ABS(Value1!E6-Sheet1!E6)</f>
        <v>1.00000000009004E-3</v>
      </c>
      <c r="G7">
        <f>ABS(Value1!F6-Sheet1!F6)</f>
        <v>0.22599999999999909</v>
      </c>
      <c r="H7">
        <f>ABS(Value1!G6-Sheet1!G6)</f>
        <v>0.67999999999994998</v>
      </c>
      <c r="I7">
        <f>ABS(Value1!H6-Sheet1!H6)</f>
        <v>0.75200000000006639</v>
      </c>
      <c r="J7">
        <f>ABS(Value1!I6-Sheet1!I6)</f>
        <v>0.74500000000000455</v>
      </c>
      <c r="K7">
        <f>ABS(Value1!J6-Sheet1!J6)</f>
        <v>0.82000000000005002</v>
      </c>
      <c r="L7">
        <f>ABS(Value1!K6-Sheet1!K6)</f>
        <v>0.65300000000002001</v>
      </c>
      <c r="M7">
        <f>ABS(Value1!L6-Sheet1!L6)</f>
        <v>0.65200000000004366</v>
      </c>
      <c r="N7">
        <f>ABS(Value1!M6-Sheet1!M6)</f>
        <v>0.64900000000000091</v>
      </c>
      <c r="O7">
        <f>ABS(Value1!N6-Sheet1!N6)</f>
        <v>0.64200000000005275</v>
      </c>
      <c r="P7">
        <f>ABS(Value1!O6-Sheet1!O6)</f>
        <v>0.61099999999999</v>
      </c>
      <c r="Q7">
        <f>ABS(Value1!P6-Sheet1!P6)</f>
        <v>0.63200000000006185</v>
      </c>
      <c r="R7">
        <f>ABS(Value1!Q6-Sheet1!Q6)</f>
        <v>0.55399999999997362</v>
      </c>
      <c r="S7">
        <f>ABS(Value1!R6-Sheet1!R6)</f>
        <v>0.55200000000002092</v>
      </c>
      <c r="T7">
        <f>ABS(Value1!S6-Sheet1!S6)</f>
        <v>0.54599999999993543</v>
      </c>
      <c r="U7">
        <f>ABS(Value1!T6-Sheet1!T6)</f>
        <v>0.54099999999993997</v>
      </c>
      <c r="V7">
        <f>ABS(Value1!U6-Sheet1!U6)</f>
        <v>0.48299999999994725</v>
      </c>
      <c r="W7">
        <f>ABS(Value1!V6-Sheet1!V6)</f>
        <v>0.47599999999999909</v>
      </c>
      <c r="X7">
        <f>ABS(Value1!W6-Sheet1!W6)</f>
        <v>0.45600000000001728</v>
      </c>
      <c r="Y7">
        <f>ABS(Value1!X6-Sheet1!X6)</f>
        <v>0.45300000000008822</v>
      </c>
      <c r="Z7">
        <f>ABS(Value1!Y6-Sheet1!Y6)</f>
        <v>0.44299999999998363</v>
      </c>
      <c r="AA7">
        <f>ABS(Value1!Z6-Sheet1!Z6)</f>
        <v>0.43700000000001182</v>
      </c>
      <c r="AB7">
        <f>ABS(Value1!AA6-Sheet1!AA6)</f>
        <v>0.38099999999997181</v>
      </c>
      <c r="AC7">
        <f>ABS(Value1!AB6-Sheet1!AB6)</f>
        <v>0.37300000000004729</v>
      </c>
      <c r="AD7">
        <f>ABS(Value1!AC6-Sheet1!AC6)</f>
        <v>0.36099999999999</v>
      </c>
      <c r="AE7">
        <f>ABS(Value1!AD6-Sheet1!AD6)</f>
        <v>0.35500000000001819</v>
      </c>
      <c r="AF7">
        <f>ABS(Value1!AE6-Sheet1!AE6)</f>
        <v>0.53600000000005821</v>
      </c>
      <c r="AG7">
        <f>ABS(Value1!AF6-Sheet1!AF6)</f>
        <v>0.72199999999997999</v>
      </c>
      <c r="AH7">
        <f>ABS(Value1!AG6-Sheet1!AG6)</f>
        <v>0.3970000000000482</v>
      </c>
      <c r="AI7">
        <f>ABS(Value1!AH6-Sheet1!AH6)</f>
        <v>0.64799999999991087</v>
      </c>
      <c r="AJ7">
        <f>ABS(Value1!AI6-Sheet1!AI6)</f>
        <v>0.45499999999992724</v>
      </c>
      <c r="AK7">
        <f>ABS(Value1!AJ6-Sheet1!AJ6)</f>
        <v>0.31200000000001182</v>
      </c>
      <c r="AL7">
        <f>ABS(Value1!AK6-Sheet1!AK6)</f>
        <v>0.37199999999995725</v>
      </c>
      <c r="AM7">
        <f>ABS(Value1!AL6-Sheet1!AL6)</f>
        <v>0.64900000000000091</v>
      </c>
      <c r="AN7">
        <f>ABS(Value1!AM6-Sheet1!AM6)</f>
        <v>0.58299999999996999</v>
      </c>
      <c r="AO7">
        <f>ABS(Value1!AN6-Sheet1!AN6)</f>
        <v>0.70600000000001728</v>
      </c>
      <c r="AP7">
        <f>ABS(Value1!AO6-Sheet1!AO6)</f>
        <v>0.41600000000005366</v>
      </c>
      <c r="AQ7">
        <f>ABS(Value1!AP6-Sheet1!AP6)</f>
        <v>0.26599999999996271</v>
      </c>
      <c r="AR7">
        <f>ABS(Value1!AQ6-Sheet1!AQ6)</f>
        <v>0.26400000000001</v>
      </c>
      <c r="AS7">
        <f>ABS(Value1!AR6-Sheet1!AR6)</f>
        <v>0.47599999999999909</v>
      </c>
      <c r="AT7">
        <f>ABS(Value1!AS6-Sheet1!AS6)</f>
        <v>0.32799999999997453</v>
      </c>
      <c r="AU7">
        <f>ABS(Value1!AT6-Sheet1!AT6)</f>
        <v>0.39999999999997726</v>
      </c>
      <c r="AV7">
        <f>ABS(Value1!AU6-Sheet1!AU6)</f>
        <v>0.36099999999999</v>
      </c>
      <c r="AW7">
        <f>ABS(Value1!AV6-Sheet1!AV6)</f>
        <v>0.45400000000006457</v>
      </c>
      <c r="AX7">
        <f>ABS(Value1!AW6-Sheet1!AW6)</f>
        <v>0.46199999999998909</v>
      </c>
      <c r="AY7">
        <f>ABS(Value1!AX6-Sheet1!AX6)</f>
        <v>0.49400000000002819</v>
      </c>
      <c r="AZ7">
        <f>ABS(Value1!AY6-Sheet1!AY6)</f>
        <v>0.40300000000002001</v>
      </c>
      <c r="BA7">
        <f>ABS(Value1!AZ6-Sheet1!AZ6)</f>
        <v>0.48900000000003274</v>
      </c>
      <c r="BB7">
        <f>ABS(Value1!BA6-Sheet1!BA6)</f>
        <v>0.52699999999992997</v>
      </c>
      <c r="BC7">
        <f>ABS(Value1!BB6-Sheet1!BB6)</f>
        <v>0.46600000000000819</v>
      </c>
      <c r="BD7">
        <f>ABS(Value1!BC6-Sheet1!BC6)</f>
        <v>0.44499999999993634</v>
      </c>
      <c r="BE7">
        <f>ABS(Value1!BD6-Sheet1!BD6)</f>
        <v>0.41800000000000637</v>
      </c>
      <c r="BF7">
        <f>ABS(Value1!BE6-Sheet1!BE6)</f>
        <v>0.45199999999999818</v>
      </c>
      <c r="BG7">
        <f>ABS(Value1!BF6-Sheet1!BF6)</f>
        <v>0.40899999999999181</v>
      </c>
      <c r="BH7">
        <f>ABS(Value1!BG6-Sheet1!BG6)</f>
        <v>0.3709999999999809</v>
      </c>
      <c r="BI7">
        <f>ABS(Value1!BH6-Sheet1!BH6)</f>
        <v>0.38900000000001</v>
      </c>
      <c r="BJ7">
        <f>ABS(Value1!BI6-Sheet1!BI6)</f>
        <v>0.36799999999993815</v>
      </c>
      <c r="BK7">
        <f>ABS(Value1!BJ6-Sheet1!BJ6)</f>
        <v>0.37700000000006639</v>
      </c>
      <c r="BL7">
        <f>ABS(Value1!BK6-Sheet1!BK6)</f>
        <v>0.34600000000000364</v>
      </c>
      <c r="BM7">
        <f>ABS(Value1!BL6-Sheet1!BL6)</f>
        <v>0.35900000000003729</v>
      </c>
      <c r="BN7">
        <f>ABS(Value1!BM6-Sheet1!BM6)</f>
        <v>0.40299999999990632</v>
      </c>
      <c r="BO7">
        <f>ABS(Value1!BN6-Sheet1!BN6)</f>
        <v>0.40899999999999181</v>
      </c>
      <c r="BP7">
        <f>ABS(Value1!BO6-Sheet1!BO6)</f>
        <v>0.37599999999997635</v>
      </c>
      <c r="BQ7">
        <f>ABS(Value1!BP6-Sheet1!BP6)</f>
        <v>0.33899999999994179</v>
      </c>
      <c r="BR7">
        <f>ABS(Value1!BQ6-Sheet1!BQ6)</f>
        <v>0.30399999999997362</v>
      </c>
      <c r="BS7">
        <f>ABS(Value1!BR6-Sheet1!BR6)</f>
        <v>0.22599999999999909</v>
      </c>
      <c r="BT7">
        <f>ABS(Value1!BS6-Sheet1!BS6)</f>
        <v>0.17699999999990723</v>
      </c>
      <c r="BU7">
        <f>ABS(Value1!BT6-Sheet1!BT6)</f>
        <v>0.20799999999996999</v>
      </c>
      <c r="BV7">
        <f>ABS(Value1!BU6-Sheet1!BU6)</f>
        <v>0.27300000000002456</v>
      </c>
      <c r="BW7">
        <f>ABS(Value1!BV6-Sheet1!BV6)</f>
        <v>0.32200000000000273</v>
      </c>
      <c r="BX7">
        <f>ABS(Value1!BW6-Sheet1!BW6)</f>
        <v>0.35700000000008458</v>
      </c>
      <c r="BY7">
        <f>ABS(Value1!BX6-Sheet1!BX6)</f>
        <v>0.34699999999997999</v>
      </c>
      <c r="BZ7">
        <f>ABS(Value1!BY6-Sheet1!BY6)</f>
        <v>0.31199999999989814</v>
      </c>
      <c r="CA7">
        <f>ABS(Value1!BZ6-Sheet1!BZ6)</f>
        <v>0.28800000000001091</v>
      </c>
      <c r="CB7">
        <f>ABS(Value1!CA6-Sheet1!CA6)</f>
        <v>0.28500000000008185</v>
      </c>
      <c r="CC7">
        <f>ABS(Value1!CB6-Sheet1!CB6)</f>
        <v>0.31200000000001182</v>
      </c>
      <c r="CD7">
        <f>ABS(Value1!CC6-Sheet1!CC6)</f>
        <v>0.31700000000000728</v>
      </c>
      <c r="CE7">
        <f>ABS(Value1!CD6-Sheet1!CD6)</f>
        <v>0.30700000000001637</v>
      </c>
      <c r="CF7">
        <f>ABS(Value1!CE6-Sheet1!CE6)</f>
        <v>0.27100000000007185</v>
      </c>
      <c r="CG7">
        <f>ABS(Value1!CF6-Sheet1!CF6)</f>
        <v>0.23099999999999454</v>
      </c>
      <c r="CH7">
        <f>ABS(Value1!CG6-Sheet1!CG6)</f>
        <v>0.20599999999990359</v>
      </c>
      <c r="CI7">
        <f>ABS(Value1!CH6-Sheet1!CH6)</f>
        <v>0.19899999999995543</v>
      </c>
      <c r="CJ7">
        <f>ABS(Value1!CI6-Sheet1!CI6)</f>
        <v>0.19800000000003593</v>
      </c>
      <c r="CK7">
        <f>ABS(Value1!CJ6-Sheet1!CJ6)</f>
        <v>0.19499999999999318</v>
      </c>
      <c r="CL7">
        <f>ABS(Value1!CK6-Sheet1!CK6)</f>
        <v>0.18099999999998317</v>
      </c>
      <c r="CM7">
        <f>ABS(Value1!CL6-Sheet1!CL6)</f>
        <v>0.16899999999998272</v>
      </c>
      <c r="CN7">
        <f>ABS(Value1!CM6-Sheet1!CM6)</f>
        <v>0.14299999999997226</v>
      </c>
      <c r="CO7">
        <f>ABS(Value1!CN6-Sheet1!CN6)</f>
        <v>0.16899999999998272</v>
      </c>
      <c r="CP7">
        <f>ABS(Value1!CO6-Sheet1!CO6)</f>
        <v>0.17100000000004911</v>
      </c>
      <c r="CQ7">
        <f>ABS(Value1!CP6-Sheet1!CP6)</f>
        <v>0.15700000000003911</v>
      </c>
      <c r="CR7">
        <f>ABS(Value1!CQ6-Sheet1!CQ6)</f>
        <v>0.16000000000002501</v>
      </c>
      <c r="CS7">
        <f>ABS(Value1!CR6-Sheet1!CR6)</f>
        <v>0.16199999999997772</v>
      </c>
      <c r="CT7">
        <f>ABS(Value1!CS6-Sheet1!CS6)</f>
        <v>0.15199999999998681</v>
      </c>
      <c r="CU7">
        <f>ABS(Value1!CT6-Sheet1!CT6)</f>
        <v>0.14699999999999136</v>
      </c>
      <c r="CV7">
        <f>ABS(Value1!CU6-Sheet1!CU6)</f>
        <v>0.17500000000001137</v>
      </c>
      <c r="CW7">
        <f>ABS(Value1!CV6-Sheet1!CV6)</f>
        <v>0.26499999999998636</v>
      </c>
      <c r="CX7">
        <f>ABS(Value1!CW6-Sheet1!CW6)</f>
        <v>0.67500000000001137</v>
      </c>
      <c r="CY7">
        <f>ABS(Value1!CX6-Sheet1!CX6)</f>
        <v>0.70800000000002683</v>
      </c>
      <c r="CZ7">
        <f>ABS(Value1!CY6-Sheet1!CY6)</f>
        <v>0.36299999999999955</v>
      </c>
      <c r="DA7">
        <f>ABS(Value1!CZ6-Sheet1!CZ6)</f>
        <v>0.18700000000001182</v>
      </c>
      <c r="DB7">
        <f>ABS(Value1!DA6-Sheet1!DA6)</f>
        <v>0.14499999999998181</v>
      </c>
      <c r="DC7">
        <f>ABS(Value1!DB6-Sheet1!DB6)</f>
        <v>0.29200000000003001</v>
      </c>
      <c r="DD7">
        <f>ABS(Value1!DC6-Sheet1!DC6)</f>
        <v>0.28900000000001569</v>
      </c>
      <c r="DE7">
        <f>ABS(Value1!DD6-Sheet1!DD6)</f>
        <v>0.29099999999999682</v>
      </c>
      <c r="DF7">
        <f>ABS(Value1!DE6-Sheet1!DE6)</f>
        <v>0.23000000000001819</v>
      </c>
      <c r="DG7">
        <f>ABS(Value1!DF6-Sheet1!DF6)</f>
        <v>8.0000000000012506E-2</v>
      </c>
      <c r="DH7">
        <f>ABS(Value1!DG6-Sheet1!DG6)</f>
        <v>2.8999999999996362E-2</v>
      </c>
      <c r="DI7">
        <f>ABS(Value1!DH6-Sheet1!DH6)</f>
        <v>4.2999999999977945E-2</v>
      </c>
      <c r="DJ7">
        <f>ABS(Value1!DI6-Sheet1!DI6)</f>
        <v>0.15500000000000114</v>
      </c>
      <c r="DK7">
        <f>ABS(Value1!DJ6-Sheet1!DJ6)</f>
        <v>0.33099999999998886</v>
      </c>
      <c r="DL7">
        <f>ABS(Value1!DK6-Sheet1!DK6)</f>
        <v>0.58499999999999375</v>
      </c>
      <c r="DM7">
        <f>ABS(Value1!DL6-Sheet1!DL6)</f>
        <v>0.64509999999999934</v>
      </c>
      <c r="DN7">
        <f>ABS(Value1!DM6-Sheet1!DM6)</f>
        <v>0.69299999999999784</v>
      </c>
      <c r="DO7">
        <f>ABS(Value1!DN6-Sheet1!DN6)</f>
        <v>0.71950000000000358</v>
      </c>
      <c r="DP7">
        <f>ABS(Value1!DO6-Sheet1!DO6)</f>
        <v>0.7090999999999994</v>
      </c>
      <c r="DQ7">
        <f>ABS(Value1!DP6-Sheet1!DP6)</f>
        <v>0.7237000000000009</v>
      </c>
      <c r="DR7">
        <f>ABS(Value1!DQ6-Sheet1!DQ6)</f>
        <v>0.69369999999999976</v>
      </c>
      <c r="DS7">
        <f>ABS(Value1!DR6-Sheet1!DR6)</f>
        <v>0.70747000000000071</v>
      </c>
      <c r="DT7">
        <f>ABS(Value1!DS6-Sheet1!DS6)</f>
        <v>0.68319999999999936</v>
      </c>
      <c r="DU7">
        <f>ABS(Value1!DT6-Sheet1!DT6)</f>
        <v>0.68670000000000186</v>
      </c>
      <c r="DV7">
        <f>ABS(Value1!DU6-Sheet1!DU6)</f>
        <v>0.6938999999999993</v>
      </c>
      <c r="DW7">
        <f>ABS(Value1!DV6-Sheet1!DV6)</f>
        <v>0.71159999999999002</v>
      </c>
      <c r="DX7">
        <f>ABS(Value1!DW6-Sheet1!DW6)</f>
        <v>0.69089999999999918</v>
      </c>
      <c r="DY7">
        <f>ABS(Value1!DX6-Sheet1!DX6)</f>
        <v>0.6629999999999967</v>
      </c>
      <c r="DZ7">
        <f>ABS(Value1!DY6-Sheet1!DY6)</f>
        <v>0.61500000000000909</v>
      </c>
      <c r="EA7">
        <f>ABS(Value1!DZ6-Sheet1!DZ6)</f>
        <v>0.54099999999999682</v>
      </c>
      <c r="EB7">
        <f>ABS(Value1!EA6-Sheet1!EA6)</f>
        <v>0.507000000000005</v>
      </c>
      <c r="EC7">
        <f>ABS(Value1!EB6-Sheet1!EB6)</f>
        <v>0.44900000000001228</v>
      </c>
      <c r="ED7">
        <f>ABS(Value1!EC6-Sheet1!EC6)</f>
        <v>0.41100000000000136</v>
      </c>
      <c r="EE7">
        <f>ABS(Value1!ED6-Sheet1!ED6)</f>
        <v>0.40299999999999159</v>
      </c>
      <c r="EF7">
        <f>ABS(Value1!EE6-Sheet1!EE6)</f>
        <v>0.39900000000000091</v>
      </c>
      <c r="EG7">
        <f>ABS(Value1!EF6-Sheet1!EF6)</f>
        <v>0.39400000000000546</v>
      </c>
      <c r="EH7">
        <f>ABS(Value1!EG6-Sheet1!EG6)</f>
        <v>0.38700000000000045</v>
      </c>
      <c r="EI7">
        <f>ABS(Value1!EH6-Sheet1!EH6)</f>
        <v>0.36599999999998545</v>
      </c>
      <c r="EJ7">
        <f>ABS(Value1!EI6-Sheet1!EI6)</f>
        <v>0.34299999999998931</v>
      </c>
      <c r="EK7">
        <f>ABS(Value1!EJ6-Sheet1!EJ6)</f>
        <v>0.31700000000000728</v>
      </c>
      <c r="EL7">
        <f>ABS(Value1!EK6-Sheet1!EK6)</f>
        <v>0.29400000000001114</v>
      </c>
      <c r="EM7">
        <f>ABS(Value1!EL6-Sheet1!EL6)</f>
        <v>0.31099999999997863</v>
      </c>
      <c r="EN7">
        <f>ABS(Value1!EM6-Sheet1!EM6)</f>
        <v>0.33400000000000318</v>
      </c>
      <c r="EO7">
        <f>ABS(Value1!EN6-Sheet1!EN6)</f>
        <v>0.33799999999996544</v>
      </c>
      <c r="EP7">
        <f>ABS(Value1!EO6-Sheet1!EO6)</f>
        <v>0.33500000000003638</v>
      </c>
      <c r="EQ7">
        <f>ABS(Value1!EP6-Sheet1!EP6)</f>
        <v>0.34399999999999409</v>
      </c>
      <c r="ER7">
        <f>ABS(Value1!EQ6-Sheet1!EQ6)</f>
        <v>0.36000000000001364</v>
      </c>
      <c r="ES7">
        <f>ABS(Value1!ER6-Sheet1!ER6)</f>
        <v>0.38499999999999091</v>
      </c>
      <c r="ET7">
        <f>ABS(Value1!ES6-Sheet1!ES6)</f>
        <v>0.42699999999996407</v>
      </c>
      <c r="EU7">
        <f>ABS(Value1!ET6-Sheet1!ET6)</f>
        <v>0.49200000000001864</v>
      </c>
      <c r="EV7">
        <f>ABS(Value1!EU6-Sheet1!EU6)</f>
        <v>0.56599999999997408</v>
      </c>
      <c r="EW7">
        <f>ABS(Value1!EV6-Sheet1!EV6)</f>
        <v>0.6220000000000141</v>
      </c>
      <c r="EX7">
        <f>ABS(Value1!EW6-Sheet1!EW6)</f>
        <v>0.64100000000001955</v>
      </c>
      <c r="EY7">
        <f>ABS(Value1!EX6-Sheet1!EX6)</f>
        <v>0.54800000000000182</v>
      </c>
      <c r="EZ7">
        <f>ABS(Value1!EY6-Sheet1!EY6)</f>
        <v>0.43299999999999272</v>
      </c>
      <c r="FA7">
        <f>ABS(Value1!EZ6-Sheet1!EZ6)</f>
        <v>0.34700000000003683</v>
      </c>
      <c r="FB7">
        <f>ABS(Value1!FA6-Sheet1!FA6)</f>
        <v>0.27199999999999136</v>
      </c>
      <c r="FC7">
        <f>ABS(Value1!FB6-Sheet1!FB6)</f>
        <v>0.20699999999999363</v>
      </c>
      <c r="FD7">
        <f>ABS(Value1!FC6-Sheet1!FC6)</f>
        <v>0.17500000000001137</v>
      </c>
      <c r="FE7">
        <f>ABS(Value1!FD6-Sheet1!FD6)</f>
        <v>0.15699999999998226</v>
      </c>
      <c r="FF7">
        <f>ABS(Value1!FE6-Sheet1!FE6)</f>
        <v>0.14499999999998181</v>
      </c>
      <c r="FG7">
        <f>ABS(Value1!FF6-Sheet1!FF6)</f>
        <v>0.13999999999998636</v>
      </c>
      <c r="FH7">
        <f>ABS(Value1!FG6-Sheet1!FG6)</f>
        <v>0.13099999999997181</v>
      </c>
      <c r="FI7">
        <f>ABS(Value1!FH6-Sheet1!FH6)</f>
        <v>0.12599999999997635</v>
      </c>
      <c r="FJ7">
        <f>ABS(Value1!FI6-Sheet1!FI6)</f>
        <v>0.12700000000000955</v>
      </c>
      <c r="FK7">
        <f>ABS(Value1!FJ6-Sheet1!FJ6)</f>
        <v>0.1279999999999859</v>
      </c>
      <c r="FL7">
        <f>ABS(Value1!FK6-Sheet1!FK6)</f>
        <v>0.1279999999999859</v>
      </c>
      <c r="FM7">
        <f>ABS(Value1!FL6-Sheet1!FL6)</f>
        <v>0.13499999999999091</v>
      </c>
      <c r="FN7">
        <f>ABS(Value1!FM6-Sheet1!FM6)</f>
        <v>0.14199999999999591</v>
      </c>
      <c r="FO7">
        <f>ABS(Value1!FN6-Sheet1!FN6)</f>
        <v>0.14900000000000091</v>
      </c>
      <c r="FP7">
        <f>ABS(Value1!FO6-Sheet1!FO6)</f>
        <v>0.15700000000003911</v>
      </c>
      <c r="FQ7">
        <f>ABS(Value1!FP6-Sheet1!FP6)</f>
        <v>0.15399999999999636</v>
      </c>
      <c r="FR7">
        <f>ABS(Value1!FQ6-Sheet1!FQ6)</f>
        <v>0.14400000000000546</v>
      </c>
      <c r="FS7">
        <f>ABS(Value1!FR6-Sheet1!FR6)</f>
        <v>0.132000000000005</v>
      </c>
      <c r="FT7">
        <f>ABS(Value1!FS6-Sheet1!FS6)</f>
        <v>0.11900000000002819</v>
      </c>
      <c r="FU7">
        <f>ABS(Value1!FT6-Sheet1!FT6)</f>
        <v>0.10700000000002774</v>
      </c>
      <c r="FV7">
        <f>ABS(Value1!FU6-Sheet1!FU6)</f>
        <v>9.5000000000027285E-2</v>
      </c>
      <c r="FW7">
        <f>ABS(Value1!FV6-Sheet1!FV6)</f>
        <v>8.8000000000022283E-2</v>
      </c>
      <c r="FX7">
        <f>ABS(Value1!FW6-Sheet1!FW6)</f>
        <v>8.0000000000040927E-2</v>
      </c>
      <c r="FY7">
        <f>ABS(Value1!FX6-Sheet1!FX6)</f>
        <v>7.2999999999979082E-2</v>
      </c>
      <c r="FZ7">
        <f>ABS(Value1!FY6-Sheet1!FY6)</f>
        <v>6.4999999999997726E-2</v>
      </c>
      <c r="GA7">
        <f>ABS(Value1!FZ6-Sheet1!FZ6)</f>
        <v>6.0000000000002274E-2</v>
      </c>
      <c r="GB7">
        <f>ABS(Value1!GA6-Sheet1!GA6)</f>
        <v>5.9000000000025921E-2</v>
      </c>
      <c r="GC7">
        <f>ABS(Value1!GB6-Sheet1!GB6)</f>
        <v>6.399999999996453E-2</v>
      </c>
      <c r="GD7">
        <f>ABS(Value1!GC6-Sheet1!GC6)</f>
        <v>7.4000000000012278E-2</v>
      </c>
      <c r="GE7">
        <f>ABS(Value1!GD6-Sheet1!GD6)</f>
        <v>8.1999999999993634E-2</v>
      </c>
      <c r="GF7">
        <f>ABS(Value1!GE6-Sheet1!GE6)</f>
        <v>8.4999999999979536E-2</v>
      </c>
      <c r="GG7">
        <f>ABS(Value1!GF6-Sheet1!GF6)</f>
        <v>7.9000000000007731E-2</v>
      </c>
      <c r="GH7">
        <f>ABS(Value1!GG6-Sheet1!GG6)</f>
        <v>6.9000000000016826E-2</v>
      </c>
      <c r="GI7">
        <f>ABS(Value1!GH6-Sheet1!GH6)</f>
        <v>5.8999999999969077E-2</v>
      </c>
      <c r="GJ7">
        <f>ABS(Value1!GI6-Sheet1!GI6)</f>
        <v>4.8000000000001819E-2</v>
      </c>
      <c r="GK7">
        <f>ABS(Value1!GJ6-Sheet1!GJ6)</f>
        <v>4.0000000000020464E-2</v>
      </c>
      <c r="GL7">
        <f>ABS(Value1!GK6-Sheet1!GK6)</f>
        <v>3.4000000000048658E-2</v>
      </c>
      <c r="GM7">
        <f>ABS(Value1!GL6-Sheet1!GL6)</f>
        <v>2.8999999999996362E-2</v>
      </c>
      <c r="GN7">
        <f>ABS(Value1!GM6-Sheet1!GM6)</f>
        <v>2.6000000000010459E-2</v>
      </c>
      <c r="GO7">
        <f>ABS(Value1!GN6-Sheet1!GN6)</f>
        <v>2.2999999999967713E-2</v>
      </c>
      <c r="GP7">
        <f>ABS(Value1!GO6-Sheet1!GO6)</f>
        <v>2.6999999999986812E-2</v>
      </c>
      <c r="GQ7">
        <f>ABS(Value1!GP6-Sheet1!GP6)</f>
        <v>3.3000000000015461E-2</v>
      </c>
      <c r="GR7">
        <f>ABS(Value1!GQ6-Sheet1!GQ6)</f>
        <v>3.8999999999987267E-2</v>
      </c>
      <c r="GS7">
        <f>ABS(Value1!GR6-Sheet1!GR6)</f>
        <v>4.399999999998272E-2</v>
      </c>
      <c r="GT7">
        <f>ABS(Value1!GS6-Sheet1!GS6)</f>
        <v>4.399999999998272E-2</v>
      </c>
      <c r="GU7">
        <f>ABS(Value1!GT6-Sheet1!GT6)</f>
        <v>4.0999999999996817E-2</v>
      </c>
      <c r="GV7">
        <f>ABS(Value1!GU6-Sheet1!GU6)</f>
        <v>3.8000000000010914E-2</v>
      </c>
      <c r="GW7">
        <f>ABS(Value1!GV6-Sheet1!GV6)</f>
        <v>3.8000000000010914E-2</v>
      </c>
      <c r="GX7">
        <f>ABS(Value1!GW6-Sheet1!GW6)</f>
        <v>3.4000000000048658E-2</v>
      </c>
      <c r="GY7">
        <f>ABS(Value1!GX6-Sheet1!GX6)</f>
        <v>2.8999999999996362E-2</v>
      </c>
      <c r="GZ7">
        <f>ABS(Value1!GY6-Sheet1!GY6)</f>
        <v>2.2999999999967713E-2</v>
      </c>
      <c r="HA7">
        <f>ABS(Value1!GZ6-Sheet1!GZ6)</f>
        <v>1.8000000000029104E-2</v>
      </c>
      <c r="HB7">
        <f>ABS(Value1!HA6-Sheet1!HA6)</f>
        <v>1.6000000000019554E-2</v>
      </c>
      <c r="HC7">
        <f>ABS(Value1!HB6-Sheet1!HB6)</f>
        <v>1.6999999999995907E-2</v>
      </c>
      <c r="HD7">
        <f>ABS(Value1!HC6-Sheet1!HC6)</f>
        <v>1.5999999999962711E-2</v>
      </c>
      <c r="HE7">
        <f>ABS(Value1!HD6-Sheet1!HD6)</f>
        <v>1.5999999999962711E-2</v>
      </c>
      <c r="HF7">
        <f>ABS(Value1!HE6-Sheet1!HE6)</f>
        <v>1.4999999999986358E-2</v>
      </c>
      <c r="HG7">
        <f>ABS(Value1!HF6-Sheet1!HF6)</f>
        <v>1.4000000000010004E-2</v>
      </c>
      <c r="HH7">
        <f>ABS(Value1!HG6-Sheet1!HG6)</f>
        <v>1.2000000000000455E-2</v>
      </c>
      <c r="HI7">
        <f>ABS(Value1!HH6-Sheet1!HH6)</f>
        <v>1.0999999999967258E-2</v>
      </c>
      <c r="HJ7">
        <f>ABS(Value1!HI6-Sheet1!HI6)</f>
        <v>1.0000000000047748E-2</v>
      </c>
      <c r="HK7">
        <f>ABS(Value1!HJ6-Sheet1!HJ6)</f>
        <v>7.9999999999813554E-3</v>
      </c>
      <c r="HL7">
        <f>ABS(Value1!HK6-Sheet1!HK6)</f>
        <v>5.0000000000522959E-3</v>
      </c>
      <c r="HM7">
        <f>ABS(Value1!HL6-Sheet1!HL6)</f>
        <v>4.0000000000190994E-3</v>
      </c>
      <c r="HN7">
        <f>ABS(Value1!HM6-Sheet1!HM6)</f>
        <v>1.9999999999527063E-3</v>
      </c>
      <c r="HO7">
        <f>ABS(Value1!HN6-Sheet1!HN6)</f>
        <v>2.9999999999859028E-3</v>
      </c>
      <c r="HP7">
        <f>ABS(Value1!HO6-Sheet1!HO6)</f>
        <v>3.0000000000427463E-3</v>
      </c>
      <c r="HQ7">
        <f>ABS(Value1!HP6-Sheet1!HP6)</f>
        <v>3.999999999962256E-3</v>
      </c>
      <c r="HR7">
        <f>ABS(Value1!HQ6-Sheet1!HQ6)</f>
        <v>4.9999999999954525E-3</v>
      </c>
      <c r="HS7">
        <f>ABS(Value1!HR6-Sheet1!HR6)</f>
        <v>5.9999999999718057E-3</v>
      </c>
      <c r="HT7">
        <f>ABS(Value1!HS6-Sheet1!HS6)</f>
        <v>5.9999999999718057E-3</v>
      </c>
      <c r="HU7">
        <f>ABS(Value1!HT6-Sheet1!HT6)</f>
        <v>5.9999999999718057E-3</v>
      </c>
      <c r="HV7">
        <f>ABS(Value1!HU6-Sheet1!HU6)</f>
        <v>8.0000000000381988E-3</v>
      </c>
      <c r="HW7">
        <f>ABS(Value1!HV6-Sheet1!HV6)</f>
        <v>7.0000000000050022E-3</v>
      </c>
      <c r="HX7">
        <f>ABS(Value1!HW6-Sheet1!HW6)</f>
        <v>7.0000000000050022E-3</v>
      </c>
      <c r="HY7">
        <f>ABS(Value1!HX6-Sheet1!HX6)</f>
        <v>6.0000000000286491E-3</v>
      </c>
      <c r="HZ7">
        <f>ABS(Value1!HY6-Sheet1!HY6)</f>
        <v>3.0000000000427463E-3</v>
      </c>
      <c r="IA7">
        <f>ABS(Value1!HZ6-Sheet1!HZ6)</f>
        <v>2.0000000000095497E-3</v>
      </c>
      <c r="IB7">
        <f>ABS(Value1!IA6-Sheet1!IA6)</f>
        <v>9.9999999997635314E-4</v>
      </c>
      <c r="IC7">
        <f>ABS(Value1!IB6-Sheet1!IB6)</f>
        <v>4.0000000000190994E-3</v>
      </c>
      <c r="ID7">
        <f>ABS(Value1!IC6-Sheet1!IC6)</f>
        <v>6.0000000000286491E-3</v>
      </c>
      <c r="IE7">
        <f>ABS(Value1!ID6-Sheet1!ID6)</f>
        <v>7.0000000000050022E-3</v>
      </c>
      <c r="IF7">
        <f>ABS(Value1!IE6-Sheet1!IE6)</f>
        <v>7.9999999999813554E-3</v>
      </c>
      <c r="IG7">
        <f>ABS(Value1!IF6-Sheet1!IF6)</f>
        <v>9.0000000000145519E-3</v>
      </c>
      <c r="IH7">
        <f>ABS(Value1!IG6-Sheet1!IG6)</f>
        <v>9.9999999999909051E-3</v>
      </c>
      <c r="II7">
        <f>ABS(Value1!IH6-Sheet1!IH6)</f>
        <v>7.9999999999813554E-3</v>
      </c>
      <c r="IJ7">
        <f>ABS(Value1!II6-Sheet1!II6)</f>
        <v>4.9999999999954525E-3</v>
      </c>
      <c r="IK7">
        <f>ABS(Value1!IJ6-Sheet1!IJ6)</f>
        <v>2.0000000000095497E-3</v>
      </c>
      <c r="IL7">
        <f>ABS(Value1!IK6-Sheet1!IK6)</f>
        <v>9.9999999997635314E-4</v>
      </c>
      <c r="IM7">
        <f>ABS(Value1!IL6-Sheet1!IL6)</f>
        <v>1.0000000000331966E-3</v>
      </c>
      <c r="IN7">
        <f>ABS(Value1!IM6-Sheet1!IM6)</f>
        <v>9.9999999997635314E-4</v>
      </c>
      <c r="IO7">
        <f>ABS(Value1!IN6-Sheet1!IN6)</f>
        <v>2.9999999999859028E-3</v>
      </c>
      <c r="IP7">
        <f>ABS(Value1!IO6-Sheet1!IO6)</f>
        <v>5.9999999999718057E-3</v>
      </c>
      <c r="IQ7">
        <f>ABS(Value1!IP6-Sheet1!IP6)</f>
        <v>7.9999999999813554E-3</v>
      </c>
      <c r="IR7">
        <f>ABS(Value1!IQ6-Sheet1!IQ6)</f>
        <v>9.9999999999909051E-3</v>
      </c>
      <c r="IS7">
        <f>ABS(Value1!IR6-Sheet1!IR6)</f>
        <v>9.9999999999909051E-3</v>
      </c>
      <c r="IT7">
        <f>ABS(Value1!IS6-Sheet1!IS6)</f>
        <v>7.9999999999813554E-3</v>
      </c>
      <c r="IU7">
        <f>ABS(Value1!IT6-Sheet1!IT6)</f>
        <v>1.0999999999967258E-2</v>
      </c>
      <c r="IV7">
        <f>ABS(Value1!IU6-Sheet1!IU6)</f>
        <v>1.0999999999967258E-2</v>
      </c>
      <c r="IW7">
        <f>ABS(Value1!IV6-Sheet1!IV6)</f>
        <v>1.6999999999995907E-2</v>
      </c>
      <c r="IX7">
        <f>ABS(Value1!IW6-Sheet1!IW6)</f>
        <v>1.5999999999962711E-2</v>
      </c>
      <c r="IY7">
        <f>ABS(Value1!IX6-Sheet1!IX6)</f>
        <v>1.5999999999962711E-2</v>
      </c>
      <c r="IZ7">
        <f>ABS(Value1!IY6-Sheet1!IY6)</f>
        <v>1.2999999999976808E-2</v>
      </c>
      <c r="JA7">
        <f>ABS(Value1!IZ6-Sheet1!IZ6)</f>
        <v>1.9000000000005457E-2</v>
      </c>
      <c r="JB7">
        <f>ABS(Value1!JA6-Sheet1!JA6)</f>
        <v>1.6999999999995907E-2</v>
      </c>
      <c r="JC7">
        <f>ABS(Value1!JB6-Sheet1!JB6)</f>
        <v>1.3999999999953161E-2</v>
      </c>
      <c r="JD7">
        <f>ABS(Value1!JC6-Sheet1!JC6)</f>
        <v>1.8000000000029104E-2</v>
      </c>
      <c r="JE7">
        <f>ABS(Value1!JD6-Sheet1!JD6)</f>
        <v>1.4000000000010004E-2</v>
      </c>
      <c r="JF7">
        <f>ABS(Value1!JE6-Sheet1!JE6)</f>
        <v>9.0000000000145519E-3</v>
      </c>
      <c r="JG7">
        <f>ABS(Value1!JF6-Sheet1!JF6)</f>
        <v>9.0000000000145519E-3</v>
      </c>
      <c r="JH7">
        <f>ABS(Value1!JG6-Sheet1!JG6)</f>
        <v>7.0000000000050022E-3</v>
      </c>
      <c r="JI7">
        <f>ABS(Value1!JH6-Sheet1!JH6)</f>
        <v>7.9999999999813554E-3</v>
      </c>
      <c r="JJ7">
        <f>ABS(Value1!JI6-Sheet1!JI6)</f>
        <v>1.4999999999986358E-2</v>
      </c>
      <c r="JK7">
        <f>ABS(Value1!JJ6-Sheet1!JJ6)</f>
        <v>1.6000000000019554E-2</v>
      </c>
      <c r="JL7">
        <f>ABS(Value1!JK6-Sheet1!JK6)</f>
        <v>1.4999999999986358E-2</v>
      </c>
      <c r="JM7">
        <f>ABS(Value1!JL6-Sheet1!JL6)</f>
        <v>1.2000000000000455E-2</v>
      </c>
      <c r="JN7">
        <f>ABS(Value1!JM6-Sheet1!JM6)</f>
        <v>1.4000000000010004E-2</v>
      </c>
      <c r="JO7">
        <f>ABS(Value1!JN6-Sheet1!JN6)</f>
        <v>9.9999999999909051E-3</v>
      </c>
      <c r="JP7">
        <f>ABS(Value1!JO6-Sheet1!JO6)</f>
        <v>1.6000000000019554E-2</v>
      </c>
      <c r="JQ7">
        <f>ABS(Value1!JP6-Sheet1!JP6)</f>
        <v>1.4999999999986358E-2</v>
      </c>
      <c r="JR7">
        <f>ABS(Value1!JQ6-Sheet1!JQ6)</f>
        <v>9.9999999999909051E-3</v>
      </c>
      <c r="JS7">
        <f>ABS(Value1!JR6-Sheet1!JR6)</f>
        <v>1.8000000000029104E-2</v>
      </c>
      <c r="JT7">
        <f>ABS(Value1!JS6-Sheet1!JS6)</f>
        <v>5.9999999999718057E-3</v>
      </c>
      <c r="JU7">
        <f>ABS(Value1!JT6-Sheet1!JT6)</f>
        <v>1.1000000000024102E-2</v>
      </c>
      <c r="JV7">
        <f>ABS(Value1!JU6-Sheet1!JU6)</f>
        <v>2.9999999999859028E-3</v>
      </c>
      <c r="JW7">
        <f>ABS(Value1!JV6-Sheet1!JV6)</f>
        <v>1.4000000000010004E-2</v>
      </c>
      <c r="JX7">
        <f>ABS(Value1!JW6-Sheet1!JW6)</f>
        <v>1.1000000000024102E-2</v>
      </c>
      <c r="JY7">
        <f>ABS(Value1!JX6-Sheet1!JX6)</f>
        <v>1.2000000000000455E-2</v>
      </c>
      <c r="JZ7">
        <f>ABS(Value1!JY6-Sheet1!JY6)</f>
        <v>1.2999999999976808E-2</v>
      </c>
      <c r="KA7">
        <f>ABS(Value1!JZ6-Sheet1!JZ6)</f>
        <v>1.1000000000024102E-2</v>
      </c>
      <c r="KB7">
        <f>ABS(Value1!KA6-Sheet1!KA6)</f>
        <v>9.9999999999909051E-3</v>
      </c>
      <c r="KC7">
        <f>ABS(Value1!KB6-Sheet1!KB6)</f>
        <v>1.5999999999962711E-2</v>
      </c>
      <c r="KD7">
        <f>ABS(Value1!KC6-Sheet1!KC6)</f>
        <v>1.1000000000024102E-2</v>
      </c>
      <c r="KE7">
        <f>ABS(Value1!KD6-Sheet1!KD6)</f>
        <v>2.0000000000095497E-3</v>
      </c>
      <c r="KF7">
        <f>ABS(Value1!KE6-Sheet1!KE6)</f>
        <v>9.9999999997635314E-4</v>
      </c>
      <c r="KG7">
        <f>ABS(Value1!KF6-Sheet1!KF6)</f>
        <v>1.0999999999967258E-2</v>
      </c>
      <c r="KH7">
        <f>ABS(Value1!KG6-Sheet1!KG6)</f>
        <v>8.0000000000381988E-3</v>
      </c>
      <c r="KI7">
        <f>ABS(Value1!KH6-Sheet1!KH6)</f>
        <v>9.0000000000145519E-3</v>
      </c>
      <c r="KJ7">
        <f>ABS(Value1!KI6-Sheet1!KI6)</f>
        <v>0</v>
      </c>
      <c r="KK7">
        <f>ABS(Value1!KJ6-Sheet1!KJ6)</f>
        <v>9.9999999997635314E-4</v>
      </c>
      <c r="KL7">
        <f>ABS(Value1!KK6-Sheet1!KK6)</f>
        <v>2.0000000000095497E-3</v>
      </c>
      <c r="KM7">
        <f>ABS(Value1!KL6-Sheet1!KL6)</f>
        <v>2.0000000000095497E-3</v>
      </c>
      <c r="KN7">
        <f>ABS(Value1!KM6-Sheet1!KM6)</f>
        <v>0</v>
      </c>
      <c r="KO7">
        <f>ABS(Value1!KN6-Sheet1!KN6)</f>
        <v>2.0000000000095497E-3</v>
      </c>
      <c r="KP7">
        <f>ABS(Value1!KO6-Sheet1!KO6)</f>
        <v>9.9999999997635314E-4</v>
      </c>
    </row>
    <row r="8" spans="1:302" x14ac:dyDescent="0.2">
      <c r="A8" s="1">
        <f t="shared" si="5"/>
        <v>6</v>
      </c>
      <c r="B8">
        <f>ABS(Value1!A7-Sheet1!A7)</f>
        <v>0</v>
      </c>
      <c r="C8">
        <f>ABS(Value1!B7-Sheet1!B7)</f>
        <v>0</v>
      </c>
      <c r="D8">
        <f>ABS(Value1!C7-Sheet1!C7)</f>
        <v>9.9999999997635314E-4</v>
      </c>
      <c r="E8">
        <f>ABS(Value1!D7-Sheet1!D7)</f>
        <v>1.00000000009004E-3</v>
      </c>
      <c r="F8">
        <f>ABS(Value1!E7-Sheet1!E7)</f>
        <v>2.9999999999290594E-3</v>
      </c>
      <c r="G8">
        <f>ABS(Value1!F7-Sheet1!F7)</f>
        <v>0.22199999999997999</v>
      </c>
      <c r="H8">
        <f>ABS(Value1!G7-Sheet1!G7)</f>
        <v>0.66899999999998272</v>
      </c>
      <c r="I8">
        <f>ABS(Value1!H7-Sheet1!H7)</f>
        <v>0.75199999999995271</v>
      </c>
      <c r="J8">
        <f>ABS(Value1!I7-Sheet1!I7)</f>
        <v>0.65399999999999636</v>
      </c>
      <c r="K8">
        <f>ABS(Value1!J7-Sheet1!J7)</f>
        <v>0.65299999999990632</v>
      </c>
      <c r="L8">
        <f>ABS(Value1!K7-Sheet1!K7)</f>
        <v>0.65200000000004366</v>
      </c>
      <c r="M8">
        <f>ABS(Value1!L7-Sheet1!L7)</f>
        <v>0.64900000000000091</v>
      </c>
      <c r="N8">
        <f>ABS(Value1!M7-Sheet1!M7)</f>
        <v>0.64099999999996271</v>
      </c>
      <c r="O8">
        <f>ABS(Value1!N7-Sheet1!N7)</f>
        <v>0.62300000000004729</v>
      </c>
      <c r="P8">
        <f>ABS(Value1!O7-Sheet1!O7)</f>
        <v>0.55600000000004002</v>
      </c>
      <c r="Q8">
        <f>ABS(Value1!P7-Sheet1!P7)</f>
        <v>0.55400000000008731</v>
      </c>
      <c r="R8">
        <f>ABS(Value1!Q7-Sheet1!Q7)</f>
        <v>0.55100000000004457</v>
      </c>
      <c r="S8">
        <f>ABS(Value1!R7-Sheet1!R7)</f>
        <v>0.54800000000000182</v>
      </c>
      <c r="T8">
        <f>ABS(Value1!S7-Sheet1!S7)</f>
        <v>0.54100000000005366</v>
      </c>
      <c r="U8">
        <f>ABS(Value1!T7-Sheet1!T7)</f>
        <v>0.48699999999996635</v>
      </c>
      <c r="V8">
        <f>ABS(Value1!U7-Sheet1!U7)</f>
        <v>0.45899999999994634</v>
      </c>
      <c r="W8">
        <f>ABS(Value1!V7-Sheet1!V7)</f>
        <v>0.45600000000001728</v>
      </c>
      <c r="X8">
        <f>ABS(Value1!W7-Sheet1!W7)</f>
        <v>0.45299999999997453</v>
      </c>
      <c r="Y8">
        <f>ABS(Value1!X7-Sheet1!X7)</f>
        <v>0.44500000000005002</v>
      </c>
      <c r="Z8">
        <f>ABS(Value1!Y7-Sheet1!Y7)</f>
        <v>0.43999999999994088</v>
      </c>
      <c r="AA8">
        <f>ABS(Value1!Z7-Sheet1!Z7)</f>
        <v>0.38099999999997181</v>
      </c>
      <c r="AB8">
        <f>ABS(Value1!AA7-Sheet1!AA7)</f>
        <v>0.36400000000003274</v>
      </c>
      <c r="AC8">
        <f>ABS(Value1!AB7-Sheet1!AB7)</f>
        <v>0.3589999999999236</v>
      </c>
      <c r="AD8">
        <f>ABS(Value1!AC7-Sheet1!AC7)</f>
        <v>0.59900000000004638</v>
      </c>
      <c r="AE8">
        <f>ABS(Value1!AD7-Sheet1!AD7)</f>
        <v>0.40499999999997272</v>
      </c>
      <c r="AF8">
        <f>ABS(Value1!AE7-Sheet1!AE7)</f>
        <v>0.54300000000000637</v>
      </c>
      <c r="AG8">
        <f>ABS(Value1!AF7-Sheet1!AF7)</f>
        <v>0.54199999999991633</v>
      </c>
      <c r="AH8">
        <f>ABS(Value1!AG7-Sheet1!AG7)</f>
        <v>0.51400000000001</v>
      </c>
      <c r="AI8">
        <f>ABS(Value1!AH7-Sheet1!AH7)</f>
        <v>0.58100000000001728</v>
      </c>
      <c r="AJ8">
        <f>ABS(Value1!AI7-Sheet1!AI7)</f>
        <v>0.39400000000000546</v>
      </c>
      <c r="AK8">
        <f>ABS(Value1!AJ7-Sheet1!AJ7)</f>
        <v>0.29499999999995907</v>
      </c>
      <c r="AL8">
        <f>ABS(Value1!AK7-Sheet1!AK7)</f>
        <v>0.48599999999999</v>
      </c>
      <c r="AM8">
        <f>ABS(Value1!AL7-Sheet1!AL7)</f>
        <v>0.45100000000002183</v>
      </c>
      <c r="AN8">
        <f>ABS(Value1!AM7-Sheet1!AM7)</f>
        <v>0.39600000000007185</v>
      </c>
      <c r="AO8">
        <f>ABS(Value1!AN7-Sheet1!AN7)</f>
        <v>0.48500000000001364</v>
      </c>
      <c r="AP8">
        <f>ABS(Value1!AO7-Sheet1!AO7)</f>
        <v>0.48899999999991905</v>
      </c>
      <c r="AQ8">
        <f>ABS(Value1!AP7-Sheet1!AP7)</f>
        <v>0.45499999999992724</v>
      </c>
      <c r="AR8">
        <f>ABS(Value1!AQ7-Sheet1!AQ7)</f>
        <v>0.45500000000004093</v>
      </c>
      <c r="AS8">
        <f>ABS(Value1!AR7-Sheet1!AR7)</f>
        <v>0.45899999999994634</v>
      </c>
      <c r="AT8">
        <f>ABS(Value1!AS7-Sheet1!AS7)</f>
        <v>0.3870000000000573</v>
      </c>
      <c r="AU8">
        <f>ABS(Value1!AT7-Sheet1!AT7)</f>
        <v>0.41400000000010095</v>
      </c>
      <c r="AV8">
        <f>ABS(Value1!AU7-Sheet1!AU7)</f>
        <v>0.31900000000007367</v>
      </c>
      <c r="AW8">
        <f>ABS(Value1!AV7-Sheet1!AV7)</f>
        <v>0.28300000000001546</v>
      </c>
      <c r="AX8">
        <f>ABS(Value1!AW7-Sheet1!AW7)</f>
        <v>0.43100000000004002</v>
      </c>
      <c r="AY8">
        <f>ABS(Value1!AX7-Sheet1!AX7)</f>
        <v>0.47699999999997544</v>
      </c>
      <c r="AZ8">
        <f>ABS(Value1!AY7-Sheet1!AY7)</f>
        <v>0.46600000000000819</v>
      </c>
      <c r="BA8">
        <f>ABS(Value1!AZ7-Sheet1!AZ7)</f>
        <v>0.37599999999997635</v>
      </c>
      <c r="BB8">
        <f>ABS(Value1!BA7-Sheet1!BA7)</f>
        <v>0.36900000000002819</v>
      </c>
      <c r="BC8">
        <f>ABS(Value1!BB7-Sheet1!BB7)</f>
        <v>0.44900000000006912</v>
      </c>
      <c r="BD8">
        <f>ABS(Value1!BC7-Sheet1!BC7)</f>
        <v>0.42400000000009186</v>
      </c>
      <c r="BE8">
        <f>ABS(Value1!BD7-Sheet1!BD7)</f>
        <v>0.43200000000001637</v>
      </c>
      <c r="BF8">
        <f>ABS(Value1!BE7-Sheet1!BE7)</f>
        <v>0.41300000000001091</v>
      </c>
      <c r="BG8">
        <f>ABS(Value1!BF7-Sheet1!BF7)</f>
        <v>0.38900000000001</v>
      </c>
      <c r="BH8">
        <f>ABS(Value1!BG7-Sheet1!BG7)</f>
        <v>0.41700000000003001</v>
      </c>
      <c r="BI8">
        <f>ABS(Value1!BH7-Sheet1!BH7)</f>
        <v>0.36800000000005184</v>
      </c>
      <c r="BJ8">
        <f>ABS(Value1!BI7-Sheet1!BI7)</f>
        <v>0.3790000000000191</v>
      </c>
      <c r="BK8">
        <f>ABS(Value1!BJ7-Sheet1!BJ7)</f>
        <v>0.36900000000002819</v>
      </c>
      <c r="BL8">
        <f>ABS(Value1!BK7-Sheet1!BK7)</f>
        <v>0.34799999999995634</v>
      </c>
      <c r="BM8">
        <f>ABS(Value1!BL7-Sheet1!BL7)</f>
        <v>0.36199999999996635</v>
      </c>
      <c r="BN8">
        <f>ABS(Value1!BM7-Sheet1!BM7)</f>
        <v>0.36199999999996635</v>
      </c>
      <c r="BO8">
        <f>ABS(Value1!BN7-Sheet1!BN7)</f>
        <v>0.35000000000002274</v>
      </c>
      <c r="BP8">
        <f>ABS(Value1!BO7-Sheet1!BO7)</f>
        <v>0.34100000000000819</v>
      </c>
      <c r="BQ8">
        <f>ABS(Value1!BP7-Sheet1!BP7)</f>
        <v>0.35799999999994725</v>
      </c>
      <c r="BR8">
        <f>ABS(Value1!BQ7-Sheet1!BQ7)</f>
        <v>0.34399999999993724</v>
      </c>
      <c r="BS8">
        <f>ABS(Value1!BR7-Sheet1!BR7)</f>
        <v>0.33500000000003638</v>
      </c>
      <c r="BT8">
        <f>ABS(Value1!BS7-Sheet1!BS7)</f>
        <v>0.32500000000004547</v>
      </c>
      <c r="BU8">
        <f>ABS(Value1!BT7-Sheet1!BT7)</f>
        <v>0.30200000000002092</v>
      </c>
      <c r="BV8">
        <f>ABS(Value1!BU7-Sheet1!BU7)</f>
        <v>0.30399999999997362</v>
      </c>
      <c r="BW8">
        <f>ABS(Value1!BV7-Sheet1!BV7)</f>
        <v>0.30200000000002092</v>
      </c>
      <c r="BX8">
        <f>ABS(Value1!BW7-Sheet1!BW7)</f>
        <v>0.31799999999998363</v>
      </c>
      <c r="BY8">
        <f>ABS(Value1!BX7-Sheet1!BX7)</f>
        <v>0.31500000000005457</v>
      </c>
      <c r="BZ8">
        <f>ABS(Value1!BY7-Sheet1!BY7)</f>
        <v>0.29600000000004911</v>
      </c>
      <c r="CA8">
        <f>ABS(Value1!BZ7-Sheet1!BZ7)</f>
        <v>0.26900000000000546</v>
      </c>
      <c r="CB8">
        <f>ABS(Value1!CA7-Sheet1!CA7)</f>
        <v>0.26499999999998636</v>
      </c>
      <c r="CC8">
        <f>ABS(Value1!CB7-Sheet1!CB7)</f>
        <v>0.28699999999992087</v>
      </c>
      <c r="CD8">
        <f>ABS(Value1!CC7-Sheet1!CC7)</f>
        <v>0.29399999999998272</v>
      </c>
      <c r="CE8">
        <f>ABS(Value1!CD7-Sheet1!CD7)</f>
        <v>0.29700000000002547</v>
      </c>
      <c r="CF8">
        <f>ABS(Value1!CE7-Sheet1!CE7)</f>
        <v>0.26699999999993906</v>
      </c>
      <c r="CG8">
        <f>ABS(Value1!CF7-Sheet1!CF7)</f>
        <v>0.23000000000001819</v>
      </c>
      <c r="CH8">
        <f>ABS(Value1!CG7-Sheet1!CG7)</f>
        <v>0.21100000000001273</v>
      </c>
      <c r="CI8">
        <f>ABS(Value1!CH7-Sheet1!CH7)</f>
        <v>0.22200000000003683</v>
      </c>
      <c r="CJ8">
        <f>ABS(Value1!CI7-Sheet1!CI7)</f>
        <v>0.24399999999997135</v>
      </c>
      <c r="CK8">
        <f>ABS(Value1!CJ7-Sheet1!CJ7)</f>
        <v>0.28500000000002501</v>
      </c>
      <c r="CL8">
        <f>ABS(Value1!CK7-Sheet1!CK7)</f>
        <v>0.29900000000003502</v>
      </c>
      <c r="CM8">
        <f>ABS(Value1!CL7-Sheet1!CL7)</f>
        <v>0.31700000000000728</v>
      </c>
      <c r="CN8">
        <f>ABS(Value1!CM7-Sheet1!CM7)</f>
        <v>0.32200000000000273</v>
      </c>
      <c r="CO8">
        <f>ABS(Value1!CN7-Sheet1!CN7)</f>
        <v>0.32699999999999818</v>
      </c>
      <c r="CP8">
        <f>ABS(Value1!CO7-Sheet1!CO7)</f>
        <v>0.40099999999995362</v>
      </c>
      <c r="CQ8">
        <f>ABS(Value1!CP7-Sheet1!CP7)</f>
        <v>0.44099999999997408</v>
      </c>
      <c r="CR8">
        <f>ABS(Value1!CQ7-Sheet1!CQ7)</f>
        <v>0.50499999999999545</v>
      </c>
      <c r="CS8">
        <f>ABS(Value1!CR7-Sheet1!CR7)</f>
        <v>0.58299999999996999</v>
      </c>
      <c r="CT8">
        <f>ABS(Value1!CS7-Sheet1!CS7)</f>
        <v>0.66699999999997317</v>
      </c>
      <c r="CU8">
        <f>ABS(Value1!CT7-Sheet1!CT7)</f>
        <v>0.7529999999999859</v>
      </c>
      <c r="CV8">
        <f>ABS(Value1!CU7-Sheet1!CU7)</f>
        <v>0.85899999999998045</v>
      </c>
      <c r="CW8">
        <f>ABS(Value1!CV7-Sheet1!CV7)</f>
        <v>0.87700000000000955</v>
      </c>
      <c r="CX8">
        <f>ABS(Value1!CW7-Sheet1!CW7)</f>
        <v>0.54500000000001592</v>
      </c>
      <c r="CY8">
        <f>ABS(Value1!CX7-Sheet1!CX7)</f>
        <v>0.22700000000003229</v>
      </c>
      <c r="CZ8">
        <f>ABS(Value1!CY7-Sheet1!CY7)</f>
        <v>0.13900000000001</v>
      </c>
      <c r="DA8">
        <f>ABS(Value1!CZ7-Sheet1!CZ7)</f>
        <v>0.14199999999999591</v>
      </c>
      <c r="DB8">
        <f>ABS(Value1!DA7-Sheet1!DA7)</f>
        <v>0.18700000000001182</v>
      </c>
      <c r="DC8">
        <f>ABS(Value1!DB7-Sheet1!DB7)</f>
        <v>0.24199999999999022</v>
      </c>
      <c r="DD8">
        <f>ABS(Value1!DC7-Sheet1!DC7)</f>
        <v>0.33499999999997954</v>
      </c>
      <c r="DE8">
        <f>ABS(Value1!DD7-Sheet1!DD7)</f>
        <v>0.48300000000000409</v>
      </c>
      <c r="DF8">
        <f>ABS(Value1!DE7-Sheet1!DE7)</f>
        <v>0.57600000000002183</v>
      </c>
      <c r="DG8">
        <f>ABS(Value1!DF7-Sheet1!DF7)</f>
        <v>0.72900000000001342</v>
      </c>
      <c r="DH8">
        <f>ABS(Value1!DG7-Sheet1!DG7)</f>
        <v>0.83299999999999841</v>
      </c>
      <c r="DI8">
        <f>ABS(Value1!DH7-Sheet1!DH7)</f>
        <v>0.81699999999997885</v>
      </c>
      <c r="DJ8">
        <f>ABS(Value1!DI7-Sheet1!DI7)</f>
        <v>0.86199999999999477</v>
      </c>
      <c r="DK8">
        <f>ABS(Value1!DJ7-Sheet1!DJ7)</f>
        <v>0.89200000000001012</v>
      </c>
      <c r="DL8">
        <f>ABS(Value1!DK7-Sheet1!DK7)</f>
        <v>0.93859999999999388</v>
      </c>
      <c r="DM8">
        <f>ABS(Value1!DL7-Sheet1!DL7)</f>
        <v>0.91440000000000055</v>
      </c>
      <c r="DN8">
        <f>ABS(Value1!DM7-Sheet1!DM7)</f>
        <v>0.89130000000000109</v>
      </c>
      <c r="DO8">
        <f>ABS(Value1!DN7-Sheet1!DN7)</f>
        <v>0.83679999999999666</v>
      </c>
      <c r="DP8">
        <f>ABS(Value1!DO7-Sheet1!DO7)</f>
        <v>0.71030000000000015</v>
      </c>
      <c r="DQ8">
        <f>ABS(Value1!DP7-Sheet1!DP7)</f>
        <v>0.61540999999999979</v>
      </c>
      <c r="DR8">
        <f>ABS(Value1!DQ7-Sheet1!DQ7)</f>
        <v>0.53219999999999956</v>
      </c>
      <c r="DS8">
        <f>ABS(Value1!DR7-Sheet1!DR7)</f>
        <v>0.55790000000000006</v>
      </c>
      <c r="DT8">
        <f>ABS(Value1!DS7-Sheet1!DS7)</f>
        <v>0.59449999999999648</v>
      </c>
      <c r="DU8">
        <f>ABS(Value1!DT7-Sheet1!DT7)</f>
        <v>0.63629999999999853</v>
      </c>
      <c r="DV8">
        <f>ABS(Value1!DU7-Sheet1!DU7)</f>
        <v>0.71309999999999718</v>
      </c>
      <c r="DW8">
        <f>ABS(Value1!DV7-Sheet1!DV7)</f>
        <v>0.79370000000000118</v>
      </c>
      <c r="DX8">
        <f>ABS(Value1!DW7-Sheet1!DW7)</f>
        <v>0.87099999999999511</v>
      </c>
      <c r="DY8">
        <f>ABS(Value1!DX7-Sheet1!DX7)</f>
        <v>0.95300000000000296</v>
      </c>
      <c r="DZ8">
        <f>ABS(Value1!DY7-Sheet1!DY7)</f>
        <v>1.0260000000000105</v>
      </c>
      <c r="EA8">
        <f>ABS(Value1!DZ7-Sheet1!DZ7)</f>
        <v>1.063999999999993</v>
      </c>
      <c r="EB8">
        <f>ABS(Value1!EA7-Sheet1!EA7)</f>
        <v>1.0939999999999941</v>
      </c>
      <c r="EC8">
        <f>ABS(Value1!EB7-Sheet1!EB7)</f>
        <v>1.0359999999999729</v>
      </c>
      <c r="ED8">
        <f>ABS(Value1!EC7-Sheet1!EC7)</f>
        <v>0.96999999999999886</v>
      </c>
      <c r="EE8">
        <f>ABS(Value1!ED7-Sheet1!ED7)</f>
        <v>0.86199999999999477</v>
      </c>
      <c r="EF8">
        <f>ABS(Value1!EE7-Sheet1!EE7)</f>
        <v>0.73500000000001364</v>
      </c>
      <c r="EG8">
        <f>ABS(Value1!EF7-Sheet1!EF7)</f>
        <v>0.63900000000001</v>
      </c>
      <c r="EH8">
        <f>ABS(Value1!EG7-Sheet1!EG7)</f>
        <v>0.56000000000000227</v>
      </c>
      <c r="EI8">
        <f>ABS(Value1!EH7-Sheet1!EH7)</f>
        <v>0.48499999999998522</v>
      </c>
      <c r="EJ8">
        <f>ABS(Value1!EI7-Sheet1!EI7)</f>
        <v>0.42099999999999227</v>
      </c>
      <c r="EK8">
        <f>ABS(Value1!EJ7-Sheet1!EJ7)</f>
        <v>0.36899999999999977</v>
      </c>
      <c r="EL8">
        <f>ABS(Value1!EK7-Sheet1!EK7)</f>
        <v>0.32400000000001228</v>
      </c>
      <c r="EM8">
        <f>ABS(Value1!EL7-Sheet1!EL7)</f>
        <v>0.31900000000001683</v>
      </c>
      <c r="EN8">
        <f>ABS(Value1!EM7-Sheet1!EM7)</f>
        <v>0.32200000000000273</v>
      </c>
      <c r="EO8">
        <f>ABS(Value1!EN7-Sheet1!EN7)</f>
        <v>0.32999999999998408</v>
      </c>
      <c r="EP8">
        <f>ABS(Value1!EO7-Sheet1!EO7)</f>
        <v>0.33999999999997499</v>
      </c>
      <c r="EQ8">
        <f>ABS(Value1!EP7-Sheet1!EP7)</f>
        <v>0.35199999999997544</v>
      </c>
      <c r="ER8">
        <f>ABS(Value1!EQ7-Sheet1!EQ7)</f>
        <v>0.36099999999999</v>
      </c>
      <c r="ES8">
        <f>ABS(Value1!ER7-Sheet1!ER7)</f>
        <v>0.37000000000000455</v>
      </c>
      <c r="ET8">
        <f>ABS(Value1!ES7-Sheet1!ES7)</f>
        <v>0.37299999999999045</v>
      </c>
      <c r="EU8">
        <f>ABS(Value1!ET7-Sheet1!ET7)</f>
        <v>0.35800000000000409</v>
      </c>
      <c r="EV8">
        <f>ABS(Value1!EU7-Sheet1!EU7)</f>
        <v>0.30700000000001637</v>
      </c>
      <c r="EW8">
        <f>ABS(Value1!EV7-Sheet1!EV7)</f>
        <v>0.23099999999999454</v>
      </c>
      <c r="EX8">
        <f>ABS(Value1!EW7-Sheet1!EW7)</f>
        <v>0.17399999999997817</v>
      </c>
      <c r="EY8">
        <f>ABS(Value1!EX7-Sheet1!EX7)</f>
        <v>0.17599999999998772</v>
      </c>
      <c r="EZ8">
        <f>ABS(Value1!EY7-Sheet1!EY7)</f>
        <v>0.18999999999999773</v>
      </c>
      <c r="FA8">
        <f>ABS(Value1!EZ7-Sheet1!EZ7)</f>
        <v>0.20300000000003138</v>
      </c>
      <c r="FB8">
        <f>ABS(Value1!FA7-Sheet1!FA7)</f>
        <v>0.20200000000005502</v>
      </c>
      <c r="FC8">
        <f>ABS(Value1!FB7-Sheet1!FB7)</f>
        <v>0.19200000000000728</v>
      </c>
      <c r="FD8">
        <f>ABS(Value1!FC7-Sheet1!FC7)</f>
        <v>0.18500000000000227</v>
      </c>
      <c r="FE8">
        <f>ABS(Value1!FD7-Sheet1!FD7)</f>
        <v>0.17000000000001592</v>
      </c>
      <c r="FF8">
        <f>ABS(Value1!FE7-Sheet1!FE7)</f>
        <v>0.14900000000000091</v>
      </c>
      <c r="FG8">
        <f>ABS(Value1!FF7-Sheet1!FF7)</f>
        <v>0.13299999999998136</v>
      </c>
      <c r="FH8">
        <f>ABS(Value1!FG7-Sheet1!FG7)</f>
        <v>0.12299999999999045</v>
      </c>
      <c r="FI8">
        <f>ABS(Value1!FH7-Sheet1!FH7)</f>
        <v>0.11600000000004229</v>
      </c>
      <c r="FJ8">
        <f>ABS(Value1!FI7-Sheet1!FI7)</f>
        <v>0.11900000000002819</v>
      </c>
      <c r="FK8">
        <f>ABS(Value1!FJ7-Sheet1!FJ7)</f>
        <v>0.11900000000002819</v>
      </c>
      <c r="FL8">
        <f>ABS(Value1!FK7-Sheet1!FK7)</f>
        <v>0.11000000000001364</v>
      </c>
      <c r="FM8">
        <f>ABS(Value1!FL7-Sheet1!FL7)</f>
        <v>0.10899999999998045</v>
      </c>
      <c r="FN8">
        <f>ABS(Value1!FM7-Sheet1!FM7)</f>
        <v>0.10800000000000409</v>
      </c>
      <c r="FO8">
        <f>ABS(Value1!FN7-Sheet1!FN7)</f>
        <v>0.11299999999999955</v>
      </c>
      <c r="FP8">
        <f>ABS(Value1!FO7-Sheet1!FO7)</f>
        <v>0.1209999999999809</v>
      </c>
      <c r="FQ8">
        <f>ABS(Value1!FP7-Sheet1!FP7)</f>
        <v>0.1290000000000191</v>
      </c>
      <c r="FR8">
        <f>ABS(Value1!FQ7-Sheet1!FQ7)</f>
        <v>0.12899999999996226</v>
      </c>
      <c r="FS8">
        <f>ABS(Value1!FR7-Sheet1!FR7)</f>
        <v>0.12000000000000455</v>
      </c>
      <c r="FT8">
        <f>ABS(Value1!FS7-Sheet1!FS7)</f>
        <v>0.1069999999999709</v>
      </c>
      <c r="FU8">
        <f>ABS(Value1!FT7-Sheet1!FT7)</f>
        <v>9.6000000000003638E-2</v>
      </c>
      <c r="FV8">
        <f>ABS(Value1!FU7-Sheet1!FU7)</f>
        <v>8.500000000003638E-2</v>
      </c>
      <c r="FW8">
        <f>ABS(Value1!FV7-Sheet1!FV7)</f>
        <v>7.8000000000031378E-2</v>
      </c>
      <c r="FX8">
        <f>ABS(Value1!FW7-Sheet1!FW7)</f>
        <v>7.1000000000026375E-2</v>
      </c>
      <c r="FY8">
        <f>ABS(Value1!FX7-Sheet1!FX7)</f>
        <v>6.4999999999997726E-2</v>
      </c>
      <c r="FZ8">
        <f>ABS(Value1!FY7-Sheet1!FY7)</f>
        <v>5.9000000000025921E-2</v>
      </c>
      <c r="GA8">
        <f>ABS(Value1!FZ7-Sheet1!FZ7)</f>
        <v>5.4999999999949978E-2</v>
      </c>
      <c r="GB8">
        <f>ABS(Value1!GA7-Sheet1!GA7)</f>
        <v>5.5000000000006821E-2</v>
      </c>
      <c r="GC8">
        <f>ABS(Value1!GB7-Sheet1!GB7)</f>
        <v>6.0999999999978627E-2</v>
      </c>
      <c r="GD8">
        <f>ABS(Value1!GC7-Sheet1!GC7)</f>
        <v>6.7999999999983629E-2</v>
      </c>
      <c r="GE8">
        <f>ABS(Value1!GD7-Sheet1!GD7)</f>
        <v>7.4000000000012278E-2</v>
      </c>
      <c r="GF8">
        <f>ABS(Value1!GE7-Sheet1!GE7)</f>
        <v>7.6000000000021828E-2</v>
      </c>
      <c r="GG8">
        <f>ABS(Value1!GF7-Sheet1!GF7)</f>
        <v>6.9999999999993179E-2</v>
      </c>
      <c r="GH8">
        <f>ABS(Value1!GG7-Sheet1!GG7)</f>
        <v>6.0999999999978627E-2</v>
      </c>
      <c r="GI8">
        <f>ABS(Value1!GH7-Sheet1!GH7)</f>
        <v>5.5999999999983174E-2</v>
      </c>
      <c r="GJ8">
        <f>ABS(Value1!GI7-Sheet1!GI7)</f>
        <v>5.4000000000030468E-2</v>
      </c>
      <c r="GK8">
        <f>ABS(Value1!GJ7-Sheet1!GJ7)</f>
        <v>5.2999999999997272E-2</v>
      </c>
      <c r="GL8">
        <f>ABS(Value1!GK7-Sheet1!GK7)</f>
        <v>5.0999999999987722E-2</v>
      </c>
      <c r="GM8">
        <f>ABS(Value1!GL7-Sheet1!GL7)</f>
        <v>4.7000000000025466E-2</v>
      </c>
      <c r="GN8">
        <f>ABS(Value1!GM7-Sheet1!GM7)</f>
        <v>4.2000000000030013E-2</v>
      </c>
      <c r="GO8">
        <f>ABS(Value1!GN7-Sheet1!GN7)</f>
        <v>4.0000000000020464E-2</v>
      </c>
      <c r="GP8">
        <f>ABS(Value1!GO7-Sheet1!GO7)</f>
        <v>4.399999999998272E-2</v>
      </c>
      <c r="GQ8">
        <f>ABS(Value1!GP7-Sheet1!GP7)</f>
        <v>4.9000000000035016E-2</v>
      </c>
      <c r="GR8">
        <f>ABS(Value1!GQ7-Sheet1!GQ7)</f>
        <v>5.5000000000006821E-2</v>
      </c>
      <c r="GS8">
        <f>ABS(Value1!GR7-Sheet1!GR7)</f>
        <v>5.4999999999949978E-2</v>
      </c>
      <c r="GT8">
        <f>ABS(Value1!GS7-Sheet1!GS7)</f>
        <v>5.2999999999997272E-2</v>
      </c>
      <c r="GU8">
        <f>ABS(Value1!GT7-Sheet1!GT7)</f>
        <v>4.7999999999944976E-2</v>
      </c>
      <c r="GV8">
        <f>ABS(Value1!GU7-Sheet1!GU7)</f>
        <v>4.0999999999996817E-2</v>
      </c>
      <c r="GW8">
        <f>ABS(Value1!GV7-Sheet1!GV7)</f>
        <v>3.7000000000034561E-2</v>
      </c>
      <c r="GX8">
        <f>ABS(Value1!GW7-Sheet1!GW7)</f>
        <v>3.3999999999991815E-2</v>
      </c>
      <c r="GY8">
        <f>ABS(Value1!GX7-Sheet1!GX7)</f>
        <v>3.1000000000005912E-2</v>
      </c>
      <c r="GZ8">
        <f>ABS(Value1!GY7-Sheet1!GY7)</f>
        <v>2.8999999999996362E-2</v>
      </c>
      <c r="HA8">
        <f>ABS(Value1!GZ7-Sheet1!GZ7)</f>
        <v>2.4999999999977263E-2</v>
      </c>
      <c r="HB8">
        <f>ABS(Value1!HA7-Sheet1!HA7)</f>
        <v>1.9000000000005457E-2</v>
      </c>
      <c r="HC8">
        <f>ABS(Value1!HB7-Sheet1!HB7)</f>
        <v>1.5000000000043201E-2</v>
      </c>
      <c r="HD8">
        <f>ABS(Value1!HC7-Sheet1!HC7)</f>
        <v>1.1000000000024102E-2</v>
      </c>
      <c r="HE8">
        <f>ABS(Value1!HD7-Sheet1!HD7)</f>
        <v>1.1000000000024102E-2</v>
      </c>
      <c r="HF8">
        <f>ABS(Value1!HE7-Sheet1!HE7)</f>
        <v>9.0000000000145519E-3</v>
      </c>
      <c r="HG8">
        <f>ABS(Value1!HF7-Sheet1!HF7)</f>
        <v>9.0000000000145519E-3</v>
      </c>
      <c r="HH8">
        <f>ABS(Value1!HG7-Sheet1!HG7)</f>
        <v>7.0000000000050022E-3</v>
      </c>
      <c r="HI8">
        <f>ABS(Value1!HH7-Sheet1!HH7)</f>
        <v>6.9999999999481588E-3</v>
      </c>
      <c r="HJ8">
        <f>ABS(Value1!HI7-Sheet1!HI7)</f>
        <v>7.0000000000050022E-3</v>
      </c>
      <c r="HK8">
        <f>ABS(Value1!HJ7-Sheet1!HJ7)</f>
        <v>6.9999999999481588E-3</v>
      </c>
      <c r="HL8">
        <f>ABS(Value1!HK7-Sheet1!HK7)</f>
        <v>5.9999999999718057E-3</v>
      </c>
      <c r="HM8">
        <f>ABS(Value1!HL7-Sheet1!HL7)</f>
        <v>7.0000000000050022E-3</v>
      </c>
      <c r="HN8">
        <f>ABS(Value1!HM7-Sheet1!HM7)</f>
        <v>6.0000000000286491E-3</v>
      </c>
      <c r="HO8">
        <f>ABS(Value1!HN7-Sheet1!HN7)</f>
        <v>5.9999999999718057E-3</v>
      </c>
      <c r="HP8">
        <f>ABS(Value1!HO7-Sheet1!HO7)</f>
        <v>4.0000000000190994E-3</v>
      </c>
      <c r="HQ8">
        <f>ABS(Value1!HP7-Sheet1!HP7)</f>
        <v>4.9999999999954525E-3</v>
      </c>
      <c r="HR8">
        <f>ABS(Value1!HQ7-Sheet1!HQ7)</f>
        <v>4.0000000000190994E-3</v>
      </c>
      <c r="HS8">
        <f>ABS(Value1!HR7-Sheet1!HR7)</f>
        <v>3.0000000000427463E-3</v>
      </c>
      <c r="HT8">
        <f>ABS(Value1!HS7-Sheet1!HS7)</f>
        <v>2.9999999999859028E-3</v>
      </c>
      <c r="HU8">
        <f>ABS(Value1!HT7-Sheet1!HT7)</f>
        <v>2.9999999999859028E-3</v>
      </c>
      <c r="HV8">
        <f>ABS(Value1!HU7-Sheet1!HU7)</f>
        <v>4.0000000000190994E-3</v>
      </c>
      <c r="HW8">
        <f>ABS(Value1!HV7-Sheet1!HV7)</f>
        <v>4.9999999999954525E-3</v>
      </c>
      <c r="HX8">
        <f>ABS(Value1!HW7-Sheet1!HW7)</f>
        <v>7.0000000000050022E-3</v>
      </c>
      <c r="HY8">
        <f>ABS(Value1!HX7-Sheet1!HX7)</f>
        <v>7.0000000000050022E-3</v>
      </c>
      <c r="HZ8">
        <f>ABS(Value1!HY7-Sheet1!HY7)</f>
        <v>7.0000000000050022E-3</v>
      </c>
      <c r="IA8">
        <f>ABS(Value1!HZ7-Sheet1!HZ7)</f>
        <v>5.9999999999718057E-3</v>
      </c>
      <c r="IB8">
        <f>ABS(Value1!IA7-Sheet1!IA7)</f>
        <v>3.0000000000427463E-3</v>
      </c>
      <c r="IC8">
        <f>ABS(Value1!IB7-Sheet1!IB7)</f>
        <v>0</v>
      </c>
      <c r="ID8">
        <f>ABS(Value1!IC7-Sheet1!IC7)</f>
        <v>3.999999999962256E-3</v>
      </c>
      <c r="IE8">
        <f>ABS(Value1!ID7-Sheet1!ID7)</f>
        <v>7.0000000000050022E-3</v>
      </c>
      <c r="IF8">
        <f>ABS(Value1!IE7-Sheet1!IE7)</f>
        <v>7.0000000000050022E-3</v>
      </c>
      <c r="IG8">
        <f>ABS(Value1!IF7-Sheet1!IF7)</f>
        <v>9.9999999999909051E-3</v>
      </c>
      <c r="IH8">
        <f>ABS(Value1!IG7-Sheet1!IG7)</f>
        <v>8.9999999999577085E-3</v>
      </c>
      <c r="II8">
        <f>ABS(Value1!IH7-Sheet1!IH7)</f>
        <v>6.0000000000286491E-3</v>
      </c>
      <c r="IJ8">
        <f>ABS(Value1!II7-Sheet1!II7)</f>
        <v>4.0000000000190994E-3</v>
      </c>
      <c r="IK8">
        <f>ABS(Value1!IJ7-Sheet1!IJ7)</f>
        <v>3.0000000000427463E-3</v>
      </c>
      <c r="IL8">
        <f>ABS(Value1!IK7-Sheet1!IK7)</f>
        <v>4.0000000000190994E-3</v>
      </c>
      <c r="IM8">
        <f>ABS(Value1!IL7-Sheet1!IL7)</f>
        <v>4.9999999999954525E-3</v>
      </c>
      <c r="IN8">
        <f>ABS(Value1!IM7-Sheet1!IM7)</f>
        <v>4.9999999999954525E-3</v>
      </c>
      <c r="IO8">
        <f>ABS(Value1!IN7-Sheet1!IN7)</f>
        <v>4.9999999999954525E-3</v>
      </c>
      <c r="IP8">
        <f>ABS(Value1!IO7-Sheet1!IO7)</f>
        <v>4.0000000000190994E-3</v>
      </c>
      <c r="IQ8">
        <f>ABS(Value1!IP7-Sheet1!IP7)</f>
        <v>4.0000000000190994E-3</v>
      </c>
      <c r="IR8">
        <f>ABS(Value1!IQ7-Sheet1!IQ7)</f>
        <v>4.9999999999954525E-3</v>
      </c>
      <c r="IS8">
        <f>ABS(Value1!IR7-Sheet1!IR7)</f>
        <v>4.9999999999954525E-3</v>
      </c>
      <c r="IT8">
        <f>ABS(Value1!IS7-Sheet1!IS7)</f>
        <v>8.0000000000381988E-3</v>
      </c>
      <c r="IU8">
        <f>ABS(Value1!IT7-Sheet1!IT7)</f>
        <v>7.0000000000050022E-3</v>
      </c>
      <c r="IV8">
        <f>ABS(Value1!IU7-Sheet1!IU7)</f>
        <v>1.4999999999986358E-2</v>
      </c>
      <c r="IW8">
        <f>ABS(Value1!IV7-Sheet1!IV7)</f>
        <v>1.4000000000010004E-2</v>
      </c>
      <c r="IX8">
        <f>ABS(Value1!IW7-Sheet1!IW7)</f>
        <v>1.9000000000005457E-2</v>
      </c>
      <c r="IY8">
        <f>ABS(Value1!IX7-Sheet1!IX7)</f>
        <v>1.4999999999986358E-2</v>
      </c>
      <c r="IZ8">
        <f>ABS(Value1!IY7-Sheet1!IY7)</f>
        <v>1.8000000000029104E-2</v>
      </c>
      <c r="JA8">
        <f>ABS(Value1!IZ7-Sheet1!IZ7)</f>
        <v>1.6999999999995907E-2</v>
      </c>
      <c r="JB8">
        <f>ABS(Value1!JA7-Sheet1!JA7)</f>
        <v>1.799999999997226E-2</v>
      </c>
      <c r="JC8">
        <f>ABS(Value1!JB7-Sheet1!JB7)</f>
        <v>1.4000000000010004E-2</v>
      </c>
      <c r="JD8">
        <f>ABS(Value1!JC7-Sheet1!JC7)</f>
        <v>1.2999999999976808E-2</v>
      </c>
      <c r="JE8">
        <f>ABS(Value1!JD7-Sheet1!JD7)</f>
        <v>9.9999999999909051E-3</v>
      </c>
      <c r="JF8">
        <f>ABS(Value1!JE7-Sheet1!JE7)</f>
        <v>1.2999999999976808E-2</v>
      </c>
      <c r="JG8">
        <f>ABS(Value1!JF7-Sheet1!JF7)</f>
        <v>1.2000000000000455E-2</v>
      </c>
      <c r="JH8">
        <f>ABS(Value1!JG7-Sheet1!JG7)</f>
        <v>9.0000000000145519E-3</v>
      </c>
      <c r="JI8">
        <f>ABS(Value1!JH7-Sheet1!JH7)</f>
        <v>4.9999999999954525E-3</v>
      </c>
      <c r="JJ8">
        <f>ABS(Value1!JI7-Sheet1!JI7)</f>
        <v>7.0000000000050022E-3</v>
      </c>
      <c r="JK8">
        <f>ABS(Value1!JJ7-Sheet1!JJ7)</f>
        <v>7.0000000000050022E-3</v>
      </c>
      <c r="JL8">
        <f>ABS(Value1!JK7-Sheet1!JK7)</f>
        <v>9.0000000000145519E-3</v>
      </c>
      <c r="JM8">
        <f>ABS(Value1!JL7-Sheet1!JL7)</f>
        <v>1.6999999999995907E-2</v>
      </c>
      <c r="JN8">
        <f>ABS(Value1!JM7-Sheet1!JM7)</f>
        <v>1.2999999999976808E-2</v>
      </c>
      <c r="JO8">
        <f>ABS(Value1!JN7-Sheet1!JN7)</f>
        <v>1.6999999999995907E-2</v>
      </c>
      <c r="JP8">
        <f>ABS(Value1!JO7-Sheet1!JO7)</f>
        <v>1.0999999999967258E-2</v>
      </c>
      <c r="JQ8">
        <f>ABS(Value1!JP7-Sheet1!JP7)</f>
        <v>1.0000000000047748E-2</v>
      </c>
      <c r="JR8">
        <f>ABS(Value1!JQ7-Sheet1!JQ7)</f>
        <v>4.199999999997317E-2</v>
      </c>
      <c r="JS8">
        <f>ABS(Value1!JR7-Sheet1!JR7)</f>
        <v>1.4000000000010004E-2</v>
      </c>
      <c r="JT8">
        <f>ABS(Value1!JS7-Sheet1!JS7)</f>
        <v>7.0000000000050022E-3</v>
      </c>
      <c r="JU8">
        <f>ABS(Value1!JT7-Sheet1!JT7)</f>
        <v>7.9999999999813554E-3</v>
      </c>
      <c r="JV8">
        <f>ABS(Value1!JU7-Sheet1!JU7)</f>
        <v>9.0000000000145519E-3</v>
      </c>
      <c r="JW8">
        <f>ABS(Value1!JV7-Sheet1!JV7)</f>
        <v>1.2000000000000455E-2</v>
      </c>
      <c r="JX8">
        <f>ABS(Value1!JW7-Sheet1!JW7)</f>
        <v>1.2000000000000455E-2</v>
      </c>
      <c r="JY8">
        <f>ABS(Value1!JX7-Sheet1!JX7)</f>
        <v>1.6999999999995907E-2</v>
      </c>
      <c r="JZ8">
        <f>ABS(Value1!JY7-Sheet1!JY7)</f>
        <v>7.9999999999813554E-3</v>
      </c>
      <c r="KA8">
        <f>ABS(Value1!JZ7-Sheet1!JZ7)</f>
        <v>1.0999999999967258E-2</v>
      </c>
      <c r="KB8">
        <f>ABS(Value1!KA7-Sheet1!KA7)</f>
        <v>9.9999999999909051E-3</v>
      </c>
      <c r="KC8">
        <f>ABS(Value1!KB7-Sheet1!KB7)</f>
        <v>1.6999999999995907E-2</v>
      </c>
      <c r="KD8">
        <f>ABS(Value1!KC7-Sheet1!KC7)</f>
        <v>2.9999999999859028E-3</v>
      </c>
      <c r="KE8">
        <f>ABS(Value1!KD7-Sheet1!KD7)</f>
        <v>1.0000000000331966E-3</v>
      </c>
      <c r="KF8">
        <f>ABS(Value1!KE7-Sheet1!KE7)</f>
        <v>7.9999999999813554E-3</v>
      </c>
      <c r="KG8">
        <f>ABS(Value1!KF7-Sheet1!KF7)</f>
        <v>1.0000000000047748E-2</v>
      </c>
      <c r="KH8">
        <f>ABS(Value1!KG7-Sheet1!KG7)</f>
        <v>2.0000000000095497E-3</v>
      </c>
      <c r="KI8">
        <f>ABS(Value1!KH7-Sheet1!KH7)</f>
        <v>0</v>
      </c>
      <c r="KJ8">
        <f>ABS(Value1!KI7-Sheet1!KI7)</f>
        <v>0</v>
      </c>
      <c r="KK8">
        <f>ABS(Value1!KJ7-Sheet1!KJ7)</f>
        <v>1.0000000000331966E-3</v>
      </c>
      <c r="KL8">
        <f>ABS(Value1!KK7-Sheet1!KK7)</f>
        <v>9.9999999997635314E-4</v>
      </c>
      <c r="KM8">
        <f>ABS(Value1!KL7-Sheet1!KL7)</f>
        <v>1.0000000000331966E-3</v>
      </c>
      <c r="KN8">
        <f>ABS(Value1!KM7-Sheet1!KM7)</f>
        <v>1.0000000000331966E-3</v>
      </c>
      <c r="KO8">
        <f>ABS(Value1!KN7-Sheet1!KN7)</f>
        <v>2.0000000000095497E-3</v>
      </c>
      <c r="KP8">
        <f>ABS(Value1!KO7-Sheet1!KO7)</f>
        <v>1.0000000000331966E-3</v>
      </c>
    </row>
    <row r="9" spans="1:302" x14ac:dyDescent="0.2">
      <c r="A9" s="1">
        <f t="shared" si="5"/>
        <v>7</v>
      </c>
      <c r="B9">
        <f>ABS(Value1!A8-Sheet1!A8)</f>
        <v>0</v>
      </c>
      <c r="C9">
        <f>ABS(Value1!B8-Sheet1!B8)</f>
        <v>0</v>
      </c>
      <c r="D9">
        <f>ABS(Value1!C8-Sheet1!C8)</f>
        <v>1.00000000009004E-3</v>
      </c>
      <c r="E9">
        <f>ABS(Value1!D8-Sheet1!D8)</f>
        <v>3.0000000000427463E-3</v>
      </c>
      <c r="F9">
        <f>ABS(Value1!E8-Sheet1!E8)</f>
        <v>9.0000000000145519E-3</v>
      </c>
      <c r="G9">
        <f>ABS(Value1!F8-Sheet1!F8)</f>
        <v>0.21000000000003638</v>
      </c>
      <c r="H9">
        <f>ABS(Value1!G8-Sheet1!G8)</f>
        <v>0.67899999999997362</v>
      </c>
      <c r="I9">
        <f>ABS(Value1!H8-Sheet1!H8)</f>
        <v>0.6550000000000864</v>
      </c>
      <c r="J9">
        <f>ABS(Value1!I8-Sheet1!I8)</f>
        <v>0.65199999999992997</v>
      </c>
      <c r="K9">
        <f>ABS(Value1!J8-Sheet1!J8)</f>
        <v>0.65099999999995362</v>
      </c>
      <c r="L9">
        <f>ABS(Value1!K8-Sheet1!K8)</f>
        <v>0.64900000000000091</v>
      </c>
      <c r="M9">
        <f>ABS(Value1!L8-Sheet1!L8)</f>
        <v>0.6430000000000291</v>
      </c>
      <c r="N9">
        <f>ABS(Value1!M8-Sheet1!M8)</f>
        <v>0.63599999999996726</v>
      </c>
      <c r="O9">
        <f>ABS(Value1!N8-Sheet1!N8)</f>
        <v>0.55699999999990268</v>
      </c>
      <c r="P9">
        <f>ABS(Value1!O8-Sheet1!O8)</f>
        <v>0.55299999999999727</v>
      </c>
      <c r="Q9">
        <f>ABS(Value1!P8-Sheet1!P8)</f>
        <v>0.55099999999993088</v>
      </c>
      <c r="R9">
        <f>ABS(Value1!Q8-Sheet1!Q8)</f>
        <v>0.54800000000000182</v>
      </c>
      <c r="S9">
        <f>ABS(Value1!R8-Sheet1!R8)</f>
        <v>0.54599999999993543</v>
      </c>
      <c r="T9">
        <f>ABS(Value1!S8-Sheet1!S8)</f>
        <v>0.49300000000005184</v>
      </c>
      <c r="U9">
        <f>ABS(Value1!T8-Sheet1!T8)</f>
        <v>0.45900000000006003</v>
      </c>
      <c r="V9">
        <f>ABS(Value1!U8-Sheet1!U8)</f>
        <v>0.45600000000001728</v>
      </c>
      <c r="W9">
        <f>ABS(Value1!V8-Sheet1!V8)</f>
        <v>0.45100000000002183</v>
      </c>
      <c r="X9">
        <f>ABS(Value1!W8-Sheet1!W8)</f>
        <v>0.44700000000000273</v>
      </c>
      <c r="Y9">
        <f>ABS(Value1!X8-Sheet1!X8)</f>
        <v>0.43999999999994088</v>
      </c>
      <c r="Z9">
        <f>ABS(Value1!Y8-Sheet1!Y8)</f>
        <v>0.41200000000003456</v>
      </c>
      <c r="AA9">
        <f>ABS(Value1!Z8-Sheet1!Z8)</f>
        <v>0.35099999999999909</v>
      </c>
      <c r="AB9">
        <f>ABS(Value1!AA8-Sheet1!AA8)</f>
        <v>0.46000000000003638</v>
      </c>
      <c r="AC9">
        <f>ABS(Value1!AB8-Sheet1!AB8)</f>
        <v>0.5949999999999136</v>
      </c>
      <c r="AD9">
        <f>ABS(Value1!AC8-Sheet1!AC8)</f>
        <v>0.51900000000000546</v>
      </c>
      <c r="AE9">
        <f>ABS(Value1!AD8-Sheet1!AD8)</f>
        <v>0.48800000000005639</v>
      </c>
      <c r="AF9">
        <f>ABS(Value1!AE8-Sheet1!AE8)</f>
        <v>0.46100000000001273</v>
      </c>
      <c r="AG9">
        <f>ABS(Value1!AF8-Sheet1!AF8)</f>
        <v>0.51499999999998636</v>
      </c>
      <c r="AH9">
        <f>ABS(Value1!AG8-Sheet1!AG8)</f>
        <v>0.5180000000000291</v>
      </c>
      <c r="AI9">
        <f>ABS(Value1!AH8-Sheet1!AH8)</f>
        <v>0.61700000000007549</v>
      </c>
      <c r="AJ9">
        <f>ABS(Value1!AI8-Sheet1!AI8)</f>
        <v>0.41199999999992087</v>
      </c>
      <c r="AK9">
        <f>ABS(Value1!AJ8-Sheet1!AJ8)</f>
        <v>0.40499999999997272</v>
      </c>
      <c r="AL9">
        <f>ABS(Value1!AK8-Sheet1!AK8)</f>
        <v>0.46199999999998909</v>
      </c>
      <c r="AM9">
        <f>ABS(Value1!AL8-Sheet1!AL8)</f>
        <v>0.47700000000008913</v>
      </c>
      <c r="AN9">
        <f>ABS(Value1!AM8-Sheet1!AM8)</f>
        <v>0.46199999999998909</v>
      </c>
      <c r="AO9">
        <f>ABS(Value1!AN8-Sheet1!AN8)</f>
        <v>0.44500000000005002</v>
      </c>
      <c r="AP9">
        <f>ABS(Value1!AO8-Sheet1!AO8)</f>
        <v>0.53899999999998727</v>
      </c>
      <c r="AQ9">
        <f>ABS(Value1!AP8-Sheet1!AP8)</f>
        <v>0.42300000000000182</v>
      </c>
      <c r="AR9">
        <f>ABS(Value1!AQ8-Sheet1!AQ8)</f>
        <v>0.46400000000005548</v>
      </c>
      <c r="AS9">
        <f>ABS(Value1!AR8-Sheet1!AR8)</f>
        <v>0.41099999999994452</v>
      </c>
      <c r="AT9">
        <f>ABS(Value1!AS8-Sheet1!AS8)</f>
        <v>0.31599999999991724</v>
      </c>
      <c r="AU9">
        <f>ABS(Value1!AT8-Sheet1!AT8)</f>
        <v>0.40499999999997272</v>
      </c>
      <c r="AV9">
        <f>ABS(Value1!AU8-Sheet1!AU8)</f>
        <v>0.41899999999998272</v>
      </c>
      <c r="AW9">
        <f>ABS(Value1!AV8-Sheet1!AV8)</f>
        <v>0.38400000000001455</v>
      </c>
      <c r="AX9">
        <f>ABS(Value1!AW8-Sheet1!AW8)</f>
        <v>0.40699999999992542</v>
      </c>
      <c r="AY9">
        <f>ABS(Value1!AX8-Sheet1!AX8)</f>
        <v>0.39299999999991542</v>
      </c>
      <c r="AZ9">
        <f>ABS(Value1!AY8-Sheet1!AY8)</f>
        <v>0.40300000000002001</v>
      </c>
      <c r="BA9">
        <f>ABS(Value1!AZ8-Sheet1!AZ8)</f>
        <v>0.43799999999998818</v>
      </c>
      <c r="BB9">
        <f>ABS(Value1!BA8-Sheet1!BA8)</f>
        <v>0.45800000000008367</v>
      </c>
      <c r="BC9">
        <f>ABS(Value1!BB8-Sheet1!BB8)</f>
        <v>0.42399999999997817</v>
      </c>
      <c r="BD9">
        <f>ABS(Value1!BC8-Sheet1!BC8)</f>
        <v>0.42899999999997362</v>
      </c>
      <c r="BE9">
        <f>ABS(Value1!BD8-Sheet1!BD8)</f>
        <v>0.41800000000000637</v>
      </c>
      <c r="BF9">
        <f>ABS(Value1!BE8-Sheet1!BE8)</f>
        <v>0.40699999999992542</v>
      </c>
      <c r="BG9">
        <f>ABS(Value1!BF8-Sheet1!BF8)</f>
        <v>0.37000000000000455</v>
      </c>
      <c r="BH9">
        <f>ABS(Value1!BG8-Sheet1!BG8)</f>
        <v>0.37599999999997635</v>
      </c>
      <c r="BI9">
        <f>ABS(Value1!BH8-Sheet1!BH8)</f>
        <v>0.3790000000000191</v>
      </c>
      <c r="BJ9">
        <f>ABS(Value1!BI8-Sheet1!BI8)</f>
        <v>0.38599999999996726</v>
      </c>
      <c r="BK9">
        <f>ABS(Value1!BJ8-Sheet1!BJ8)</f>
        <v>0.36099999999999</v>
      </c>
      <c r="BL9">
        <f>ABS(Value1!BK8-Sheet1!BK8)</f>
        <v>0.33600000000001273</v>
      </c>
      <c r="BM9">
        <f>ABS(Value1!BL8-Sheet1!BL8)</f>
        <v>0.34300000000007458</v>
      </c>
      <c r="BN9">
        <f>ABS(Value1!BM8-Sheet1!BM8)</f>
        <v>0.35099999999999909</v>
      </c>
      <c r="BO9">
        <f>ABS(Value1!BN8-Sheet1!BN8)</f>
        <v>0.33999999999991815</v>
      </c>
      <c r="BP9">
        <f>ABS(Value1!BO8-Sheet1!BO8)</f>
        <v>0.31299999999998818</v>
      </c>
      <c r="BQ9">
        <f>ABS(Value1!BP8-Sheet1!BP8)</f>
        <v>0.29899999999997817</v>
      </c>
      <c r="BR9">
        <f>ABS(Value1!BQ8-Sheet1!BQ8)</f>
        <v>0.30299999999999727</v>
      </c>
      <c r="BS9">
        <f>ABS(Value1!BR8-Sheet1!BR8)</f>
        <v>0.29000000000007731</v>
      </c>
      <c r="BT9">
        <f>ABS(Value1!BS8-Sheet1!BS8)</f>
        <v>0.29300000000000637</v>
      </c>
      <c r="BU9">
        <f>ABS(Value1!BT8-Sheet1!BT8)</f>
        <v>0.30299999999999727</v>
      </c>
      <c r="BV9">
        <f>ABS(Value1!BU8-Sheet1!BU8)</f>
        <v>0.30999999999994543</v>
      </c>
      <c r="BW9">
        <f>ABS(Value1!BV8-Sheet1!BV8)</f>
        <v>0.30099999999993088</v>
      </c>
      <c r="BX9">
        <f>ABS(Value1!BW8-Sheet1!BW8)</f>
        <v>0.29800000000000182</v>
      </c>
      <c r="BY9">
        <f>ABS(Value1!BX8-Sheet1!BX8)</f>
        <v>0.28599999999994452</v>
      </c>
      <c r="BZ9">
        <f>ABS(Value1!BY8-Sheet1!BY8)</f>
        <v>0.2700000000000955</v>
      </c>
      <c r="CA9">
        <f>ABS(Value1!BZ8-Sheet1!BZ8)</f>
        <v>0.2540000000000191</v>
      </c>
      <c r="CB9">
        <f>ABS(Value1!CA8-Sheet1!CA8)</f>
        <v>0.25300000000004275</v>
      </c>
      <c r="CC9">
        <f>ABS(Value1!CB8-Sheet1!CB8)</f>
        <v>0.27800000000002001</v>
      </c>
      <c r="CD9">
        <f>ABS(Value1!CC8-Sheet1!CC8)</f>
        <v>0.30099999999993088</v>
      </c>
      <c r="CE9">
        <f>ABS(Value1!CD8-Sheet1!CD8)</f>
        <v>0.31200000000001182</v>
      </c>
      <c r="CF9">
        <f>ABS(Value1!CE8-Sheet1!CE8)</f>
        <v>0.27999999999997272</v>
      </c>
      <c r="CG9">
        <f>ABS(Value1!CF8-Sheet1!CF8)</f>
        <v>0.24500000000000455</v>
      </c>
      <c r="CH9">
        <f>ABS(Value1!CG8-Sheet1!CG8)</f>
        <v>0.21100000000001273</v>
      </c>
      <c r="CI9">
        <f>ABS(Value1!CH8-Sheet1!CH8)</f>
        <v>0.23000000000001819</v>
      </c>
      <c r="CJ9">
        <f>ABS(Value1!CI8-Sheet1!CI8)</f>
        <v>0.257000000000005</v>
      </c>
      <c r="CK9">
        <f>ABS(Value1!CJ8-Sheet1!CJ8)</f>
        <v>0.29700000000002547</v>
      </c>
      <c r="CL9">
        <f>ABS(Value1!CK8-Sheet1!CK8)</f>
        <v>0.31700000000000728</v>
      </c>
      <c r="CM9">
        <f>ABS(Value1!CL8-Sheet1!CL8)</f>
        <v>0.30799999999999272</v>
      </c>
      <c r="CN9">
        <f>ABS(Value1!CM8-Sheet1!CM8)</f>
        <v>0.29300000000000637</v>
      </c>
      <c r="CO9">
        <f>ABS(Value1!CN8-Sheet1!CN8)</f>
        <v>0.31999999999999318</v>
      </c>
      <c r="CP9">
        <f>ABS(Value1!CO8-Sheet1!CO8)</f>
        <v>0.40099999999995362</v>
      </c>
      <c r="CQ9">
        <f>ABS(Value1!CP8-Sheet1!CP8)</f>
        <v>0.43799999999998818</v>
      </c>
      <c r="CR9">
        <f>ABS(Value1!CQ8-Sheet1!CQ8)</f>
        <v>0.49799999999999045</v>
      </c>
      <c r="CS9">
        <f>ABS(Value1!CR8-Sheet1!CR8)</f>
        <v>0.55600000000004002</v>
      </c>
      <c r="CT9">
        <f>ABS(Value1!CS8-Sheet1!CS8)</f>
        <v>0.59800000000001319</v>
      </c>
      <c r="CU9">
        <f>ABS(Value1!CT8-Sheet1!CT8)</f>
        <v>0.61700000000001864</v>
      </c>
      <c r="CV9">
        <f>ABS(Value1!CU8-Sheet1!CU8)</f>
        <v>0.59100000000000819</v>
      </c>
      <c r="CW9">
        <f>ABS(Value1!CV8-Sheet1!CV8)</f>
        <v>0.46099999999995589</v>
      </c>
      <c r="CX9">
        <f>ABS(Value1!CW8-Sheet1!CW8)</f>
        <v>0.2610000000000241</v>
      </c>
      <c r="CY9">
        <f>ABS(Value1!CX8-Sheet1!CX8)</f>
        <v>0.19800000000003593</v>
      </c>
      <c r="CZ9">
        <f>ABS(Value1!CY8-Sheet1!CY8)</f>
        <v>0.23799999999999955</v>
      </c>
      <c r="DA9">
        <f>ABS(Value1!CZ8-Sheet1!CZ8)</f>
        <v>0.28999999999996362</v>
      </c>
      <c r="DB9">
        <f>ABS(Value1!DA8-Sheet1!DA8)</f>
        <v>0.39300000000000068</v>
      </c>
      <c r="DC9">
        <f>ABS(Value1!DB8-Sheet1!DB8)</f>
        <v>0.48000000000001819</v>
      </c>
      <c r="DD9">
        <f>ABS(Value1!DC8-Sheet1!DC8)</f>
        <v>0.61000000000001364</v>
      </c>
      <c r="DE9">
        <f>ABS(Value1!DD8-Sheet1!DD8)</f>
        <v>0.8060000000000116</v>
      </c>
      <c r="DF9">
        <f>ABS(Value1!DE8-Sheet1!DE8)</f>
        <v>0.85500000000001819</v>
      </c>
      <c r="DG9">
        <f>ABS(Value1!DF8-Sheet1!DF8)</f>
        <v>0.89500000000001023</v>
      </c>
      <c r="DH9">
        <f>ABS(Value1!DG8-Sheet1!DG8)</f>
        <v>0.97199999999997999</v>
      </c>
      <c r="DI9">
        <f>ABS(Value1!DH8-Sheet1!DH8)</f>
        <v>1.0150000000000006</v>
      </c>
      <c r="DJ9">
        <f>ABS(Value1!DI8-Sheet1!DI8)</f>
        <v>1.0880000000000081</v>
      </c>
      <c r="DK9">
        <f>ABS(Value1!DJ8-Sheet1!DJ8)</f>
        <v>1.1167999999999978</v>
      </c>
      <c r="DL9">
        <f>ABS(Value1!DK8-Sheet1!DK8)</f>
        <v>1.1310000000000002</v>
      </c>
      <c r="DM9">
        <f>ABS(Value1!DL8-Sheet1!DL8)</f>
        <v>1.0249999999999986</v>
      </c>
      <c r="DN9">
        <f>ABS(Value1!DM8-Sheet1!DM8)</f>
        <v>0.92799999999999727</v>
      </c>
      <c r="DO9">
        <f>ABS(Value1!DN8-Sheet1!DN8)</f>
        <v>0.85219999999999985</v>
      </c>
      <c r="DP9">
        <f>ABS(Value1!DO8-Sheet1!DO8)</f>
        <v>0.74967000000000006</v>
      </c>
      <c r="DQ9">
        <f>ABS(Value1!DP8-Sheet1!DP8)</f>
        <v>0.67480000000000118</v>
      </c>
      <c r="DR9">
        <f>ABS(Value1!DQ8-Sheet1!DQ8)</f>
        <v>0.61959999999999837</v>
      </c>
      <c r="DS9">
        <f>ABS(Value1!DR8-Sheet1!DR8)</f>
        <v>0.62019999999999698</v>
      </c>
      <c r="DT9">
        <f>ABS(Value1!DS8-Sheet1!DS8)</f>
        <v>0.6092999999999904</v>
      </c>
      <c r="DU9">
        <f>ABS(Value1!DT8-Sheet1!DT8)</f>
        <v>0.63509999999999422</v>
      </c>
      <c r="DV9">
        <f>ABS(Value1!DU8-Sheet1!DU8)</f>
        <v>0.67139999999999134</v>
      </c>
      <c r="DW9">
        <f>ABS(Value1!DV8-Sheet1!DV8)</f>
        <v>0.71399999999999864</v>
      </c>
      <c r="DX9">
        <f>ABS(Value1!DW8-Sheet1!DW8)</f>
        <v>0.76600000000000534</v>
      </c>
      <c r="DY9">
        <f>ABS(Value1!DX8-Sheet1!DX8)</f>
        <v>0.8189999999999884</v>
      </c>
      <c r="DZ9">
        <f>ABS(Value1!DY8-Sheet1!DY8)</f>
        <v>0.88899999999998158</v>
      </c>
      <c r="EA9">
        <f>ABS(Value1!DZ8-Sheet1!DZ8)</f>
        <v>0.95500000000001251</v>
      </c>
      <c r="EB9">
        <f>ABS(Value1!EA8-Sheet1!EA8)</f>
        <v>1.0299999999999727</v>
      </c>
      <c r="EC9">
        <f>ABS(Value1!EB8-Sheet1!EB8)</f>
        <v>1.0769999999999982</v>
      </c>
      <c r="ED9">
        <f>ABS(Value1!EC8-Sheet1!EC8)</f>
        <v>1.1340000000000146</v>
      </c>
      <c r="EE9">
        <f>ABS(Value1!ED8-Sheet1!ED8)</f>
        <v>1.0730000000000075</v>
      </c>
      <c r="EF9">
        <f>ABS(Value1!EE8-Sheet1!EE8)</f>
        <v>0.9410000000000025</v>
      </c>
      <c r="EG9">
        <f>ABS(Value1!EF8-Sheet1!EF8)</f>
        <v>0.81999999999999318</v>
      </c>
      <c r="EH9">
        <f>ABS(Value1!EG8-Sheet1!EG8)</f>
        <v>0.70599999999998886</v>
      </c>
      <c r="EI9">
        <f>ABS(Value1!EH8-Sheet1!EH8)</f>
        <v>0.59599999999997522</v>
      </c>
      <c r="EJ9">
        <f>ABS(Value1!EI8-Sheet1!EI8)</f>
        <v>0.49899999999999523</v>
      </c>
      <c r="EK9">
        <f>ABS(Value1!EJ8-Sheet1!EJ8)</f>
        <v>0.41200000000003456</v>
      </c>
      <c r="EL9">
        <f>ABS(Value1!EK8-Sheet1!EK8)</f>
        <v>0.33999999999997499</v>
      </c>
      <c r="EM9">
        <f>ABS(Value1!EL8-Sheet1!EL8)</f>
        <v>0.31999999999999318</v>
      </c>
      <c r="EN9">
        <f>ABS(Value1!EM8-Sheet1!EM8)</f>
        <v>0.31000000000000227</v>
      </c>
      <c r="EO9">
        <f>ABS(Value1!EN8-Sheet1!EN8)</f>
        <v>0.30000000000001137</v>
      </c>
      <c r="EP9">
        <f>ABS(Value1!EO8-Sheet1!EO8)</f>
        <v>0.28699999999997772</v>
      </c>
      <c r="EQ9">
        <f>ABS(Value1!EP8-Sheet1!EP8)</f>
        <v>0.27799999999996317</v>
      </c>
      <c r="ER9">
        <f>ABS(Value1!EQ8-Sheet1!EQ8)</f>
        <v>0.26600000000001955</v>
      </c>
      <c r="ES9">
        <f>ABS(Value1!ER8-Sheet1!ER8)</f>
        <v>0.25799999999998136</v>
      </c>
      <c r="ET9">
        <f>ABS(Value1!ES8-Sheet1!ES8)</f>
        <v>0.25200000000000955</v>
      </c>
      <c r="EU9">
        <f>ABS(Value1!ET8-Sheet1!ET8)</f>
        <v>0.25099999999997635</v>
      </c>
      <c r="EV9">
        <f>ABS(Value1!EU8-Sheet1!EU8)</f>
        <v>0.2610000000000241</v>
      </c>
      <c r="EW9">
        <f>ABS(Value1!EV8-Sheet1!EV8)</f>
        <v>0.30200000000002092</v>
      </c>
      <c r="EX9">
        <f>ABS(Value1!EW8-Sheet1!EW8)</f>
        <v>0.33499999999997954</v>
      </c>
      <c r="EY9">
        <f>ABS(Value1!EX8-Sheet1!EX8)</f>
        <v>0.32899999999995089</v>
      </c>
      <c r="EZ9">
        <f>ABS(Value1!EY8-Sheet1!EY8)</f>
        <v>0.30100000000004457</v>
      </c>
      <c r="FA9">
        <f>ABS(Value1!EZ8-Sheet1!EZ8)</f>
        <v>0.27800000000002001</v>
      </c>
      <c r="FB9">
        <f>ABS(Value1!FA8-Sheet1!FA8)</f>
        <v>0.2459999999999809</v>
      </c>
      <c r="FC9">
        <f>ABS(Value1!FB8-Sheet1!FB8)</f>
        <v>0.20600000000001728</v>
      </c>
      <c r="FD9">
        <f>ABS(Value1!FC8-Sheet1!FC8)</f>
        <v>0.18100000000004002</v>
      </c>
      <c r="FE9">
        <f>ABS(Value1!FD8-Sheet1!FD8)</f>
        <v>0.15899999999999181</v>
      </c>
      <c r="FF9">
        <f>ABS(Value1!FE8-Sheet1!FE8)</f>
        <v>0.13700000000000045</v>
      </c>
      <c r="FG9">
        <f>ABS(Value1!FF8-Sheet1!FF8)</f>
        <v>0.12299999999999045</v>
      </c>
      <c r="FH9">
        <f>ABS(Value1!FG8-Sheet1!FG8)</f>
        <v>0.1139999999999759</v>
      </c>
      <c r="FI9">
        <f>ABS(Value1!FH8-Sheet1!FH8)</f>
        <v>0.1069999999999709</v>
      </c>
      <c r="FJ9">
        <f>ABS(Value1!FI8-Sheet1!FI8)</f>
        <v>0.10399999999998499</v>
      </c>
      <c r="FK9">
        <f>ABS(Value1!FJ8-Sheet1!FJ8)</f>
        <v>0.10300000000000864</v>
      </c>
      <c r="FL9">
        <f>ABS(Value1!FK8-Sheet1!FK8)</f>
        <v>0.10300000000000864</v>
      </c>
      <c r="FM9">
        <f>ABS(Value1!FL8-Sheet1!FL8)</f>
        <v>0.10599999999999454</v>
      </c>
      <c r="FN9">
        <f>ABS(Value1!FM8-Sheet1!FM8)</f>
        <v>0.11000000000001364</v>
      </c>
      <c r="FO9">
        <f>ABS(Value1!FN8-Sheet1!FN8)</f>
        <v>0.11500000000000909</v>
      </c>
      <c r="FP9">
        <f>ABS(Value1!FO8-Sheet1!FO8)</f>
        <v>0.11900000000002819</v>
      </c>
      <c r="FQ9">
        <f>ABS(Value1!FP8-Sheet1!FP8)</f>
        <v>0.117999999999995</v>
      </c>
      <c r="FR9">
        <f>ABS(Value1!FQ8-Sheet1!FQ8)</f>
        <v>0.11500000000000909</v>
      </c>
      <c r="FS9">
        <f>ABS(Value1!FR8-Sheet1!FR8)</f>
        <v>0.10899999999998045</v>
      </c>
      <c r="FT9">
        <f>ABS(Value1!FS8-Sheet1!FS8)</f>
        <v>9.8000000000013188E-2</v>
      </c>
      <c r="FU9">
        <f>ABS(Value1!FT8-Sheet1!FT8)</f>
        <v>8.7999999999965439E-2</v>
      </c>
      <c r="FV9">
        <f>ABS(Value1!FU8-Sheet1!FU8)</f>
        <v>8.0000000000040927E-2</v>
      </c>
      <c r="FW9">
        <f>ABS(Value1!FV8-Sheet1!FV8)</f>
        <v>7.4000000000012278E-2</v>
      </c>
      <c r="FX9">
        <f>ABS(Value1!FW8-Sheet1!FW8)</f>
        <v>6.7999999999983629E-2</v>
      </c>
      <c r="FY9">
        <f>ABS(Value1!FX8-Sheet1!FX8)</f>
        <v>6.199999999995498E-2</v>
      </c>
      <c r="FZ9">
        <f>ABS(Value1!FY8-Sheet1!FY8)</f>
        <v>5.7000000000016371E-2</v>
      </c>
      <c r="GA9">
        <f>ABS(Value1!FZ8-Sheet1!FZ8)</f>
        <v>5.5000000000006821E-2</v>
      </c>
      <c r="GB9">
        <f>ABS(Value1!GA8-Sheet1!GA8)</f>
        <v>5.5999999999983174E-2</v>
      </c>
      <c r="GC9">
        <f>ABS(Value1!GB8-Sheet1!GB8)</f>
        <v>6.2999999999988177E-2</v>
      </c>
      <c r="GD9">
        <f>ABS(Value1!GC8-Sheet1!GC8)</f>
        <v>7.1000000000026375E-2</v>
      </c>
      <c r="GE9">
        <f>ABS(Value1!GD8-Sheet1!GD8)</f>
        <v>7.8000000000031378E-2</v>
      </c>
      <c r="GF9">
        <f>ABS(Value1!GE8-Sheet1!GE8)</f>
        <v>7.8000000000031378E-2</v>
      </c>
      <c r="GG9">
        <f>ABS(Value1!GF8-Sheet1!GF8)</f>
        <v>7.2000000000002728E-2</v>
      </c>
      <c r="GH9">
        <f>ABS(Value1!GG8-Sheet1!GG8)</f>
        <v>6.2000000000011823E-2</v>
      </c>
      <c r="GI9">
        <f>ABS(Value1!GH8-Sheet1!GH8)</f>
        <v>5.7999999999992724E-2</v>
      </c>
      <c r="GJ9">
        <f>ABS(Value1!GI8-Sheet1!GI8)</f>
        <v>5.8999999999969077E-2</v>
      </c>
      <c r="GK9">
        <f>ABS(Value1!GJ8-Sheet1!GJ8)</f>
        <v>5.7999999999992724E-2</v>
      </c>
      <c r="GL9">
        <f>ABS(Value1!GK8-Sheet1!GK8)</f>
        <v>5.2999999999997272E-2</v>
      </c>
      <c r="GM9">
        <f>ABS(Value1!GL8-Sheet1!GL8)</f>
        <v>4.8000000000001819E-2</v>
      </c>
      <c r="GN9">
        <f>ABS(Value1!GM8-Sheet1!GM8)</f>
        <v>3.999999999996362E-2</v>
      </c>
      <c r="GO9">
        <f>ABS(Value1!GN8-Sheet1!GN8)</f>
        <v>3.3999999999991815E-2</v>
      </c>
      <c r="GP9">
        <f>ABS(Value1!GO8-Sheet1!GO8)</f>
        <v>2.9999999999972715E-2</v>
      </c>
      <c r="GQ9">
        <f>ABS(Value1!GP8-Sheet1!GP8)</f>
        <v>2.7000000000043656E-2</v>
      </c>
      <c r="GR9">
        <f>ABS(Value1!GQ8-Sheet1!GQ8)</f>
        <v>2.6999999999986812E-2</v>
      </c>
      <c r="GS9">
        <f>ABS(Value1!GR8-Sheet1!GR8)</f>
        <v>2.6999999999986812E-2</v>
      </c>
      <c r="GT9">
        <f>ABS(Value1!GS8-Sheet1!GS8)</f>
        <v>2.8999999999996362E-2</v>
      </c>
      <c r="GU9">
        <f>ABS(Value1!GT8-Sheet1!GT8)</f>
        <v>3.0000000000029559E-2</v>
      </c>
      <c r="GV9">
        <f>ABS(Value1!GU8-Sheet1!GU8)</f>
        <v>3.1999999999982265E-2</v>
      </c>
      <c r="GW9">
        <f>ABS(Value1!GV8-Sheet1!GV8)</f>
        <v>3.1000000000005912E-2</v>
      </c>
      <c r="GX9">
        <f>ABS(Value1!GW8-Sheet1!GW8)</f>
        <v>2.9999999999972715E-2</v>
      </c>
      <c r="GY9">
        <f>ABS(Value1!GX8-Sheet1!GX8)</f>
        <v>2.7999999999963165E-2</v>
      </c>
      <c r="GZ9">
        <f>ABS(Value1!GY8-Sheet1!GY8)</f>
        <v>2.4999999999977263E-2</v>
      </c>
      <c r="HA9">
        <f>ABS(Value1!GZ8-Sheet1!GZ8)</f>
        <v>2.4000000000000909E-2</v>
      </c>
      <c r="HB9">
        <f>ABS(Value1!HA8-Sheet1!HA8)</f>
        <v>2.1000000000015007E-2</v>
      </c>
      <c r="HC9">
        <f>ABS(Value1!HB8-Sheet1!HB8)</f>
        <v>1.799999999997226E-2</v>
      </c>
      <c r="HD9">
        <f>ABS(Value1!HC8-Sheet1!HC8)</f>
        <v>1.2999999999976808E-2</v>
      </c>
      <c r="HE9">
        <f>ABS(Value1!HD8-Sheet1!HD8)</f>
        <v>7.9999999999813554E-3</v>
      </c>
      <c r="HF9">
        <f>ABS(Value1!HE8-Sheet1!HE8)</f>
        <v>4.9999999999954525E-3</v>
      </c>
      <c r="HG9">
        <f>ABS(Value1!HF8-Sheet1!HF8)</f>
        <v>4.0000000000190994E-3</v>
      </c>
      <c r="HH9">
        <f>ABS(Value1!HG8-Sheet1!HG8)</f>
        <v>4.0000000000190994E-3</v>
      </c>
      <c r="HI9">
        <f>ABS(Value1!HH8-Sheet1!HH8)</f>
        <v>5.9999999999718057E-3</v>
      </c>
      <c r="HJ9">
        <f>ABS(Value1!HI8-Sheet1!HI8)</f>
        <v>8.0000000000381988E-3</v>
      </c>
      <c r="HK9">
        <f>ABS(Value1!HJ8-Sheet1!HJ8)</f>
        <v>1.0000000000047748E-2</v>
      </c>
      <c r="HL9">
        <f>ABS(Value1!HK8-Sheet1!HK8)</f>
        <v>1.1000000000024102E-2</v>
      </c>
      <c r="HM9">
        <f>ABS(Value1!HL8-Sheet1!HL8)</f>
        <v>1.2000000000000455E-2</v>
      </c>
      <c r="HN9">
        <f>ABS(Value1!HM8-Sheet1!HM8)</f>
        <v>1.2000000000000455E-2</v>
      </c>
      <c r="HO9">
        <f>ABS(Value1!HN8-Sheet1!HN8)</f>
        <v>1.1000000000024102E-2</v>
      </c>
      <c r="HP9">
        <f>ABS(Value1!HO8-Sheet1!HO8)</f>
        <v>9.9999999999909051E-3</v>
      </c>
      <c r="HQ9">
        <f>ABS(Value1!HP8-Sheet1!HP8)</f>
        <v>9.0000000000145519E-3</v>
      </c>
      <c r="HR9">
        <f>ABS(Value1!HQ8-Sheet1!HQ8)</f>
        <v>7.9999999999813554E-3</v>
      </c>
      <c r="HS9">
        <f>ABS(Value1!HR8-Sheet1!HR8)</f>
        <v>3.999999999962256E-3</v>
      </c>
      <c r="HT9">
        <f>ABS(Value1!HS8-Sheet1!HS8)</f>
        <v>2.0000000000095497E-3</v>
      </c>
      <c r="HU9">
        <f>ABS(Value1!HT8-Sheet1!HT8)</f>
        <v>9.9999999997635314E-4</v>
      </c>
      <c r="HV9">
        <f>ABS(Value1!HU8-Sheet1!HU8)</f>
        <v>9.9999999997635314E-4</v>
      </c>
      <c r="HW9">
        <f>ABS(Value1!HV8-Sheet1!HV8)</f>
        <v>1.0000000000331966E-3</v>
      </c>
      <c r="HX9">
        <f>ABS(Value1!HW8-Sheet1!HW8)</f>
        <v>2.9999999999859028E-3</v>
      </c>
      <c r="HY9">
        <f>ABS(Value1!HX8-Sheet1!HX8)</f>
        <v>3.999999999962256E-3</v>
      </c>
      <c r="HZ9">
        <f>ABS(Value1!HY8-Sheet1!HY8)</f>
        <v>2.9999999999859028E-3</v>
      </c>
      <c r="IA9">
        <f>ABS(Value1!HZ8-Sheet1!HZ8)</f>
        <v>2.9999999999859028E-3</v>
      </c>
      <c r="IB9">
        <f>ABS(Value1!IA8-Sheet1!IA8)</f>
        <v>1.0000000000331966E-3</v>
      </c>
      <c r="IC9">
        <f>ABS(Value1!IB8-Sheet1!IB8)</f>
        <v>1.0000000000331966E-3</v>
      </c>
      <c r="ID9">
        <f>ABS(Value1!IC8-Sheet1!IC8)</f>
        <v>2.9999999999859028E-3</v>
      </c>
      <c r="IE9">
        <f>ABS(Value1!ID8-Sheet1!ID8)</f>
        <v>2.9999999999859028E-3</v>
      </c>
      <c r="IF9">
        <f>ABS(Value1!IE8-Sheet1!IE8)</f>
        <v>4.9999999999954525E-3</v>
      </c>
      <c r="IG9">
        <f>ABS(Value1!IF8-Sheet1!IF8)</f>
        <v>7.9999999999813554E-3</v>
      </c>
      <c r="IH9">
        <f>ABS(Value1!IG8-Sheet1!IG8)</f>
        <v>1.1000000000024102E-2</v>
      </c>
      <c r="II9">
        <f>ABS(Value1!IH8-Sheet1!IH8)</f>
        <v>7.9999999999813554E-3</v>
      </c>
      <c r="IJ9">
        <f>ABS(Value1!II8-Sheet1!II8)</f>
        <v>4.9999999999954525E-3</v>
      </c>
      <c r="IK9">
        <f>ABS(Value1!IJ8-Sheet1!IJ8)</f>
        <v>2.0000000000095497E-3</v>
      </c>
      <c r="IL9">
        <f>ABS(Value1!IK8-Sheet1!IK8)</f>
        <v>9.9999999997635314E-4</v>
      </c>
      <c r="IM9">
        <f>ABS(Value1!IL8-Sheet1!IL8)</f>
        <v>1.0000000000331966E-3</v>
      </c>
      <c r="IN9">
        <f>ABS(Value1!IM8-Sheet1!IM8)</f>
        <v>9.9999999997635314E-4</v>
      </c>
      <c r="IO9">
        <f>ABS(Value1!IN8-Sheet1!IN8)</f>
        <v>2.9999999999859028E-3</v>
      </c>
      <c r="IP9">
        <f>ABS(Value1!IO8-Sheet1!IO8)</f>
        <v>2.9999999999859028E-3</v>
      </c>
      <c r="IQ9">
        <f>ABS(Value1!IP8-Sheet1!IP8)</f>
        <v>4.0000000000190994E-3</v>
      </c>
      <c r="IR9">
        <f>ABS(Value1!IQ8-Sheet1!IQ8)</f>
        <v>4.9999999999954525E-3</v>
      </c>
      <c r="IS9">
        <f>ABS(Value1!IR8-Sheet1!IR8)</f>
        <v>7.9999999999813554E-3</v>
      </c>
      <c r="IT9">
        <f>ABS(Value1!IS8-Sheet1!IS8)</f>
        <v>9.0000000000145519E-3</v>
      </c>
      <c r="IU9">
        <f>ABS(Value1!IT8-Sheet1!IT8)</f>
        <v>1.2000000000000455E-2</v>
      </c>
      <c r="IV9">
        <f>ABS(Value1!IU8-Sheet1!IU8)</f>
        <v>1.2999999999976808E-2</v>
      </c>
      <c r="IW9">
        <f>ABS(Value1!IV8-Sheet1!IV8)</f>
        <v>1.4999999999986358E-2</v>
      </c>
      <c r="IX9">
        <f>ABS(Value1!IW8-Sheet1!IW8)</f>
        <v>1.5999999999962711E-2</v>
      </c>
      <c r="IY9">
        <f>ABS(Value1!IX8-Sheet1!IX8)</f>
        <v>1.5999999999962711E-2</v>
      </c>
      <c r="IZ9">
        <f>ABS(Value1!IY8-Sheet1!IY8)</f>
        <v>1.3000000000033651E-2</v>
      </c>
      <c r="JA9">
        <f>ABS(Value1!IZ8-Sheet1!IZ8)</f>
        <v>1.6000000000019554E-2</v>
      </c>
      <c r="JB9">
        <f>ABS(Value1!JA8-Sheet1!JA8)</f>
        <v>2.2000000000048203E-2</v>
      </c>
      <c r="JC9">
        <f>ABS(Value1!JB8-Sheet1!JB8)</f>
        <v>1.799999999997226E-2</v>
      </c>
      <c r="JD9">
        <f>ABS(Value1!JC8-Sheet1!JC8)</f>
        <v>9.9999999999909051E-3</v>
      </c>
      <c r="JE9">
        <f>ABS(Value1!JD8-Sheet1!JD8)</f>
        <v>1.2000000000000455E-2</v>
      </c>
      <c r="JF9">
        <f>ABS(Value1!JE8-Sheet1!JE8)</f>
        <v>1.1000000000024102E-2</v>
      </c>
      <c r="JG9">
        <f>ABS(Value1!JF8-Sheet1!JF8)</f>
        <v>1.1000000000024102E-2</v>
      </c>
      <c r="JH9">
        <f>ABS(Value1!JG8-Sheet1!JG8)</f>
        <v>1.0999999999967258E-2</v>
      </c>
      <c r="JI9">
        <f>ABS(Value1!JH8-Sheet1!JH8)</f>
        <v>1.4000000000010004E-2</v>
      </c>
      <c r="JJ9">
        <f>ABS(Value1!JI8-Sheet1!JI8)</f>
        <v>1.1000000000024102E-2</v>
      </c>
      <c r="JK9">
        <f>ABS(Value1!JJ8-Sheet1!JJ8)</f>
        <v>1.3000000000033651E-2</v>
      </c>
      <c r="JL9">
        <f>ABS(Value1!JK8-Sheet1!JK8)</f>
        <v>1.999999999998181E-2</v>
      </c>
      <c r="JM9">
        <f>ABS(Value1!JL8-Sheet1!JL8)</f>
        <v>2.0999999999958163E-2</v>
      </c>
      <c r="JN9">
        <f>ABS(Value1!JM8-Sheet1!JM8)</f>
        <v>5.9999999999718057E-3</v>
      </c>
      <c r="JO9">
        <f>ABS(Value1!JN8-Sheet1!JN8)</f>
        <v>2.9999999999859028E-3</v>
      </c>
      <c r="JP9">
        <f>ABS(Value1!JO8-Sheet1!JO8)</f>
        <v>8.0000000000381988E-3</v>
      </c>
      <c r="JQ9">
        <f>ABS(Value1!JP8-Sheet1!JP8)</f>
        <v>5.0999999999987722E-2</v>
      </c>
      <c r="JR9">
        <f>ABS(Value1!JQ8-Sheet1!JQ8)</f>
        <v>1.799999999997226E-2</v>
      </c>
      <c r="JS9">
        <f>ABS(Value1!JR8-Sheet1!JR8)</f>
        <v>8.9999999999577085E-3</v>
      </c>
      <c r="JT9">
        <f>ABS(Value1!JS8-Sheet1!JS8)</f>
        <v>7.0000000000050022E-3</v>
      </c>
      <c r="JU9">
        <f>ABS(Value1!JT8-Sheet1!JT8)</f>
        <v>1.5000000000043201E-2</v>
      </c>
      <c r="JV9">
        <f>ABS(Value1!JU8-Sheet1!JU8)</f>
        <v>3.999999999962256E-3</v>
      </c>
      <c r="JW9">
        <f>ABS(Value1!JV8-Sheet1!JV8)</f>
        <v>1.2000000000000455E-2</v>
      </c>
      <c r="JX9">
        <f>ABS(Value1!JW8-Sheet1!JW8)</f>
        <v>1.6000000000019554E-2</v>
      </c>
      <c r="JY9">
        <f>ABS(Value1!JX8-Sheet1!JX8)</f>
        <v>7.9999999999813554E-3</v>
      </c>
      <c r="JZ9">
        <f>ABS(Value1!JY8-Sheet1!JY8)</f>
        <v>9.9999999999909051E-3</v>
      </c>
      <c r="KA9">
        <f>ABS(Value1!JZ8-Sheet1!JZ8)</f>
        <v>1.0999999999967258E-2</v>
      </c>
      <c r="KB9">
        <f>ABS(Value1!KA8-Sheet1!KA8)</f>
        <v>1.0999999999967258E-2</v>
      </c>
      <c r="KC9">
        <f>ABS(Value1!KB8-Sheet1!KB8)</f>
        <v>7.9999999999813554E-3</v>
      </c>
      <c r="KD9">
        <f>ABS(Value1!KC8-Sheet1!KC8)</f>
        <v>0</v>
      </c>
      <c r="KE9">
        <f>ABS(Value1!KD8-Sheet1!KD8)</f>
        <v>7.9999999999813554E-3</v>
      </c>
      <c r="KF9">
        <f>ABS(Value1!KE8-Sheet1!KE8)</f>
        <v>4.9999999999954525E-3</v>
      </c>
      <c r="KG9">
        <f>ABS(Value1!KF8-Sheet1!KF8)</f>
        <v>4.9999999999954525E-3</v>
      </c>
      <c r="KH9">
        <f>ABS(Value1!KG8-Sheet1!KG8)</f>
        <v>1.0000000000331966E-3</v>
      </c>
      <c r="KI9">
        <f>ABS(Value1!KH8-Sheet1!KH8)</f>
        <v>0</v>
      </c>
      <c r="KJ9">
        <f>ABS(Value1!KI8-Sheet1!KI8)</f>
        <v>0</v>
      </c>
      <c r="KK9">
        <f>ABS(Value1!KJ8-Sheet1!KJ8)</f>
        <v>2.8999999999996362E-2</v>
      </c>
      <c r="KL9">
        <f>ABS(Value1!KK8-Sheet1!KK8)</f>
        <v>1.0000000000331966E-3</v>
      </c>
      <c r="KM9">
        <f>ABS(Value1!KL8-Sheet1!KL8)</f>
        <v>1.9999999999527063E-3</v>
      </c>
      <c r="KN9">
        <f>ABS(Value1!KM8-Sheet1!KM8)</f>
        <v>0</v>
      </c>
      <c r="KO9">
        <f>ABS(Value1!KN8-Sheet1!KN8)</f>
        <v>2.0000000000095497E-3</v>
      </c>
      <c r="KP9">
        <f>ABS(Value1!KO8-Sheet1!KO8)</f>
        <v>0</v>
      </c>
    </row>
    <row r="10" spans="1:302" x14ac:dyDescent="0.2">
      <c r="A10" s="1">
        <f t="shared" si="5"/>
        <v>8</v>
      </c>
      <c r="B10">
        <f>ABS(Value1!A9-Sheet1!A9)</f>
        <v>0</v>
      </c>
      <c r="C10">
        <f>ABS(Value1!B9-Sheet1!B9)</f>
        <v>2.0000000000663931E-3</v>
      </c>
      <c r="D10">
        <f>ABS(Value1!C9-Sheet1!C9)</f>
        <v>4.0000000000190994E-3</v>
      </c>
      <c r="E10">
        <f>ABS(Value1!D9-Sheet1!D9)</f>
        <v>9.9999999999909051E-3</v>
      </c>
      <c r="F10">
        <f>ABS(Value1!E9-Sheet1!E9)</f>
        <v>2.4000000000000909E-2</v>
      </c>
      <c r="G10">
        <f>ABS(Value1!F9-Sheet1!F9)</f>
        <v>0.18899999999996453</v>
      </c>
      <c r="H10">
        <f>ABS(Value1!G9-Sheet1!G9)</f>
        <v>0.60199999999997544</v>
      </c>
      <c r="I10">
        <f>ABS(Value1!H9-Sheet1!H9)</f>
        <v>0.65200000000004366</v>
      </c>
      <c r="J10">
        <f>ABS(Value1!I9-Sheet1!I9)</f>
        <v>0.65099999999995362</v>
      </c>
      <c r="K10">
        <f>ABS(Value1!J9-Sheet1!J9)</f>
        <v>0.64800000000002456</v>
      </c>
      <c r="L10">
        <f>ABS(Value1!K9-Sheet1!K9)</f>
        <v>0.64400000000000546</v>
      </c>
      <c r="M10">
        <f>ABS(Value1!L9-Sheet1!L9)</f>
        <v>0.64900000000000091</v>
      </c>
      <c r="N10">
        <f>ABS(Value1!M9-Sheet1!M9)</f>
        <v>0.55600000000004002</v>
      </c>
      <c r="O10">
        <f>ABS(Value1!N9-Sheet1!N9)</f>
        <v>0.55299999999999727</v>
      </c>
      <c r="P10">
        <f>ABS(Value1!O9-Sheet1!O9)</f>
        <v>0.54999999999995453</v>
      </c>
      <c r="Q10">
        <f>ABS(Value1!P9-Sheet1!P9)</f>
        <v>0.63499999999999091</v>
      </c>
      <c r="R10">
        <f>ABS(Value1!Q9-Sheet1!Q9)</f>
        <v>0.58500000000003638</v>
      </c>
      <c r="S10">
        <f>ABS(Value1!R9-Sheet1!R9)</f>
        <v>0.5</v>
      </c>
      <c r="T10">
        <f>ABS(Value1!S9-Sheet1!S9)</f>
        <v>0.52899999999999636</v>
      </c>
      <c r="U10">
        <f>ABS(Value1!T9-Sheet1!T9)</f>
        <v>0.66199999999992087</v>
      </c>
      <c r="V10">
        <f>ABS(Value1!U9-Sheet1!U9)</f>
        <v>0.60000000000002274</v>
      </c>
      <c r="W10">
        <f>ABS(Value1!V9-Sheet1!V9)</f>
        <v>0.45500000000004093</v>
      </c>
      <c r="X10">
        <f>ABS(Value1!W9-Sheet1!W9)</f>
        <v>0.47100000000000364</v>
      </c>
      <c r="Y10">
        <f>ABS(Value1!X9-Sheet1!X9)</f>
        <v>0.46100000000001273</v>
      </c>
      <c r="Z10">
        <f>ABS(Value1!Y9-Sheet1!Y9)</f>
        <v>0.50399999999990541</v>
      </c>
      <c r="AA10">
        <f>ABS(Value1!Z9-Sheet1!Z9)</f>
        <v>0.54200000000003001</v>
      </c>
      <c r="AB10">
        <f>ABS(Value1!AA9-Sheet1!AA9)</f>
        <v>0.30399999999997362</v>
      </c>
      <c r="AC10">
        <f>ABS(Value1!AB9-Sheet1!AB9)</f>
        <v>0.37400000000002365</v>
      </c>
      <c r="AD10">
        <f>ABS(Value1!AC9-Sheet1!AC9)</f>
        <v>0.37700000000006639</v>
      </c>
      <c r="AE10">
        <f>ABS(Value1!AD9-Sheet1!AD9)</f>
        <v>0.37199999999995725</v>
      </c>
      <c r="AF10">
        <f>ABS(Value1!AE9-Sheet1!AE9)</f>
        <v>0.44100000000003092</v>
      </c>
      <c r="AG10">
        <f>ABS(Value1!AF9-Sheet1!AF9)</f>
        <v>0.3930000000000291</v>
      </c>
      <c r="AH10">
        <f>ABS(Value1!AG9-Sheet1!AG9)</f>
        <v>0.33600000000001273</v>
      </c>
      <c r="AI10">
        <f>ABS(Value1!AH9-Sheet1!AH9)</f>
        <v>0.42700000000002092</v>
      </c>
      <c r="AJ10">
        <f>ABS(Value1!AI9-Sheet1!AI9)</f>
        <v>0.43299999999999272</v>
      </c>
      <c r="AK10">
        <f>ABS(Value1!AJ9-Sheet1!AJ9)</f>
        <v>0.3629999999999427</v>
      </c>
      <c r="AL10">
        <f>ABS(Value1!AK9-Sheet1!AK9)</f>
        <v>0.4010000000000673</v>
      </c>
      <c r="AM10">
        <f>ABS(Value1!AL9-Sheet1!AL9)</f>
        <v>0.55799999999999272</v>
      </c>
      <c r="AN10">
        <f>ABS(Value1!AM9-Sheet1!AM9)</f>
        <v>0.54399999999998272</v>
      </c>
      <c r="AO10">
        <f>ABS(Value1!AN9-Sheet1!AN9)</f>
        <v>0.58899999999994179</v>
      </c>
      <c r="AP10">
        <f>ABS(Value1!AO9-Sheet1!AO9)</f>
        <v>0.47000000000002728</v>
      </c>
      <c r="AQ10">
        <f>ABS(Value1!AP9-Sheet1!AP9)</f>
        <v>0.32000000000005002</v>
      </c>
      <c r="AR10">
        <f>ABS(Value1!AQ9-Sheet1!AQ9)</f>
        <v>0.33000000000004093</v>
      </c>
      <c r="AS10">
        <f>ABS(Value1!AR9-Sheet1!AR9)</f>
        <v>0.46699999999998454</v>
      </c>
      <c r="AT10">
        <f>ABS(Value1!AS9-Sheet1!AS9)</f>
        <v>0.37400000000002365</v>
      </c>
      <c r="AU10">
        <f>ABS(Value1!AT9-Sheet1!AT9)</f>
        <v>0.37300000000004729</v>
      </c>
      <c r="AV10">
        <f>ABS(Value1!AU9-Sheet1!AU9)</f>
        <v>0.30400000000008731</v>
      </c>
      <c r="AW10">
        <f>ABS(Value1!AV9-Sheet1!AV9)</f>
        <v>0.28899999999998727</v>
      </c>
      <c r="AX10">
        <f>ABS(Value1!AW9-Sheet1!AW9)</f>
        <v>0.36400000000003274</v>
      </c>
      <c r="AY10">
        <f>ABS(Value1!AX9-Sheet1!AX9)</f>
        <v>0.44400000000007367</v>
      </c>
      <c r="AZ10">
        <f>ABS(Value1!AY9-Sheet1!AY9)</f>
        <v>0.38800000000003365</v>
      </c>
      <c r="BA10">
        <f>ABS(Value1!AZ9-Sheet1!AZ9)</f>
        <v>0.42399999999997817</v>
      </c>
      <c r="BB10">
        <f>ABS(Value1!BA9-Sheet1!BA9)</f>
        <v>0.39600000000007185</v>
      </c>
      <c r="BC10">
        <f>ABS(Value1!BB9-Sheet1!BB9)</f>
        <v>0.44099999999991724</v>
      </c>
      <c r="BD10">
        <f>ABS(Value1!BC9-Sheet1!BC9)</f>
        <v>0.44299999999998363</v>
      </c>
      <c r="BE10">
        <f>ABS(Value1!BD9-Sheet1!BD9)</f>
        <v>0.39800000000002456</v>
      </c>
      <c r="BF10">
        <f>ABS(Value1!BE9-Sheet1!BE9)</f>
        <v>0.41800000000000637</v>
      </c>
      <c r="BG10">
        <f>ABS(Value1!BF9-Sheet1!BF9)</f>
        <v>0.40999999999996817</v>
      </c>
      <c r="BH10">
        <f>ABS(Value1!BG9-Sheet1!BG9)</f>
        <v>0.41399999999998727</v>
      </c>
      <c r="BI10">
        <f>ABS(Value1!BH9-Sheet1!BH9)</f>
        <v>0.37799999999992906</v>
      </c>
      <c r="BJ10">
        <f>ABS(Value1!BI9-Sheet1!BI9)</f>
        <v>0.34699999999997999</v>
      </c>
      <c r="BK10">
        <f>ABS(Value1!BJ9-Sheet1!BJ9)</f>
        <v>0.34000000000003183</v>
      </c>
      <c r="BL10">
        <f>ABS(Value1!BK9-Sheet1!BK9)</f>
        <v>0.32999999999992724</v>
      </c>
      <c r="BM10">
        <f>ABS(Value1!BL9-Sheet1!BL9)</f>
        <v>0.32300000000009277</v>
      </c>
      <c r="BN10">
        <f>ABS(Value1!BM9-Sheet1!BM9)</f>
        <v>0.34900000000004638</v>
      </c>
      <c r="BO10">
        <f>ABS(Value1!BN9-Sheet1!BN9)</f>
        <v>0.34299999999996089</v>
      </c>
      <c r="BP10">
        <f>ABS(Value1!BO9-Sheet1!BO9)</f>
        <v>0.3709999999999809</v>
      </c>
      <c r="BQ10">
        <f>ABS(Value1!BP9-Sheet1!BP9)</f>
        <v>0.40699999999992542</v>
      </c>
      <c r="BR10">
        <f>ABS(Value1!BQ9-Sheet1!BQ9)</f>
        <v>0.40700000000003911</v>
      </c>
      <c r="BS10">
        <f>ABS(Value1!BR9-Sheet1!BR9)</f>
        <v>0.41999999999995907</v>
      </c>
      <c r="BT10">
        <f>ABS(Value1!BS9-Sheet1!BS9)</f>
        <v>0.42600000000004457</v>
      </c>
      <c r="BU10">
        <f>ABS(Value1!BT9-Sheet1!BT9)</f>
        <v>0.44499999999993634</v>
      </c>
      <c r="BV10">
        <f>ABS(Value1!BU9-Sheet1!BU9)</f>
        <v>0.44799999999997908</v>
      </c>
      <c r="BW10">
        <f>ABS(Value1!BV9-Sheet1!BV9)</f>
        <v>0.42999999999994998</v>
      </c>
      <c r="BX10">
        <f>ABS(Value1!BW9-Sheet1!BW9)</f>
        <v>0.3970000000000482</v>
      </c>
      <c r="BY10">
        <f>ABS(Value1!BX9-Sheet1!BX9)</f>
        <v>0.35500000000001819</v>
      </c>
      <c r="BZ10">
        <f>ABS(Value1!BY9-Sheet1!BY9)</f>
        <v>0.31799999999998363</v>
      </c>
      <c r="CA10">
        <f>ABS(Value1!BZ9-Sheet1!BZ9)</f>
        <v>0.2800000000000864</v>
      </c>
      <c r="CB10">
        <f>ABS(Value1!CA9-Sheet1!CA9)</f>
        <v>0.27900000000011005</v>
      </c>
      <c r="CC10">
        <f>ABS(Value1!CB9-Sheet1!CB9)</f>
        <v>0.30100000000004457</v>
      </c>
      <c r="CD10">
        <f>ABS(Value1!CC9-Sheet1!CC9)</f>
        <v>0.31399999999996453</v>
      </c>
      <c r="CE10">
        <f>ABS(Value1!CD9-Sheet1!CD9)</f>
        <v>0.31200000000001182</v>
      </c>
      <c r="CF10">
        <f>ABS(Value1!CE9-Sheet1!CE9)</f>
        <v>0.27899999999999636</v>
      </c>
      <c r="CG10">
        <f>ABS(Value1!CF9-Sheet1!CF9)</f>
        <v>0.23399999999998045</v>
      </c>
      <c r="CH10">
        <f>ABS(Value1!CG9-Sheet1!CG9)</f>
        <v>0.18699999999995498</v>
      </c>
      <c r="CI10">
        <f>ABS(Value1!CH9-Sheet1!CH9)</f>
        <v>0.21000000000003638</v>
      </c>
      <c r="CJ10">
        <f>ABS(Value1!CI9-Sheet1!CI9)</f>
        <v>0.23399999999998045</v>
      </c>
      <c r="CK10">
        <f>ABS(Value1!CJ9-Sheet1!CJ9)</f>
        <v>0.27099999999995816</v>
      </c>
      <c r="CL10">
        <f>ABS(Value1!CK9-Sheet1!CK9)</f>
        <v>0.28500000000002501</v>
      </c>
      <c r="CM10">
        <f>ABS(Value1!CL9-Sheet1!CL9)</f>
        <v>0.28100000000000591</v>
      </c>
      <c r="CN10">
        <f>ABS(Value1!CM9-Sheet1!CM9)</f>
        <v>0.27699999999998681</v>
      </c>
      <c r="CO10">
        <f>ABS(Value1!CN9-Sheet1!CN9)</f>
        <v>0.31900000000001683</v>
      </c>
      <c r="CP10">
        <f>ABS(Value1!CO9-Sheet1!CO9)</f>
        <v>0.375</v>
      </c>
      <c r="CQ10">
        <f>ABS(Value1!CP9-Sheet1!CP9)</f>
        <v>0.3779999999999859</v>
      </c>
      <c r="CR10">
        <f>ABS(Value1!CQ9-Sheet1!CQ9)</f>
        <v>0.41100000000000136</v>
      </c>
      <c r="CS10">
        <f>ABS(Value1!CR9-Sheet1!CR9)</f>
        <v>0.43200000000001637</v>
      </c>
      <c r="CT10">
        <f>ABS(Value1!CS9-Sheet1!CS9)</f>
        <v>0.44100000000003092</v>
      </c>
      <c r="CU10">
        <f>ABS(Value1!CT9-Sheet1!CT9)</f>
        <v>0.42300000000000182</v>
      </c>
      <c r="CV10">
        <f>ABS(Value1!CU9-Sheet1!CU9)</f>
        <v>0.35599999999999454</v>
      </c>
      <c r="CW10">
        <f>ABS(Value1!CV9-Sheet1!CV9)</f>
        <v>0.2470000000000141</v>
      </c>
      <c r="CX10">
        <f>ABS(Value1!CW9-Sheet1!CW9)</f>
        <v>0.20399999999995089</v>
      </c>
      <c r="CY10">
        <f>ABS(Value1!CX9-Sheet1!CX9)</f>
        <v>0.24799999999999045</v>
      </c>
      <c r="CZ10">
        <f>ABS(Value1!CY9-Sheet1!CY9)</f>
        <v>0.40999999999996817</v>
      </c>
      <c r="DA10">
        <f>ABS(Value1!CZ9-Sheet1!CZ9)</f>
        <v>0.51599999999999113</v>
      </c>
      <c r="DB10">
        <f>ABS(Value1!DA9-Sheet1!DA9)</f>
        <v>0.69499999999999318</v>
      </c>
      <c r="DC10">
        <f>ABS(Value1!DB9-Sheet1!DB9)</f>
        <v>0.77899999999999636</v>
      </c>
      <c r="DD10">
        <f>ABS(Value1!DC9-Sheet1!DC9)</f>
        <v>0.79800000000000182</v>
      </c>
      <c r="DE10">
        <f>ABS(Value1!DD9-Sheet1!DD9)</f>
        <v>0.88800000000000523</v>
      </c>
      <c r="DF10">
        <f>ABS(Value1!DE9-Sheet1!DE9)</f>
        <v>1.0060000000000002</v>
      </c>
      <c r="DG10">
        <f>ABS(Value1!DF9-Sheet1!DF9)</f>
        <v>1.1240000000000236</v>
      </c>
      <c r="DH10">
        <f>ABS(Value1!DG9-Sheet1!DG9)</f>
        <v>1.2339999999999947</v>
      </c>
      <c r="DI10">
        <f>ABS(Value1!DH9-Sheet1!DH9)</f>
        <v>1.2663999999999902</v>
      </c>
      <c r="DJ10">
        <f>ABS(Value1!DI9-Sheet1!DI9)</f>
        <v>1.2582000000000022</v>
      </c>
      <c r="DK10">
        <f>ABS(Value1!DJ9-Sheet1!DJ9)</f>
        <v>1.1912999999999982</v>
      </c>
      <c r="DL10">
        <f>ABS(Value1!DK9-Sheet1!DK9)</f>
        <v>1.1424999999999983</v>
      </c>
      <c r="DM10">
        <f>ABS(Value1!DL9-Sheet1!DL9)</f>
        <v>1.069700000000001</v>
      </c>
      <c r="DN10">
        <f>ABS(Value1!DM9-Sheet1!DM9)</f>
        <v>0.96909999999999918</v>
      </c>
      <c r="DO10">
        <f>ABS(Value1!DN9-Sheet1!DN9)</f>
        <v>0.91988999999999965</v>
      </c>
      <c r="DP10">
        <f>ABS(Value1!DO9-Sheet1!DO9)</f>
        <v>0.79229999999999734</v>
      </c>
      <c r="DQ10">
        <f>ABS(Value1!DP9-Sheet1!DP9)</f>
        <v>0.70040000000000191</v>
      </c>
      <c r="DR10">
        <f>ABS(Value1!DQ9-Sheet1!DQ9)</f>
        <v>0.61339999999999861</v>
      </c>
      <c r="DS10">
        <f>ABS(Value1!DR9-Sheet1!DR9)</f>
        <v>0.60739999999999839</v>
      </c>
      <c r="DT10">
        <f>ABS(Value1!DS9-Sheet1!DS9)</f>
        <v>0.59619999999999607</v>
      </c>
      <c r="DU10">
        <f>ABS(Value1!DT9-Sheet1!DT9)</f>
        <v>0.62399999999999523</v>
      </c>
      <c r="DV10">
        <f>ABS(Value1!DU9-Sheet1!DU9)</f>
        <v>0.64999999999999147</v>
      </c>
      <c r="DW10">
        <f>ABS(Value1!DV9-Sheet1!DV9)</f>
        <v>0.66900000000001114</v>
      </c>
      <c r="DX10">
        <f>ABS(Value1!DW9-Sheet1!DW9)</f>
        <v>0.68500000000000227</v>
      </c>
      <c r="DY10">
        <f>ABS(Value1!DX9-Sheet1!DX9)</f>
        <v>0.70300000000000296</v>
      </c>
      <c r="DZ10">
        <f>ABS(Value1!DY9-Sheet1!DY9)</f>
        <v>0.73599999999999</v>
      </c>
      <c r="EA10">
        <f>ABS(Value1!DZ9-Sheet1!DZ9)</f>
        <v>0.76400000000001</v>
      </c>
      <c r="EB10">
        <f>ABS(Value1!EA9-Sheet1!EA9)</f>
        <v>0.79200000000000159</v>
      </c>
      <c r="EC10">
        <f>ABS(Value1!EB9-Sheet1!EB9)</f>
        <v>0.75600000000000023</v>
      </c>
      <c r="ED10">
        <f>ABS(Value1!EC9-Sheet1!EC9)</f>
        <v>0.71799999999998931</v>
      </c>
      <c r="EE10">
        <f>ABS(Value1!ED9-Sheet1!ED9)</f>
        <v>0.63900000000001</v>
      </c>
      <c r="EF10">
        <f>ABS(Value1!EE9-Sheet1!EE9)</f>
        <v>0.5589999999999975</v>
      </c>
      <c r="EG10">
        <f>ABS(Value1!EF9-Sheet1!EF9)</f>
        <v>0.50399999999999068</v>
      </c>
      <c r="EH10">
        <f>ABS(Value1!EG9-Sheet1!EG9)</f>
        <v>0.45400000000000773</v>
      </c>
      <c r="EI10">
        <f>ABS(Value1!EH9-Sheet1!EH9)</f>
        <v>0.40000000000000568</v>
      </c>
      <c r="EJ10">
        <f>ABS(Value1!EI9-Sheet1!EI9)</f>
        <v>0.35099999999999909</v>
      </c>
      <c r="EK10">
        <f>ABS(Value1!EJ9-Sheet1!EJ9)</f>
        <v>0.30299999999999727</v>
      </c>
      <c r="EL10">
        <f>ABS(Value1!EK9-Sheet1!EK9)</f>
        <v>0.25999999999999091</v>
      </c>
      <c r="EM10">
        <f>ABS(Value1!EL9-Sheet1!EL9)</f>
        <v>0.25600000000002865</v>
      </c>
      <c r="EN10">
        <f>ABS(Value1!EM9-Sheet1!EM9)</f>
        <v>0.26299999999997681</v>
      </c>
      <c r="EO10">
        <f>ABS(Value1!EN9-Sheet1!EN9)</f>
        <v>0.26400000000001</v>
      </c>
      <c r="EP10">
        <f>ABS(Value1!EO9-Sheet1!EO9)</f>
        <v>0.26599999999996271</v>
      </c>
      <c r="EQ10">
        <f>ABS(Value1!EP9-Sheet1!EP9)</f>
        <v>0.27400000000000091</v>
      </c>
      <c r="ER10">
        <f>ABS(Value1!EQ9-Sheet1!EQ9)</f>
        <v>0.28600000000000136</v>
      </c>
      <c r="ES10">
        <f>ABS(Value1!ER9-Sheet1!ER9)</f>
        <v>0.30699999999995953</v>
      </c>
      <c r="ET10">
        <f>ABS(Value1!ES9-Sheet1!ES9)</f>
        <v>0.33799999999996544</v>
      </c>
      <c r="EU10">
        <f>ABS(Value1!ET9-Sheet1!ET9)</f>
        <v>0.3720000000000141</v>
      </c>
      <c r="EV10">
        <f>ABS(Value1!EU9-Sheet1!EU9)</f>
        <v>0.38700000000000045</v>
      </c>
      <c r="EW10">
        <f>ABS(Value1!EV9-Sheet1!EV9)</f>
        <v>0.36400000000003274</v>
      </c>
      <c r="EX10">
        <f>ABS(Value1!EW9-Sheet1!EW9)</f>
        <v>0.30599999999998317</v>
      </c>
      <c r="EY10">
        <f>ABS(Value1!EX9-Sheet1!EX9)</f>
        <v>0.23700000000002319</v>
      </c>
      <c r="EZ10">
        <f>ABS(Value1!EY9-Sheet1!EY9)</f>
        <v>0.19200000000000728</v>
      </c>
      <c r="FA10">
        <f>ABS(Value1!EZ9-Sheet1!EZ9)</f>
        <v>0.16699999999997317</v>
      </c>
      <c r="FB10">
        <f>ABS(Value1!FA9-Sheet1!FA9)</f>
        <v>0.14100000000001955</v>
      </c>
      <c r="FC10">
        <f>ABS(Value1!FB9-Sheet1!FB9)</f>
        <v>0.11200000000002319</v>
      </c>
      <c r="FD10">
        <f>ABS(Value1!FC9-Sheet1!FC9)</f>
        <v>0.10900000000003729</v>
      </c>
      <c r="FE10">
        <f>ABS(Value1!FD9-Sheet1!FD9)</f>
        <v>0.11499999999995225</v>
      </c>
      <c r="FF10">
        <f>ABS(Value1!FE9-Sheet1!FE9)</f>
        <v>0.11299999999999955</v>
      </c>
      <c r="FG10">
        <f>ABS(Value1!FF9-Sheet1!FF9)</f>
        <v>0.11000000000001364</v>
      </c>
      <c r="FH10">
        <f>ABS(Value1!FG9-Sheet1!FG9)</f>
        <v>0.10599999999999454</v>
      </c>
      <c r="FI10">
        <f>ABS(Value1!FH9-Sheet1!FH9)</f>
        <v>9.9999999999965894E-2</v>
      </c>
      <c r="FJ10">
        <f>ABS(Value1!FI9-Sheet1!FI9)</f>
        <v>9.9999999999965894E-2</v>
      </c>
      <c r="FK10">
        <f>ABS(Value1!FJ9-Sheet1!FJ9)</f>
        <v>9.6999999999979991E-2</v>
      </c>
      <c r="FL10">
        <f>ABS(Value1!FK9-Sheet1!FK9)</f>
        <v>9.3000000000017735E-2</v>
      </c>
      <c r="FM10">
        <f>ABS(Value1!FL9-Sheet1!FL9)</f>
        <v>9.1999999999984539E-2</v>
      </c>
      <c r="FN10">
        <f>ABS(Value1!FM9-Sheet1!FM9)</f>
        <v>9.3999999999994088E-2</v>
      </c>
      <c r="FO10">
        <f>ABS(Value1!FN9-Sheet1!FN9)</f>
        <v>0.10300000000000864</v>
      </c>
      <c r="FP10">
        <f>ABS(Value1!FO9-Sheet1!FO9)</f>
        <v>0.1139999999999759</v>
      </c>
      <c r="FQ10">
        <f>ABS(Value1!FP9-Sheet1!FP9)</f>
        <v>0.1220000000000141</v>
      </c>
      <c r="FR10">
        <f>ABS(Value1!FQ9-Sheet1!FQ9)</f>
        <v>0.1209999999999809</v>
      </c>
      <c r="FS10">
        <f>ABS(Value1!FR9-Sheet1!FR9)</f>
        <v>0.11500000000000909</v>
      </c>
      <c r="FT10">
        <f>ABS(Value1!FS9-Sheet1!FS9)</f>
        <v>0.10599999999999454</v>
      </c>
      <c r="FU10">
        <f>ABS(Value1!FT9-Sheet1!FT9)</f>
        <v>9.6999999999979991E-2</v>
      </c>
      <c r="FV10">
        <f>ABS(Value1!FU9-Sheet1!FU9)</f>
        <v>8.8999999999998636E-2</v>
      </c>
      <c r="FW10">
        <f>ABS(Value1!FV9-Sheet1!FV9)</f>
        <v>8.1999999999993634E-2</v>
      </c>
      <c r="FX10">
        <f>ABS(Value1!FW9-Sheet1!FW9)</f>
        <v>7.6000000000021828E-2</v>
      </c>
      <c r="FY10">
        <f>ABS(Value1!FX9-Sheet1!FX9)</f>
        <v>6.7000000000007276E-2</v>
      </c>
      <c r="FZ10">
        <f>ABS(Value1!FY9-Sheet1!FY9)</f>
        <v>5.999999999994543E-2</v>
      </c>
      <c r="GA10">
        <f>ABS(Value1!FZ9-Sheet1!FZ9)</f>
        <v>5.6000000000040018E-2</v>
      </c>
      <c r="GB10">
        <f>ABS(Value1!GA9-Sheet1!GA9)</f>
        <v>5.7000000000016371E-2</v>
      </c>
      <c r="GC10">
        <f>ABS(Value1!GB9-Sheet1!GB9)</f>
        <v>6.399999999996453E-2</v>
      </c>
      <c r="GD10">
        <f>ABS(Value1!GC9-Sheet1!GC9)</f>
        <v>7.4000000000012278E-2</v>
      </c>
      <c r="GE10">
        <f>ABS(Value1!GD9-Sheet1!GD9)</f>
        <v>8.100000000001728E-2</v>
      </c>
      <c r="GF10">
        <f>ABS(Value1!GE9-Sheet1!GE9)</f>
        <v>8.2999999999969987E-2</v>
      </c>
      <c r="GG10">
        <f>ABS(Value1!GF9-Sheet1!GF9)</f>
        <v>7.4999999999988631E-2</v>
      </c>
      <c r="GH10">
        <f>ABS(Value1!GG9-Sheet1!GG9)</f>
        <v>6.2999999999988177E-2</v>
      </c>
      <c r="GI10">
        <f>ABS(Value1!GH9-Sheet1!GH9)</f>
        <v>5.6000000000040018E-2</v>
      </c>
      <c r="GJ10">
        <f>ABS(Value1!GI9-Sheet1!GI9)</f>
        <v>5.1999999999964075E-2</v>
      </c>
      <c r="GK10">
        <f>ABS(Value1!GJ9-Sheet1!GJ9)</f>
        <v>4.8000000000001819E-2</v>
      </c>
      <c r="GL10">
        <f>ABS(Value1!GK9-Sheet1!GK9)</f>
        <v>4.3000000000006366E-2</v>
      </c>
      <c r="GM10">
        <f>ABS(Value1!GL9-Sheet1!GL9)</f>
        <v>3.8999999999987267E-2</v>
      </c>
      <c r="GN10">
        <f>ABS(Value1!GM9-Sheet1!GM9)</f>
        <v>3.3999999999991815E-2</v>
      </c>
      <c r="GO10">
        <f>ABS(Value1!GN9-Sheet1!GN9)</f>
        <v>3.2000000000039108E-2</v>
      </c>
      <c r="GP10">
        <f>ABS(Value1!GO9-Sheet1!GO9)</f>
        <v>2.8999999999996362E-2</v>
      </c>
      <c r="GQ10">
        <f>ABS(Value1!GP9-Sheet1!GP9)</f>
        <v>2.4999999999977263E-2</v>
      </c>
      <c r="GR10">
        <f>ABS(Value1!GQ9-Sheet1!GQ9)</f>
        <v>2.0000000000038654E-2</v>
      </c>
      <c r="GS10">
        <f>ABS(Value1!GR9-Sheet1!GR9)</f>
        <v>1.6000000000019554E-2</v>
      </c>
      <c r="GT10">
        <f>ABS(Value1!GS9-Sheet1!GS9)</f>
        <v>1.3999999999953161E-2</v>
      </c>
      <c r="GU10">
        <f>ABS(Value1!GT9-Sheet1!GT9)</f>
        <v>1.3999999999953161E-2</v>
      </c>
      <c r="GV10">
        <f>ABS(Value1!GU9-Sheet1!GU9)</f>
        <v>1.4999999999986358E-2</v>
      </c>
      <c r="GW10">
        <f>ABS(Value1!GV9-Sheet1!GV9)</f>
        <v>1.4999999999986358E-2</v>
      </c>
      <c r="GX10">
        <f>ABS(Value1!GW9-Sheet1!GW9)</f>
        <v>1.5000000000043201E-2</v>
      </c>
      <c r="GY10">
        <f>ABS(Value1!GX9-Sheet1!GX9)</f>
        <v>1.6000000000019554E-2</v>
      </c>
      <c r="GZ10">
        <f>ABS(Value1!GY9-Sheet1!GY9)</f>
        <v>1.2999999999976808E-2</v>
      </c>
      <c r="HA10">
        <f>ABS(Value1!GZ9-Sheet1!GZ9)</f>
        <v>1.2000000000000455E-2</v>
      </c>
      <c r="HB10">
        <f>ABS(Value1!HA9-Sheet1!HA9)</f>
        <v>1.0999999999967258E-2</v>
      </c>
      <c r="HC10">
        <f>ABS(Value1!HB9-Sheet1!HB9)</f>
        <v>1.1000000000024102E-2</v>
      </c>
      <c r="HD10">
        <f>ABS(Value1!HC9-Sheet1!HC9)</f>
        <v>1.1999999999943611E-2</v>
      </c>
      <c r="HE10">
        <f>ABS(Value1!HD9-Sheet1!HD9)</f>
        <v>1.2000000000000455E-2</v>
      </c>
      <c r="HF10">
        <f>ABS(Value1!HE9-Sheet1!HE9)</f>
        <v>1.2000000000000455E-2</v>
      </c>
      <c r="HG10">
        <f>ABS(Value1!HF9-Sheet1!HF9)</f>
        <v>9.9999999999909051E-3</v>
      </c>
      <c r="HH10">
        <f>ABS(Value1!HG9-Sheet1!HG9)</f>
        <v>9.9999999999909051E-3</v>
      </c>
      <c r="HI10">
        <f>ABS(Value1!HH9-Sheet1!HH9)</f>
        <v>1.0999999999967258E-2</v>
      </c>
      <c r="HJ10">
        <f>ABS(Value1!HI9-Sheet1!HI9)</f>
        <v>1.3000000000033651E-2</v>
      </c>
      <c r="HK10">
        <f>ABS(Value1!HJ9-Sheet1!HJ9)</f>
        <v>1.4999999999986358E-2</v>
      </c>
      <c r="HL10">
        <f>ABS(Value1!HK9-Sheet1!HK9)</f>
        <v>1.4999999999986358E-2</v>
      </c>
      <c r="HM10">
        <f>ABS(Value1!HL9-Sheet1!HL9)</f>
        <v>1.4999999999986358E-2</v>
      </c>
      <c r="HN10">
        <f>ABS(Value1!HM9-Sheet1!HM9)</f>
        <v>1.3999999999953161E-2</v>
      </c>
      <c r="HO10">
        <f>ABS(Value1!HN9-Sheet1!HN9)</f>
        <v>1.2999999999976808E-2</v>
      </c>
      <c r="HP10">
        <f>ABS(Value1!HO9-Sheet1!HO9)</f>
        <v>1.3000000000033651E-2</v>
      </c>
      <c r="HQ10">
        <f>ABS(Value1!HP9-Sheet1!HP9)</f>
        <v>1.2000000000000455E-2</v>
      </c>
      <c r="HR10">
        <f>ABS(Value1!HQ9-Sheet1!HQ9)</f>
        <v>1.0000000000047748E-2</v>
      </c>
      <c r="HS10">
        <f>ABS(Value1!HR9-Sheet1!HR9)</f>
        <v>8.0000000000381988E-3</v>
      </c>
      <c r="HT10">
        <f>ABS(Value1!HS9-Sheet1!HS9)</f>
        <v>5.9999999999718057E-3</v>
      </c>
      <c r="HU10">
        <f>ABS(Value1!HT9-Sheet1!HT9)</f>
        <v>4.9999999999954525E-3</v>
      </c>
      <c r="HV10">
        <f>ABS(Value1!HU9-Sheet1!HU9)</f>
        <v>4.0000000000190994E-3</v>
      </c>
      <c r="HW10">
        <f>ABS(Value1!HV9-Sheet1!HV9)</f>
        <v>3.0000000000427463E-3</v>
      </c>
      <c r="HX10">
        <f>ABS(Value1!HW9-Sheet1!HW9)</f>
        <v>2.9999999999859028E-3</v>
      </c>
      <c r="HY10">
        <f>ABS(Value1!HX9-Sheet1!HX9)</f>
        <v>2.9999999999859028E-3</v>
      </c>
      <c r="HZ10">
        <f>ABS(Value1!HY9-Sheet1!HY9)</f>
        <v>2.9999999999859028E-3</v>
      </c>
      <c r="IA10">
        <f>ABS(Value1!HZ9-Sheet1!HZ9)</f>
        <v>2.0000000000095497E-3</v>
      </c>
      <c r="IB10">
        <f>ABS(Value1!IA9-Sheet1!IA9)</f>
        <v>9.9999999997635314E-4</v>
      </c>
      <c r="IC10">
        <f>ABS(Value1!IB9-Sheet1!IB9)</f>
        <v>2.0000000000095497E-3</v>
      </c>
      <c r="ID10">
        <f>ABS(Value1!IC9-Sheet1!IC9)</f>
        <v>4.0000000000190994E-3</v>
      </c>
      <c r="IE10">
        <f>ABS(Value1!ID9-Sheet1!ID9)</f>
        <v>4.9999999999954525E-3</v>
      </c>
      <c r="IF10">
        <f>ABS(Value1!IE9-Sheet1!IE9)</f>
        <v>5.9999999999718057E-3</v>
      </c>
      <c r="IG10">
        <f>ABS(Value1!IF9-Sheet1!IF9)</f>
        <v>7.9999999999813554E-3</v>
      </c>
      <c r="IH10">
        <f>ABS(Value1!IG9-Sheet1!IG9)</f>
        <v>9.0000000000145519E-3</v>
      </c>
      <c r="II10">
        <f>ABS(Value1!IH9-Sheet1!IH9)</f>
        <v>7.0000000000050022E-3</v>
      </c>
      <c r="IJ10">
        <f>ABS(Value1!II9-Sheet1!II9)</f>
        <v>6.0000000000286491E-3</v>
      </c>
      <c r="IK10">
        <f>ABS(Value1!IJ9-Sheet1!IJ9)</f>
        <v>3.999999999962256E-3</v>
      </c>
      <c r="IL10">
        <f>ABS(Value1!IK9-Sheet1!IK9)</f>
        <v>2.9999999999859028E-3</v>
      </c>
      <c r="IM10">
        <f>ABS(Value1!IL9-Sheet1!IL9)</f>
        <v>2.0000000000095497E-3</v>
      </c>
      <c r="IN10">
        <f>ABS(Value1!IM9-Sheet1!IM9)</f>
        <v>2.0000000000095497E-3</v>
      </c>
      <c r="IO10">
        <f>ABS(Value1!IN9-Sheet1!IN9)</f>
        <v>1.0000000000331966E-3</v>
      </c>
      <c r="IP10">
        <f>ABS(Value1!IO9-Sheet1!IO9)</f>
        <v>2.0000000000095497E-3</v>
      </c>
      <c r="IQ10">
        <f>ABS(Value1!IP9-Sheet1!IP9)</f>
        <v>2.9999999999859028E-3</v>
      </c>
      <c r="IR10">
        <f>ABS(Value1!IQ9-Sheet1!IQ9)</f>
        <v>6.0000000000286491E-3</v>
      </c>
      <c r="IS10">
        <f>ABS(Value1!IR9-Sheet1!IR9)</f>
        <v>4.9999999999954525E-3</v>
      </c>
      <c r="IT10">
        <f>ABS(Value1!IS9-Sheet1!IS9)</f>
        <v>7.0000000000050022E-3</v>
      </c>
      <c r="IU10">
        <f>ABS(Value1!IT9-Sheet1!IT9)</f>
        <v>9.9999999999909051E-3</v>
      </c>
      <c r="IV10">
        <f>ABS(Value1!IU9-Sheet1!IU9)</f>
        <v>1.2999999999976808E-2</v>
      </c>
      <c r="IW10">
        <f>ABS(Value1!IV9-Sheet1!IV9)</f>
        <v>1.6000000000019554E-2</v>
      </c>
      <c r="IX10">
        <f>ABS(Value1!IW9-Sheet1!IW9)</f>
        <v>1.4000000000010004E-2</v>
      </c>
      <c r="IY10">
        <f>ABS(Value1!IX9-Sheet1!IX9)</f>
        <v>1.4999999999986358E-2</v>
      </c>
      <c r="IZ10">
        <f>ABS(Value1!IY9-Sheet1!IY9)</f>
        <v>1.5000000000043201E-2</v>
      </c>
      <c r="JA10">
        <f>ABS(Value1!IZ9-Sheet1!IZ9)</f>
        <v>1.9000000000005457E-2</v>
      </c>
      <c r="JB10">
        <f>ABS(Value1!JA9-Sheet1!JA9)</f>
        <v>1.6000000000019554E-2</v>
      </c>
      <c r="JC10">
        <f>ABS(Value1!JB9-Sheet1!JB9)</f>
        <v>1.3000000000033651E-2</v>
      </c>
      <c r="JD10">
        <f>ABS(Value1!JC9-Sheet1!JC9)</f>
        <v>1.9000000000005457E-2</v>
      </c>
      <c r="JE10">
        <f>ABS(Value1!JD9-Sheet1!JD9)</f>
        <v>1.6999999999995907E-2</v>
      </c>
      <c r="JF10">
        <f>ABS(Value1!JE9-Sheet1!JE9)</f>
        <v>1.2000000000000455E-2</v>
      </c>
      <c r="JG10">
        <f>ABS(Value1!JF9-Sheet1!JF9)</f>
        <v>1.2000000000000455E-2</v>
      </c>
      <c r="JH10">
        <f>ABS(Value1!JG9-Sheet1!JG9)</f>
        <v>1.5000000000043201E-2</v>
      </c>
      <c r="JI10">
        <f>ABS(Value1!JH9-Sheet1!JH9)</f>
        <v>1.5999999999962711E-2</v>
      </c>
      <c r="JJ10">
        <f>ABS(Value1!JI9-Sheet1!JI9)</f>
        <v>1.799999999997226E-2</v>
      </c>
      <c r="JK10">
        <f>ABS(Value1!JJ9-Sheet1!JJ9)</f>
        <v>1.9000000000005457E-2</v>
      </c>
      <c r="JL10">
        <f>ABS(Value1!JK9-Sheet1!JK9)</f>
        <v>2.5000000000034106E-2</v>
      </c>
      <c r="JM10">
        <f>ABS(Value1!JL9-Sheet1!JL9)</f>
        <v>1.3000000000033651E-2</v>
      </c>
      <c r="JN10">
        <f>ABS(Value1!JM9-Sheet1!JM9)</f>
        <v>5.9999999999718057E-3</v>
      </c>
      <c r="JO10">
        <f>ABS(Value1!JN9-Sheet1!JN9)</f>
        <v>2.3000000000024556E-2</v>
      </c>
      <c r="JP10">
        <f>ABS(Value1!JO9-Sheet1!JO9)</f>
        <v>5.0999999999987722E-2</v>
      </c>
      <c r="JQ10">
        <f>ABS(Value1!JP9-Sheet1!JP9)</f>
        <v>1.2999999999976808E-2</v>
      </c>
      <c r="JR10">
        <f>ABS(Value1!JQ9-Sheet1!JQ9)</f>
        <v>9.9999999999909051E-3</v>
      </c>
      <c r="JS10">
        <f>ABS(Value1!JR9-Sheet1!JR9)</f>
        <v>9.9999999999909051E-3</v>
      </c>
      <c r="JT10">
        <f>ABS(Value1!JS9-Sheet1!JS9)</f>
        <v>5.9999999999718057E-3</v>
      </c>
      <c r="JU10">
        <f>ABS(Value1!JT9-Sheet1!JT9)</f>
        <v>4.9999999999954525E-3</v>
      </c>
      <c r="JV10">
        <f>ABS(Value1!JU9-Sheet1!JU9)</f>
        <v>6.9999999999481588E-3</v>
      </c>
      <c r="JW10">
        <f>ABS(Value1!JV9-Sheet1!JV9)</f>
        <v>1.4999999999986358E-2</v>
      </c>
      <c r="JX10">
        <f>ABS(Value1!JW9-Sheet1!JW9)</f>
        <v>1.2000000000000455E-2</v>
      </c>
      <c r="JY10">
        <f>ABS(Value1!JX9-Sheet1!JX9)</f>
        <v>9.0000000000145519E-3</v>
      </c>
      <c r="JZ10">
        <f>ABS(Value1!JY9-Sheet1!JY9)</f>
        <v>1.0999999999967258E-2</v>
      </c>
      <c r="KA10">
        <f>ABS(Value1!JZ9-Sheet1!JZ9)</f>
        <v>1.2000000000000455E-2</v>
      </c>
      <c r="KB10">
        <f>ABS(Value1!KA9-Sheet1!KA9)</f>
        <v>2.9999999999859028E-3</v>
      </c>
      <c r="KC10">
        <f>ABS(Value1!KB9-Sheet1!KB9)</f>
        <v>1.0000000000331966E-3</v>
      </c>
      <c r="KD10">
        <f>ABS(Value1!KC9-Sheet1!KC9)</f>
        <v>2.9999999999859028E-3</v>
      </c>
      <c r="KE10">
        <f>ABS(Value1!KD9-Sheet1!KD9)</f>
        <v>8.0000000000381988E-3</v>
      </c>
      <c r="KF10">
        <f>ABS(Value1!KE9-Sheet1!KE9)</f>
        <v>8.0000000000381988E-3</v>
      </c>
      <c r="KG10">
        <f>ABS(Value1!KF9-Sheet1!KF9)</f>
        <v>9.9999999997635314E-4</v>
      </c>
      <c r="KH10">
        <f>ABS(Value1!KG9-Sheet1!KG9)</f>
        <v>0</v>
      </c>
      <c r="KI10">
        <f>ABS(Value1!KH9-Sheet1!KH9)</f>
        <v>2.5000000000034106E-2</v>
      </c>
      <c r="KJ10">
        <f>ABS(Value1!KI9-Sheet1!KI9)</f>
        <v>1.2000000000000455E-2</v>
      </c>
      <c r="KK10">
        <f>ABS(Value1!KJ9-Sheet1!KJ9)</f>
        <v>1.0000000000331966E-3</v>
      </c>
      <c r="KL10">
        <f>ABS(Value1!KK9-Sheet1!KK9)</f>
        <v>1.0000000000331966E-3</v>
      </c>
      <c r="KM10">
        <f>ABS(Value1!KL9-Sheet1!KL9)</f>
        <v>2.0000000000095497E-3</v>
      </c>
      <c r="KN10">
        <f>ABS(Value1!KM9-Sheet1!KM9)</f>
        <v>0</v>
      </c>
      <c r="KO10">
        <f>ABS(Value1!KN9-Sheet1!KN9)</f>
        <v>1.0000000000331966E-3</v>
      </c>
      <c r="KP10">
        <f>ABS(Value1!KO9-Sheet1!KO9)</f>
        <v>0</v>
      </c>
    </row>
    <row r="11" spans="1:302" x14ac:dyDescent="0.2">
      <c r="A11" s="1">
        <f t="shared" si="5"/>
        <v>9</v>
      </c>
      <c r="B11">
        <f>ABS(Value1!A10-Sheet1!A10)</f>
        <v>9.9999999997635314E-4</v>
      </c>
      <c r="C11">
        <f>ABS(Value1!B10-Sheet1!B10)</f>
        <v>9.0000000000145519E-3</v>
      </c>
      <c r="D11">
        <f>ABS(Value1!C10-Sheet1!C10)</f>
        <v>3.0000000000427463E-3</v>
      </c>
      <c r="E11">
        <f>ABS(Value1!D10-Sheet1!D10)</f>
        <v>1.5999999999962711E-2</v>
      </c>
      <c r="F11">
        <f>ABS(Value1!E10-Sheet1!E10)</f>
        <v>1.999999999998181E-2</v>
      </c>
      <c r="G11">
        <f>ABS(Value1!F10-Sheet1!F10)</f>
        <v>0.12000000000000455</v>
      </c>
      <c r="H11">
        <f>ABS(Value1!G10-Sheet1!G10)</f>
        <v>0.43200000000001637</v>
      </c>
      <c r="I11">
        <f>ABS(Value1!H10-Sheet1!H10)</f>
        <v>0.65000000000009095</v>
      </c>
      <c r="J11">
        <f>ABS(Value1!I10-Sheet1!I10)</f>
        <v>0.64400000000000546</v>
      </c>
      <c r="K11">
        <f>ABS(Value1!J10-Sheet1!J10)</f>
        <v>0.76199999999994361</v>
      </c>
      <c r="L11">
        <f>ABS(Value1!K10-Sheet1!K10)</f>
        <v>0.74200000000007549</v>
      </c>
      <c r="M11">
        <f>ABS(Value1!L10-Sheet1!L10)</f>
        <v>0.82600000000002183</v>
      </c>
      <c r="N11">
        <f>ABS(Value1!M10-Sheet1!M10)</f>
        <v>0.82399999999995543</v>
      </c>
      <c r="O11">
        <f>ABS(Value1!N10-Sheet1!N10)</f>
        <v>0.5</v>
      </c>
      <c r="P11">
        <f>ABS(Value1!O10-Sheet1!O10)</f>
        <v>0.52499999999997726</v>
      </c>
      <c r="Q11">
        <f>ABS(Value1!P10-Sheet1!P10)</f>
        <v>0.56399999999996453</v>
      </c>
      <c r="R11">
        <f>ABS(Value1!Q10-Sheet1!Q10)</f>
        <v>0.58400000000006003</v>
      </c>
      <c r="S11">
        <f>ABS(Value1!R10-Sheet1!R10)</f>
        <v>0.59500000000002728</v>
      </c>
      <c r="T11">
        <f>ABS(Value1!S10-Sheet1!S10)</f>
        <v>0.41599999999993997</v>
      </c>
      <c r="U11">
        <f>ABS(Value1!T10-Sheet1!T10)</f>
        <v>0.35599999999999454</v>
      </c>
      <c r="V11">
        <f>ABS(Value1!U10-Sheet1!U10)</f>
        <v>0.36599999999998545</v>
      </c>
      <c r="W11">
        <f>ABS(Value1!V10-Sheet1!V10)</f>
        <v>0.4879999999999427</v>
      </c>
      <c r="X11">
        <f>ABS(Value1!W10-Sheet1!W10)</f>
        <v>0.5</v>
      </c>
      <c r="Y11">
        <f>ABS(Value1!X10-Sheet1!X10)</f>
        <v>0.45599999999990359</v>
      </c>
      <c r="Z11">
        <f>ABS(Value1!Y10-Sheet1!Y10)</f>
        <v>0.46900000000005093</v>
      </c>
      <c r="AA11">
        <f>ABS(Value1!Z10-Sheet1!Z10)</f>
        <v>0.47300000000007003</v>
      </c>
      <c r="AB11">
        <f>ABS(Value1!AA10-Sheet1!AA10)</f>
        <v>0.40899999999999181</v>
      </c>
      <c r="AC11">
        <f>ABS(Value1!AB10-Sheet1!AB10)</f>
        <v>0.42000000000007276</v>
      </c>
      <c r="AD11">
        <f>ABS(Value1!AC10-Sheet1!AC10)</f>
        <v>0.40799999999990177</v>
      </c>
      <c r="AE11">
        <f>ABS(Value1!AD10-Sheet1!AD10)</f>
        <v>0.41200000000003456</v>
      </c>
      <c r="AF11">
        <f>ABS(Value1!AE10-Sheet1!AE10)</f>
        <v>0.50199999999995271</v>
      </c>
      <c r="AG11">
        <f>ABS(Value1!AF10-Sheet1!AF10)</f>
        <v>0.55899999999996908</v>
      </c>
      <c r="AH11">
        <f>ABS(Value1!AG10-Sheet1!AG10)</f>
        <v>0.40199999999992997</v>
      </c>
      <c r="AI11">
        <f>ABS(Value1!AH10-Sheet1!AH10)</f>
        <v>0.49900000000002365</v>
      </c>
      <c r="AJ11">
        <f>ABS(Value1!AI10-Sheet1!AI10)</f>
        <v>0.42899999999997362</v>
      </c>
      <c r="AK11">
        <f>ABS(Value1!AJ10-Sheet1!AJ10)</f>
        <v>0.35000000000002274</v>
      </c>
      <c r="AL11">
        <f>ABS(Value1!AK10-Sheet1!AK10)</f>
        <v>0.47599999999999909</v>
      </c>
      <c r="AM11">
        <f>ABS(Value1!AL10-Sheet1!AL10)</f>
        <v>0.48899999999991905</v>
      </c>
      <c r="AN11">
        <f>ABS(Value1!AM10-Sheet1!AM10)</f>
        <v>0.40799999999990177</v>
      </c>
      <c r="AO11">
        <f>ABS(Value1!AN10-Sheet1!AN10)</f>
        <v>0.47599999999999909</v>
      </c>
      <c r="AP11">
        <f>ABS(Value1!AO10-Sheet1!AO10)</f>
        <v>0.45500000000004093</v>
      </c>
      <c r="AQ11">
        <f>ABS(Value1!AP10-Sheet1!AP10)</f>
        <v>0.37999999999999545</v>
      </c>
      <c r="AR11">
        <f>ABS(Value1!AQ10-Sheet1!AQ10)</f>
        <v>0.42599999999993088</v>
      </c>
      <c r="AS11">
        <f>ABS(Value1!AR10-Sheet1!AR10)</f>
        <v>0.45299999999997453</v>
      </c>
      <c r="AT11">
        <f>ABS(Value1!AS10-Sheet1!AS10)</f>
        <v>0.37599999999997635</v>
      </c>
      <c r="AU11">
        <f>ABS(Value1!AT10-Sheet1!AT10)</f>
        <v>0.38100000000008549</v>
      </c>
      <c r="AV11">
        <f>ABS(Value1!AU10-Sheet1!AU10)</f>
        <v>0.36300000000005639</v>
      </c>
      <c r="AW11">
        <f>ABS(Value1!AV10-Sheet1!AV10)</f>
        <v>0.28699999999992087</v>
      </c>
      <c r="AX11">
        <f>ABS(Value1!AW10-Sheet1!AW10)</f>
        <v>0.38099999999997181</v>
      </c>
      <c r="AY11">
        <f>ABS(Value1!AX10-Sheet1!AX10)</f>
        <v>0.43500000000005912</v>
      </c>
      <c r="AZ11">
        <f>ABS(Value1!AY10-Sheet1!AY10)</f>
        <v>0.40299999999990632</v>
      </c>
      <c r="BA11">
        <f>ABS(Value1!AZ10-Sheet1!AZ10)</f>
        <v>0.44400000000007367</v>
      </c>
      <c r="BB11">
        <f>ABS(Value1!BA10-Sheet1!BA10)</f>
        <v>0.41899999999998272</v>
      </c>
      <c r="BC11">
        <f>ABS(Value1!BB10-Sheet1!BB10)</f>
        <v>0.42100000000004911</v>
      </c>
      <c r="BD11">
        <f>ABS(Value1!BC10-Sheet1!BC10)</f>
        <v>0.41300000000001091</v>
      </c>
      <c r="BE11">
        <f>ABS(Value1!BD10-Sheet1!BD10)</f>
        <v>0.43600000000003547</v>
      </c>
      <c r="BF11">
        <f>ABS(Value1!BE10-Sheet1!BE10)</f>
        <v>0.41600000000005366</v>
      </c>
      <c r="BG11">
        <f>ABS(Value1!BF10-Sheet1!BF10)</f>
        <v>0.37800000000004275</v>
      </c>
      <c r="BH11">
        <f>ABS(Value1!BG10-Sheet1!BG10)</f>
        <v>0.36300000000005639</v>
      </c>
      <c r="BI11">
        <f>ABS(Value1!BH10-Sheet1!BH10)</f>
        <v>0.34800000000007003</v>
      </c>
      <c r="BJ11">
        <f>ABS(Value1!BI10-Sheet1!BI10)</f>
        <v>0.36099999999999</v>
      </c>
      <c r="BK11">
        <f>ABS(Value1!BJ10-Sheet1!BJ10)</f>
        <v>0.34699999999997999</v>
      </c>
      <c r="BL11">
        <f>ABS(Value1!BK10-Sheet1!BK10)</f>
        <v>0.32899999999995089</v>
      </c>
      <c r="BM11">
        <f>ABS(Value1!BL10-Sheet1!BL10)</f>
        <v>0.33600000000001273</v>
      </c>
      <c r="BN11">
        <f>ABS(Value1!BM10-Sheet1!BM10)</f>
        <v>0.32799999999997453</v>
      </c>
      <c r="BO11">
        <f>ABS(Value1!BN10-Sheet1!BN10)</f>
        <v>0.32299999999997908</v>
      </c>
      <c r="BP11">
        <f>ABS(Value1!BO10-Sheet1!BO10)</f>
        <v>0.33299999999996999</v>
      </c>
      <c r="BQ11">
        <f>ABS(Value1!BP10-Sheet1!BP10)</f>
        <v>0.33199999999999363</v>
      </c>
      <c r="BR11">
        <f>ABS(Value1!BQ10-Sheet1!BQ10)</f>
        <v>0.34100000000000819</v>
      </c>
      <c r="BS11">
        <f>ABS(Value1!BR10-Sheet1!BR10)</f>
        <v>0.34400000000005093</v>
      </c>
      <c r="BT11">
        <f>ABS(Value1!BS10-Sheet1!BS10)</f>
        <v>0.34199999999998454</v>
      </c>
      <c r="BU11">
        <f>ABS(Value1!BT10-Sheet1!BT10)</f>
        <v>0.34100000000000819</v>
      </c>
      <c r="BV11">
        <f>ABS(Value1!BU10-Sheet1!BU10)</f>
        <v>0.34900000000004638</v>
      </c>
      <c r="BW11">
        <f>ABS(Value1!BV10-Sheet1!BV10)</f>
        <v>0.35400000000004184</v>
      </c>
      <c r="BX11">
        <f>ABS(Value1!BW10-Sheet1!BW10)</f>
        <v>0.3489999999999327</v>
      </c>
      <c r="BY11">
        <f>ABS(Value1!BX10-Sheet1!BX10)</f>
        <v>0.31500000000005457</v>
      </c>
      <c r="BZ11">
        <f>ABS(Value1!BY10-Sheet1!BY10)</f>
        <v>0.27099999999995816</v>
      </c>
      <c r="CA11">
        <f>ABS(Value1!BZ10-Sheet1!BZ10)</f>
        <v>0.23300000000006094</v>
      </c>
      <c r="CB11">
        <f>ABS(Value1!CA10-Sheet1!CA10)</f>
        <v>0.2379999999999427</v>
      </c>
      <c r="CC11">
        <f>ABS(Value1!CB10-Sheet1!CB10)</f>
        <v>0.28200000000003911</v>
      </c>
      <c r="CD11">
        <f>ABS(Value1!CC10-Sheet1!CC10)</f>
        <v>0.30799999999999272</v>
      </c>
      <c r="CE11">
        <f>ABS(Value1!CD10-Sheet1!CD10)</f>
        <v>0.31000000000000227</v>
      </c>
      <c r="CF11">
        <f>ABS(Value1!CE10-Sheet1!CE10)</f>
        <v>0.27199999999999136</v>
      </c>
      <c r="CG11">
        <f>ABS(Value1!CF10-Sheet1!CF10)</f>
        <v>0.22399999999998954</v>
      </c>
      <c r="CH11">
        <f>ABS(Value1!CG10-Sheet1!CG10)</f>
        <v>0.17799999999999727</v>
      </c>
      <c r="CI11">
        <f>ABS(Value1!CH10-Sheet1!CH10)</f>
        <v>0.19900000000001228</v>
      </c>
      <c r="CJ11">
        <f>ABS(Value1!CI10-Sheet1!CI10)</f>
        <v>0.21800000000001774</v>
      </c>
      <c r="CK11">
        <f>ABS(Value1!CJ10-Sheet1!CJ10)</f>
        <v>0.24799999999999045</v>
      </c>
      <c r="CL11">
        <f>ABS(Value1!CK10-Sheet1!CK10)</f>
        <v>0.2529999999999859</v>
      </c>
      <c r="CM11">
        <f>ABS(Value1!CL10-Sheet1!CL10)</f>
        <v>0.24000000000000909</v>
      </c>
      <c r="CN11">
        <f>ABS(Value1!CM10-Sheet1!CM10)</f>
        <v>0.23699999999996635</v>
      </c>
      <c r="CO11">
        <f>ABS(Value1!CN10-Sheet1!CN10)</f>
        <v>0.27800000000002001</v>
      </c>
      <c r="CP11">
        <f>ABS(Value1!CO10-Sheet1!CO10)</f>
        <v>0.30299999999999727</v>
      </c>
      <c r="CQ11">
        <f>ABS(Value1!CP10-Sheet1!CP10)</f>
        <v>0.27799999999996317</v>
      </c>
      <c r="CR11">
        <f>ABS(Value1!CQ10-Sheet1!CQ10)</f>
        <v>0.29599999999999227</v>
      </c>
      <c r="CS11">
        <f>ABS(Value1!CR10-Sheet1!CR10)</f>
        <v>0.30299999999999727</v>
      </c>
      <c r="CT11">
        <f>ABS(Value1!CS10-Sheet1!CS10)</f>
        <v>0.29599999999999227</v>
      </c>
      <c r="CU11">
        <f>ABS(Value1!CT10-Sheet1!CT10)</f>
        <v>0.25999999999999091</v>
      </c>
      <c r="CV11">
        <f>ABS(Value1!CU10-Sheet1!CU10)</f>
        <v>0.19700000000000273</v>
      </c>
      <c r="CW11">
        <f>ABS(Value1!CV10-Sheet1!CV10)</f>
        <v>0.14199999999999591</v>
      </c>
      <c r="CX11">
        <f>ABS(Value1!CW10-Sheet1!CW10)</f>
        <v>0.21600000000000819</v>
      </c>
      <c r="CY11">
        <f>ABS(Value1!CX10-Sheet1!CX10)</f>
        <v>0.51900000000000546</v>
      </c>
      <c r="CZ11">
        <f>ABS(Value1!CY10-Sheet1!CY10)</f>
        <v>0.78199999999998226</v>
      </c>
      <c r="DA11">
        <f>ABS(Value1!CZ10-Sheet1!CZ10)</f>
        <v>0.77499999999997726</v>
      </c>
      <c r="DB11">
        <f>ABS(Value1!DA10-Sheet1!DA10)</f>
        <v>0.72900000000001342</v>
      </c>
      <c r="DC11">
        <f>ABS(Value1!DB10-Sheet1!DB10)</f>
        <v>0.73900000000000432</v>
      </c>
      <c r="DD11">
        <f>ABS(Value1!DC10-Sheet1!DC10)</f>
        <v>0.82599999999999341</v>
      </c>
      <c r="DE11">
        <f>ABS(Value1!DD10-Sheet1!DD10)</f>
        <v>0.99399999999999977</v>
      </c>
      <c r="DF11">
        <f>ABS(Value1!DE10-Sheet1!DE10)</f>
        <v>1.1539999999999964</v>
      </c>
      <c r="DG11">
        <f>ABS(Value1!DF10-Sheet1!DF10)</f>
        <v>1.1980000000000075</v>
      </c>
      <c r="DH11">
        <f>ABS(Value1!DG10-Sheet1!DG10)</f>
        <v>1.1547000000000054</v>
      </c>
      <c r="DI11">
        <f>ABS(Value1!DH10-Sheet1!DH10)</f>
        <v>1.1282999999999959</v>
      </c>
      <c r="DJ11">
        <f>ABS(Value1!DI10-Sheet1!DI10)</f>
        <v>1.1899999999999977</v>
      </c>
      <c r="DK11">
        <f>ABS(Value1!DJ10-Sheet1!DJ10)</f>
        <v>1.1902000000000044</v>
      </c>
      <c r="DL11">
        <f>ABS(Value1!DK10-Sheet1!DK10)</f>
        <v>1.1691000000000003</v>
      </c>
      <c r="DM11">
        <f>ABS(Value1!DL10-Sheet1!DL10)</f>
        <v>1.1029599999999995</v>
      </c>
      <c r="DN11">
        <f>ABS(Value1!DM10-Sheet1!DM10)</f>
        <v>0.99609999999999932</v>
      </c>
      <c r="DO11">
        <f>ABS(Value1!DN10-Sheet1!DN10)</f>
        <v>0.89620000000000033</v>
      </c>
      <c r="DP11">
        <f>ABS(Value1!DO10-Sheet1!DO10)</f>
        <v>0.77839999999999776</v>
      </c>
      <c r="DQ11">
        <f>ABS(Value1!DP10-Sheet1!DP10)</f>
        <v>0.68640000000000612</v>
      </c>
      <c r="DR11">
        <f>ABS(Value1!DQ10-Sheet1!DQ10)</f>
        <v>0.60480000000001155</v>
      </c>
      <c r="DS11">
        <f>ABS(Value1!DR10-Sheet1!DR10)</f>
        <v>0.59120000000000061</v>
      </c>
      <c r="DT11">
        <f>ABS(Value1!DS10-Sheet1!DS10)</f>
        <v>0.57699999999999818</v>
      </c>
      <c r="DU11">
        <f>ABS(Value1!DT10-Sheet1!DT10)</f>
        <v>0.59300000000000352</v>
      </c>
      <c r="DV11">
        <f>ABS(Value1!DU10-Sheet1!DU10)</f>
        <v>0.61699999999999022</v>
      </c>
      <c r="DW11">
        <f>ABS(Value1!DV10-Sheet1!DV10)</f>
        <v>0.64300000000000068</v>
      </c>
      <c r="DX11">
        <f>ABS(Value1!DW10-Sheet1!DW10)</f>
        <v>0.65600000000000591</v>
      </c>
      <c r="DY11">
        <f>ABS(Value1!DX10-Sheet1!DX10)</f>
        <v>0.66599999999999682</v>
      </c>
      <c r="DZ11">
        <f>ABS(Value1!DY10-Sheet1!DY10)</f>
        <v>0.67799999999999727</v>
      </c>
      <c r="EA11">
        <f>ABS(Value1!DZ10-Sheet1!DZ10)</f>
        <v>0.69400000000001683</v>
      </c>
      <c r="EB11">
        <f>ABS(Value1!EA10-Sheet1!EA10)</f>
        <v>0.72900000000001342</v>
      </c>
      <c r="EC11">
        <f>ABS(Value1!EB10-Sheet1!EB10)</f>
        <v>0.73700000000002319</v>
      </c>
      <c r="ED11">
        <f>ABS(Value1!EC10-Sheet1!EC10)</f>
        <v>0.75100000000000477</v>
      </c>
      <c r="EE11">
        <f>ABS(Value1!ED10-Sheet1!ED10)</f>
        <v>0.70399999999997931</v>
      </c>
      <c r="EF11">
        <f>ABS(Value1!EE10-Sheet1!EE10)</f>
        <v>0.61899999999999977</v>
      </c>
      <c r="EG11">
        <f>ABS(Value1!EF10-Sheet1!EF10)</f>
        <v>0.54900000000000659</v>
      </c>
      <c r="EH11">
        <f>ABS(Value1!EG10-Sheet1!EG10)</f>
        <v>0.48500000000001364</v>
      </c>
      <c r="EI11">
        <f>ABS(Value1!EH10-Sheet1!EH10)</f>
        <v>0.41899999999998272</v>
      </c>
      <c r="EJ11">
        <f>ABS(Value1!EI10-Sheet1!EI10)</f>
        <v>0.36700000000001864</v>
      </c>
      <c r="EK11">
        <f>ABS(Value1!EJ10-Sheet1!EJ10)</f>
        <v>0.31899999999995998</v>
      </c>
      <c r="EL11">
        <f>ABS(Value1!EK10-Sheet1!EK10)</f>
        <v>0.27699999999998681</v>
      </c>
      <c r="EM11">
        <f>ABS(Value1!EL10-Sheet1!EL10)</f>
        <v>0.26900000000000546</v>
      </c>
      <c r="EN11">
        <f>ABS(Value1!EM10-Sheet1!EM10)</f>
        <v>0.26600000000001955</v>
      </c>
      <c r="EO11">
        <f>ABS(Value1!EN10-Sheet1!EN10)</f>
        <v>0.26899999999994861</v>
      </c>
      <c r="EP11">
        <f>ABS(Value1!EO10-Sheet1!EO10)</f>
        <v>0.26999999999998181</v>
      </c>
      <c r="EQ11">
        <f>ABS(Value1!EP10-Sheet1!EP10)</f>
        <v>0.27300000000002456</v>
      </c>
      <c r="ER11">
        <f>ABS(Value1!EQ10-Sheet1!EQ10)</f>
        <v>0.27400000000000091</v>
      </c>
      <c r="ES11">
        <f>ABS(Value1!ER10-Sheet1!ER10)</f>
        <v>0.27300000000002456</v>
      </c>
      <c r="ET11">
        <f>ABS(Value1!ES10-Sheet1!ES10)</f>
        <v>0.2650000000000432</v>
      </c>
      <c r="EU11">
        <f>ABS(Value1!ET10-Sheet1!ET10)</f>
        <v>0.242999999999995</v>
      </c>
      <c r="EV11">
        <f>ABS(Value1!EU10-Sheet1!EU10)</f>
        <v>0.20199999999999818</v>
      </c>
      <c r="EW11">
        <f>ABS(Value1!EV10-Sheet1!EV10)</f>
        <v>0.18400000000002592</v>
      </c>
      <c r="EX11">
        <f>ABS(Value1!EW10-Sheet1!EW10)</f>
        <v>0.19399999999995998</v>
      </c>
      <c r="EY11">
        <f>ABS(Value1!EX10-Sheet1!EX10)</f>
        <v>0.20699999999999363</v>
      </c>
      <c r="EZ11">
        <f>ABS(Value1!EY10-Sheet1!EY10)</f>
        <v>0.20999999999997954</v>
      </c>
      <c r="FA11">
        <f>ABS(Value1!EZ10-Sheet1!EZ10)</f>
        <v>0.21100000000001273</v>
      </c>
      <c r="FB11">
        <f>ABS(Value1!FA10-Sheet1!FA10)</f>
        <v>0.19799999999997908</v>
      </c>
      <c r="FC11">
        <f>ABS(Value1!FB10-Sheet1!FB10)</f>
        <v>0.17600000000004457</v>
      </c>
      <c r="FD11">
        <f>ABS(Value1!FC10-Sheet1!FC10)</f>
        <v>0.16200000000003456</v>
      </c>
      <c r="FE11">
        <f>ABS(Value1!FD10-Sheet1!FD10)</f>
        <v>0.1470000000000482</v>
      </c>
      <c r="FF11">
        <f>ABS(Value1!FE10-Sheet1!FE10)</f>
        <v>0.1290000000000191</v>
      </c>
      <c r="FG11">
        <f>ABS(Value1!FF10-Sheet1!FF10)</f>
        <v>0.11199999999996635</v>
      </c>
      <c r="FH11">
        <f>ABS(Value1!FG10-Sheet1!FG10)</f>
        <v>9.9999999999965894E-2</v>
      </c>
      <c r="FI11">
        <f>ABS(Value1!FH10-Sheet1!FH10)</f>
        <v>9.3999999999994088E-2</v>
      </c>
      <c r="FJ11">
        <f>ABS(Value1!FI10-Sheet1!FI10)</f>
        <v>9.3000000000017735E-2</v>
      </c>
      <c r="FK11">
        <f>ABS(Value1!FJ10-Sheet1!FJ10)</f>
        <v>9.2999999999960892E-2</v>
      </c>
      <c r="FL11">
        <f>ABS(Value1!FK10-Sheet1!FK10)</f>
        <v>9.1000000000008185E-2</v>
      </c>
      <c r="FM11">
        <f>ABS(Value1!FL10-Sheet1!FL10)</f>
        <v>9.1000000000008185E-2</v>
      </c>
      <c r="FN11">
        <f>ABS(Value1!FM10-Sheet1!FM10)</f>
        <v>9.1999999999984539E-2</v>
      </c>
      <c r="FO11">
        <f>ABS(Value1!FN10-Sheet1!FN10)</f>
        <v>9.5000000000027285E-2</v>
      </c>
      <c r="FP11">
        <f>ABS(Value1!FO10-Sheet1!FO10)</f>
        <v>9.8999999999989541E-2</v>
      </c>
      <c r="FQ11">
        <f>ABS(Value1!FP10-Sheet1!FP10)</f>
        <v>0.10199999999997544</v>
      </c>
      <c r="FR11">
        <f>ABS(Value1!FQ10-Sheet1!FQ10)</f>
        <v>0.10099999999999909</v>
      </c>
      <c r="FS11">
        <f>ABS(Value1!FR10-Sheet1!FR10)</f>
        <v>9.8000000000013188E-2</v>
      </c>
      <c r="FT11">
        <f>ABS(Value1!FS10-Sheet1!FS10)</f>
        <v>8.9999999999974989E-2</v>
      </c>
      <c r="FU11">
        <f>ABS(Value1!FT10-Sheet1!FT10)</f>
        <v>8.1999999999993634E-2</v>
      </c>
      <c r="FV11">
        <f>ABS(Value1!FU10-Sheet1!FU10)</f>
        <v>7.6000000000021828E-2</v>
      </c>
      <c r="FW11">
        <f>ABS(Value1!FV10-Sheet1!FV10)</f>
        <v>7.2000000000002728E-2</v>
      </c>
      <c r="FX11">
        <f>ABS(Value1!FW10-Sheet1!FW10)</f>
        <v>6.7000000000007276E-2</v>
      </c>
      <c r="FY11">
        <f>ABS(Value1!FX10-Sheet1!FX10)</f>
        <v>6.2999999999988177E-2</v>
      </c>
      <c r="FZ11">
        <f>ABS(Value1!FY10-Sheet1!FY10)</f>
        <v>5.7999999999992724E-2</v>
      </c>
      <c r="GA11">
        <f>ABS(Value1!FZ10-Sheet1!FZ10)</f>
        <v>5.3999999999973625E-2</v>
      </c>
      <c r="GB11">
        <f>ABS(Value1!GA10-Sheet1!GA10)</f>
        <v>5.4000000000030468E-2</v>
      </c>
      <c r="GC11">
        <f>ABS(Value1!GB10-Sheet1!GB10)</f>
        <v>6.100000000003547E-2</v>
      </c>
      <c r="GD11">
        <f>ABS(Value1!GC10-Sheet1!GC10)</f>
        <v>7.2000000000002728E-2</v>
      </c>
      <c r="GE11">
        <f>ABS(Value1!GD10-Sheet1!GD10)</f>
        <v>8.1999999999993634E-2</v>
      </c>
      <c r="GF11">
        <f>ABS(Value1!GE10-Sheet1!GE10)</f>
        <v>8.6000000000012733E-2</v>
      </c>
      <c r="GG11">
        <f>ABS(Value1!GF10-Sheet1!GF10)</f>
        <v>7.9000000000007731E-2</v>
      </c>
      <c r="GH11">
        <f>ABS(Value1!GG10-Sheet1!GG10)</f>
        <v>6.5999999999974079E-2</v>
      </c>
      <c r="GI11">
        <f>ABS(Value1!GH10-Sheet1!GH10)</f>
        <v>5.5999999999983174E-2</v>
      </c>
      <c r="GJ11">
        <f>ABS(Value1!GI10-Sheet1!GI10)</f>
        <v>4.8000000000001819E-2</v>
      </c>
      <c r="GK11">
        <f>ABS(Value1!GJ10-Sheet1!GJ10)</f>
        <v>4.0000000000020464E-2</v>
      </c>
      <c r="GL11">
        <f>ABS(Value1!GK10-Sheet1!GK10)</f>
        <v>3.6000000000001364E-2</v>
      </c>
      <c r="GM11">
        <f>ABS(Value1!GL10-Sheet1!GL10)</f>
        <v>3.3999999999991815E-2</v>
      </c>
      <c r="GN11">
        <f>ABS(Value1!GM10-Sheet1!GM10)</f>
        <v>3.2000000000039108E-2</v>
      </c>
      <c r="GO11">
        <f>ABS(Value1!GN10-Sheet1!GN10)</f>
        <v>2.9999999999972715E-2</v>
      </c>
      <c r="GP11">
        <f>ABS(Value1!GO10-Sheet1!GO10)</f>
        <v>2.7999999999963165E-2</v>
      </c>
      <c r="GQ11">
        <f>ABS(Value1!GP10-Sheet1!GP10)</f>
        <v>2.8999999999996362E-2</v>
      </c>
      <c r="GR11">
        <f>ABS(Value1!GQ10-Sheet1!GQ10)</f>
        <v>2.9999999999972715E-2</v>
      </c>
      <c r="GS11">
        <f>ABS(Value1!GR10-Sheet1!GR10)</f>
        <v>3.1999999999982265E-2</v>
      </c>
      <c r="GT11">
        <f>ABS(Value1!GS10-Sheet1!GS10)</f>
        <v>3.7000000000034561E-2</v>
      </c>
      <c r="GU11">
        <f>ABS(Value1!GT10-Sheet1!GT10)</f>
        <v>3.6000000000001364E-2</v>
      </c>
      <c r="GV11">
        <f>ABS(Value1!GU10-Sheet1!GU10)</f>
        <v>2.6999999999986812E-2</v>
      </c>
      <c r="GW11">
        <f>ABS(Value1!GV10-Sheet1!GV10)</f>
        <v>1.8999999999948614E-2</v>
      </c>
      <c r="GX11">
        <f>ABS(Value1!GW10-Sheet1!GW10)</f>
        <v>1.6000000000019554E-2</v>
      </c>
      <c r="GY11">
        <f>ABS(Value1!GX10-Sheet1!GX10)</f>
        <v>1.4999999999986358E-2</v>
      </c>
      <c r="GZ11">
        <f>ABS(Value1!GY10-Sheet1!GY10)</f>
        <v>1.2999999999976808E-2</v>
      </c>
      <c r="HA11">
        <f>ABS(Value1!GZ10-Sheet1!GZ10)</f>
        <v>1.4000000000010004E-2</v>
      </c>
      <c r="HB11">
        <f>ABS(Value1!HA10-Sheet1!HA10)</f>
        <v>1.4999999999986358E-2</v>
      </c>
      <c r="HC11">
        <f>ABS(Value1!HB10-Sheet1!HB10)</f>
        <v>1.6000000000019554E-2</v>
      </c>
      <c r="HD11">
        <f>ABS(Value1!HC10-Sheet1!HC10)</f>
        <v>1.8000000000029104E-2</v>
      </c>
      <c r="HE11">
        <f>ABS(Value1!HD10-Sheet1!HD10)</f>
        <v>1.8000000000029104E-2</v>
      </c>
      <c r="HF11">
        <f>ABS(Value1!HE10-Sheet1!HE10)</f>
        <v>1.799999999997226E-2</v>
      </c>
      <c r="HG11">
        <f>ABS(Value1!HF10-Sheet1!HF10)</f>
        <v>1.8000000000029104E-2</v>
      </c>
      <c r="HH11">
        <f>ABS(Value1!HG10-Sheet1!HG10)</f>
        <v>1.6000000000019554E-2</v>
      </c>
      <c r="HI11">
        <f>ABS(Value1!HH10-Sheet1!HH10)</f>
        <v>1.4000000000010004E-2</v>
      </c>
      <c r="HJ11">
        <f>ABS(Value1!HI10-Sheet1!HI10)</f>
        <v>1.1000000000024102E-2</v>
      </c>
      <c r="HK11">
        <f>ABS(Value1!HJ10-Sheet1!HJ10)</f>
        <v>9.9999999999909051E-3</v>
      </c>
      <c r="HL11">
        <f>ABS(Value1!HK10-Sheet1!HK10)</f>
        <v>1.0000000000047748E-2</v>
      </c>
      <c r="HM11">
        <f>ABS(Value1!HL10-Sheet1!HL10)</f>
        <v>1.0000000000047748E-2</v>
      </c>
      <c r="HN11">
        <f>ABS(Value1!HM10-Sheet1!HM10)</f>
        <v>9.0000000000145519E-3</v>
      </c>
      <c r="HO11">
        <f>ABS(Value1!HN10-Sheet1!HN10)</f>
        <v>9.9999999999909051E-3</v>
      </c>
      <c r="HP11">
        <f>ABS(Value1!HO10-Sheet1!HO10)</f>
        <v>9.9999999999909051E-3</v>
      </c>
      <c r="HQ11">
        <f>ABS(Value1!HP10-Sheet1!HP10)</f>
        <v>1.1000000000024102E-2</v>
      </c>
      <c r="HR11">
        <f>ABS(Value1!HQ10-Sheet1!HQ10)</f>
        <v>9.9999999999909051E-3</v>
      </c>
      <c r="HS11">
        <f>ABS(Value1!HR10-Sheet1!HR10)</f>
        <v>9.9999999999909051E-3</v>
      </c>
      <c r="HT11">
        <f>ABS(Value1!HS10-Sheet1!HS10)</f>
        <v>1.0000000000047748E-2</v>
      </c>
      <c r="HU11">
        <f>ABS(Value1!HT10-Sheet1!HT10)</f>
        <v>9.0000000000145519E-3</v>
      </c>
      <c r="HV11">
        <f>ABS(Value1!HU10-Sheet1!HU10)</f>
        <v>7.9999999999813554E-3</v>
      </c>
      <c r="HW11">
        <f>ABS(Value1!HV10-Sheet1!HV10)</f>
        <v>6.0000000000286491E-3</v>
      </c>
      <c r="HX11">
        <f>ABS(Value1!HW10-Sheet1!HW10)</f>
        <v>4.9999999999954525E-3</v>
      </c>
      <c r="HY11">
        <f>ABS(Value1!HX10-Sheet1!HX10)</f>
        <v>3.999999999962256E-3</v>
      </c>
      <c r="HZ11">
        <f>ABS(Value1!HY10-Sheet1!HY10)</f>
        <v>9.9999999997635314E-4</v>
      </c>
      <c r="IA11">
        <f>ABS(Value1!HZ10-Sheet1!HZ10)</f>
        <v>0</v>
      </c>
      <c r="IB11">
        <f>ABS(Value1!IA10-Sheet1!IA10)</f>
        <v>2.0000000000095497E-3</v>
      </c>
      <c r="IC11">
        <f>ABS(Value1!IB10-Sheet1!IB10)</f>
        <v>2.9999999999859028E-3</v>
      </c>
      <c r="ID11">
        <f>ABS(Value1!IC10-Sheet1!IC10)</f>
        <v>4.9999999999954525E-3</v>
      </c>
      <c r="IE11">
        <f>ABS(Value1!ID10-Sheet1!ID10)</f>
        <v>4.9999999999954525E-3</v>
      </c>
      <c r="IF11">
        <f>ABS(Value1!IE10-Sheet1!IE10)</f>
        <v>7.0000000000050022E-3</v>
      </c>
      <c r="IG11">
        <f>ABS(Value1!IF10-Sheet1!IF10)</f>
        <v>9.0000000000145519E-3</v>
      </c>
      <c r="IH11">
        <f>ABS(Value1!IG10-Sheet1!IG10)</f>
        <v>9.9999999999909051E-3</v>
      </c>
      <c r="II11">
        <f>ABS(Value1!IH10-Sheet1!IH10)</f>
        <v>7.9999999999813554E-3</v>
      </c>
      <c r="IJ11">
        <f>ABS(Value1!II10-Sheet1!II10)</f>
        <v>4.9999999999954525E-3</v>
      </c>
      <c r="IK11">
        <f>ABS(Value1!IJ10-Sheet1!IJ10)</f>
        <v>4.9999999999954525E-3</v>
      </c>
      <c r="IL11">
        <f>ABS(Value1!IK10-Sheet1!IK10)</f>
        <v>4.0000000000190994E-3</v>
      </c>
      <c r="IM11">
        <f>ABS(Value1!IL10-Sheet1!IL10)</f>
        <v>5.9999999999718057E-3</v>
      </c>
      <c r="IN11">
        <f>ABS(Value1!IM10-Sheet1!IM10)</f>
        <v>4.0000000000190994E-3</v>
      </c>
      <c r="IO11">
        <f>ABS(Value1!IN10-Sheet1!IN10)</f>
        <v>3.0000000000427463E-3</v>
      </c>
      <c r="IP11">
        <f>ABS(Value1!IO10-Sheet1!IO10)</f>
        <v>2.0000000000095497E-3</v>
      </c>
      <c r="IQ11">
        <f>ABS(Value1!IP10-Sheet1!IP10)</f>
        <v>2.0000000000095497E-3</v>
      </c>
      <c r="IR11">
        <f>ABS(Value1!IQ10-Sheet1!IQ10)</f>
        <v>2.0000000000095497E-3</v>
      </c>
      <c r="IS11">
        <f>ABS(Value1!IR10-Sheet1!IR10)</f>
        <v>3.999999999962256E-3</v>
      </c>
      <c r="IT11">
        <f>ABS(Value1!IS10-Sheet1!IS10)</f>
        <v>7.0000000000050022E-3</v>
      </c>
      <c r="IU11">
        <f>ABS(Value1!IT10-Sheet1!IT10)</f>
        <v>7.0000000000050022E-3</v>
      </c>
      <c r="IV11">
        <f>ABS(Value1!IU10-Sheet1!IU10)</f>
        <v>1.3999999999953161E-2</v>
      </c>
      <c r="IW11">
        <f>ABS(Value1!IV10-Sheet1!IV10)</f>
        <v>1.2999999999976808E-2</v>
      </c>
      <c r="IX11">
        <f>ABS(Value1!IW10-Sheet1!IW10)</f>
        <v>1.8000000000029104E-2</v>
      </c>
      <c r="IY11">
        <f>ABS(Value1!IX10-Sheet1!IX10)</f>
        <v>1.4999999999986358E-2</v>
      </c>
      <c r="IZ11">
        <f>ABS(Value1!IY10-Sheet1!IY10)</f>
        <v>1.9000000000005457E-2</v>
      </c>
      <c r="JA11">
        <f>ABS(Value1!IZ10-Sheet1!IZ10)</f>
        <v>1.7000000000052751E-2</v>
      </c>
      <c r="JB11">
        <f>ABS(Value1!JA10-Sheet1!JA10)</f>
        <v>1.8000000000029104E-2</v>
      </c>
      <c r="JC11">
        <f>ABS(Value1!JB10-Sheet1!JB10)</f>
        <v>1.6000000000019554E-2</v>
      </c>
      <c r="JD11">
        <f>ABS(Value1!JC10-Sheet1!JC10)</f>
        <v>1.3000000000033651E-2</v>
      </c>
      <c r="JE11">
        <f>ABS(Value1!JD10-Sheet1!JD10)</f>
        <v>1.2000000000000455E-2</v>
      </c>
      <c r="JF11">
        <f>ABS(Value1!JE10-Sheet1!JE10)</f>
        <v>1.6000000000019554E-2</v>
      </c>
      <c r="JG11">
        <f>ABS(Value1!JF10-Sheet1!JF10)</f>
        <v>1.4000000000010004E-2</v>
      </c>
      <c r="JH11">
        <f>ABS(Value1!JG10-Sheet1!JG10)</f>
        <v>1.4000000000010004E-2</v>
      </c>
      <c r="JI11">
        <f>ABS(Value1!JH10-Sheet1!JH10)</f>
        <v>6.0000000000286491E-3</v>
      </c>
      <c r="JJ11">
        <f>ABS(Value1!JI10-Sheet1!JI10)</f>
        <v>1.2999999999976808E-2</v>
      </c>
      <c r="JK11">
        <f>ABS(Value1!JJ10-Sheet1!JJ10)</f>
        <v>2.1000000000015007E-2</v>
      </c>
      <c r="JL11">
        <f>ABS(Value1!JK10-Sheet1!JK10)</f>
        <v>1.9000000000005457E-2</v>
      </c>
      <c r="JM11">
        <f>ABS(Value1!JL10-Sheet1!JL10)</f>
        <v>1.5000000000043201E-2</v>
      </c>
      <c r="JN11">
        <f>ABS(Value1!JM10-Sheet1!JM10)</f>
        <v>1.8000000000029104E-2</v>
      </c>
      <c r="JO11">
        <f>ABS(Value1!JN10-Sheet1!JN10)</f>
        <v>2.6999999999986812E-2</v>
      </c>
      <c r="JP11">
        <f>ABS(Value1!JO10-Sheet1!JO10)</f>
        <v>6.0000000000286491E-3</v>
      </c>
      <c r="JQ11">
        <f>ABS(Value1!JP10-Sheet1!JP10)</f>
        <v>1.2000000000000455E-2</v>
      </c>
      <c r="JR11">
        <f>ABS(Value1!JQ10-Sheet1!JQ10)</f>
        <v>1.0999999999967258E-2</v>
      </c>
      <c r="JS11">
        <f>ABS(Value1!JR10-Sheet1!JR10)</f>
        <v>1.4000000000010004E-2</v>
      </c>
      <c r="JT11">
        <f>ABS(Value1!JS10-Sheet1!JS10)</f>
        <v>0</v>
      </c>
      <c r="JU11">
        <f>ABS(Value1!JT10-Sheet1!JT10)</f>
        <v>1.2000000000000455E-2</v>
      </c>
      <c r="JV11">
        <f>ABS(Value1!JU10-Sheet1!JU10)</f>
        <v>8.9999999999577085E-3</v>
      </c>
      <c r="JW11">
        <f>ABS(Value1!JV10-Sheet1!JV10)</f>
        <v>1.2999999999976808E-2</v>
      </c>
      <c r="JX11">
        <f>ABS(Value1!JW10-Sheet1!JW10)</f>
        <v>1.1000000000024102E-2</v>
      </c>
      <c r="JY11">
        <f>ABS(Value1!JX10-Sheet1!JX10)</f>
        <v>1.1000000000024102E-2</v>
      </c>
      <c r="JZ11">
        <f>ABS(Value1!JY10-Sheet1!JY10)</f>
        <v>1.4000000000010004E-2</v>
      </c>
      <c r="KA11">
        <f>ABS(Value1!JZ10-Sheet1!JZ10)</f>
        <v>4.9999999999954525E-3</v>
      </c>
      <c r="KB11">
        <f>ABS(Value1!KA10-Sheet1!KA10)</f>
        <v>2.9999999999859028E-3</v>
      </c>
      <c r="KC11">
        <f>ABS(Value1!KB10-Sheet1!KB10)</f>
        <v>5.9999999999718057E-3</v>
      </c>
      <c r="KD11">
        <f>ABS(Value1!KC10-Sheet1!KC10)</f>
        <v>5.9999999999718057E-3</v>
      </c>
      <c r="KE11">
        <f>ABS(Value1!KD10-Sheet1!KD10)</f>
        <v>1.2000000000000455E-2</v>
      </c>
      <c r="KF11">
        <f>ABS(Value1!KE10-Sheet1!KE10)</f>
        <v>0</v>
      </c>
      <c r="KG11">
        <f>ABS(Value1!KF10-Sheet1!KF10)</f>
        <v>0</v>
      </c>
      <c r="KH11">
        <f>ABS(Value1!KG10-Sheet1!KG10)</f>
        <v>2.4000000000000909E-2</v>
      </c>
      <c r="KI11">
        <f>ABS(Value1!KH10-Sheet1!KH10)</f>
        <v>3.0000000000029559E-2</v>
      </c>
      <c r="KJ11">
        <f>ABS(Value1!KI10-Sheet1!KI10)</f>
        <v>0</v>
      </c>
      <c r="KK11">
        <f>ABS(Value1!KJ10-Sheet1!KJ10)</f>
        <v>2.0000000000095497E-3</v>
      </c>
      <c r="KL11">
        <f>ABS(Value1!KK10-Sheet1!KK10)</f>
        <v>9.9999999997635314E-4</v>
      </c>
      <c r="KM11">
        <f>ABS(Value1!KL10-Sheet1!KL10)</f>
        <v>2.0000000000095497E-3</v>
      </c>
      <c r="KN11">
        <f>ABS(Value1!KM10-Sheet1!KM10)</f>
        <v>0</v>
      </c>
      <c r="KO11">
        <f>ABS(Value1!KN10-Sheet1!KN10)</f>
        <v>0</v>
      </c>
      <c r="KP11">
        <f>ABS(Value1!KO10-Sheet1!KO10)</f>
        <v>0</v>
      </c>
    </row>
    <row r="12" spans="1:302" x14ac:dyDescent="0.2">
      <c r="A12" s="1">
        <f t="shared" si="5"/>
        <v>10</v>
      </c>
      <c r="B12">
        <f>ABS(Value1!A11-Sheet1!A11)</f>
        <v>0</v>
      </c>
      <c r="C12">
        <f>ABS(Value1!B11-Sheet1!B11)</f>
        <v>9.9999999997635314E-4</v>
      </c>
      <c r="D12">
        <f>ABS(Value1!C11-Sheet1!C11)</f>
        <v>0</v>
      </c>
      <c r="E12">
        <f>ABS(Value1!D11-Sheet1!D11)</f>
        <v>1.00000000009004E-3</v>
      </c>
      <c r="F12">
        <f>ABS(Value1!E11-Sheet1!E11)</f>
        <v>9.9999999997635314E-4</v>
      </c>
      <c r="G12">
        <f>ABS(Value1!F11-Sheet1!F11)</f>
        <v>0.25900000000001455</v>
      </c>
      <c r="H12">
        <f>ABS(Value1!G11-Sheet1!G11)</f>
        <v>0.66300000000001091</v>
      </c>
      <c r="I12">
        <f>ABS(Value1!H11-Sheet1!H11)</f>
        <v>0.69799999999997908</v>
      </c>
      <c r="J12">
        <f>ABS(Value1!I11-Sheet1!I11)</f>
        <v>0.67899999999997362</v>
      </c>
      <c r="K12">
        <f>ABS(Value1!J11-Sheet1!J11)</f>
        <v>0.70100000000002183</v>
      </c>
      <c r="L12">
        <f>ABS(Value1!K11-Sheet1!K11)</f>
        <v>0.6169999999999618</v>
      </c>
      <c r="M12">
        <f>ABS(Value1!L11-Sheet1!L11)</f>
        <v>0.61599999999998545</v>
      </c>
      <c r="N12">
        <f>ABS(Value1!M11-Sheet1!M11)</f>
        <v>0.60599999999999454</v>
      </c>
      <c r="O12">
        <f>ABS(Value1!N11-Sheet1!N11)</f>
        <v>0.58999999999991815</v>
      </c>
      <c r="P12">
        <f>ABS(Value1!O11-Sheet1!O11)</f>
        <v>0.55099999999993088</v>
      </c>
      <c r="Q12">
        <f>ABS(Value1!P11-Sheet1!P11)</f>
        <v>0.54899999999997817</v>
      </c>
      <c r="R12">
        <f>ABS(Value1!Q11-Sheet1!Q11)</f>
        <v>0.53099999999994907</v>
      </c>
      <c r="S12">
        <f>ABS(Value1!R11-Sheet1!R11)</f>
        <v>0.52899999999999636</v>
      </c>
      <c r="T12">
        <f>ABS(Value1!S11-Sheet1!S11)</f>
        <v>0.53300000000001546</v>
      </c>
      <c r="U12">
        <f>ABS(Value1!T11-Sheet1!T11)</f>
        <v>0.49700000000007094</v>
      </c>
      <c r="V12">
        <f>ABS(Value1!U11-Sheet1!U11)</f>
        <v>0.47900000000004184</v>
      </c>
      <c r="W12">
        <f>ABS(Value1!V11-Sheet1!V11)</f>
        <v>0.49500000000000455</v>
      </c>
      <c r="X12">
        <f>ABS(Value1!W11-Sheet1!W11)</f>
        <v>0.5040000000000191</v>
      </c>
      <c r="Y12">
        <f>ABS(Value1!X11-Sheet1!X11)</f>
        <v>0.48800000000005639</v>
      </c>
      <c r="Z12">
        <f>ABS(Value1!Y11-Sheet1!Y11)</f>
        <v>0.42899999999997362</v>
      </c>
      <c r="AA12">
        <f>ABS(Value1!Z11-Sheet1!Z11)</f>
        <v>0.34500000000002728</v>
      </c>
      <c r="AB12">
        <f>ABS(Value1!AA11-Sheet1!AA11)</f>
        <v>0.30500000000006366</v>
      </c>
      <c r="AC12">
        <f>ABS(Value1!AB11-Sheet1!AB11)</f>
        <v>0.40499999999997272</v>
      </c>
      <c r="AD12">
        <f>ABS(Value1!AC11-Sheet1!AC11)</f>
        <v>0.41600000000005366</v>
      </c>
      <c r="AE12">
        <f>ABS(Value1!AD11-Sheet1!AD11)</f>
        <v>0.38699999999994361</v>
      </c>
      <c r="AF12">
        <f>ABS(Value1!AE11-Sheet1!AE11)</f>
        <v>0.31799999999998363</v>
      </c>
      <c r="AG12">
        <f>ABS(Value1!AF11-Sheet1!AF11)</f>
        <v>0.32500000000004547</v>
      </c>
      <c r="AH12">
        <f>ABS(Value1!AG11-Sheet1!AG11)</f>
        <v>0.42199999999991178</v>
      </c>
      <c r="AI12">
        <f>ABS(Value1!AH11-Sheet1!AH11)</f>
        <v>0.51300000000003365</v>
      </c>
      <c r="AJ12">
        <f>ABS(Value1!AI11-Sheet1!AI11)</f>
        <v>0.43600000000003547</v>
      </c>
      <c r="AK12">
        <f>ABS(Value1!AJ11-Sheet1!AJ11)</f>
        <v>0.34299999999996089</v>
      </c>
      <c r="AL12">
        <f>ABS(Value1!AK11-Sheet1!AK11)</f>
        <v>0.42199999999991178</v>
      </c>
      <c r="AM12">
        <f>ABS(Value1!AL11-Sheet1!AL11)</f>
        <v>0.51799999999991542</v>
      </c>
      <c r="AN12">
        <f>ABS(Value1!AM11-Sheet1!AM11)</f>
        <v>0.45600000000001728</v>
      </c>
      <c r="AO12">
        <f>ABS(Value1!AN11-Sheet1!AN11)</f>
        <v>0.46699999999998454</v>
      </c>
      <c r="AP12">
        <f>ABS(Value1!AO11-Sheet1!AO11)</f>
        <v>0.46799999999996089</v>
      </c>
      <c r="AQ12">
        <f>ABS(Value1!AP11-Sheet1!AP11)</f>
        <v>0.38599999999996726</v>
      </c>
      <c r="AR12">
        <f>ABS(Value1!AQ11-Sheet1!AQ11)</f>
        <v>0.46500000000003183</v>
      </c>
      <c r="AS12">
        <f>ABS(Value1!AR11-Sheet1!AR11)</f>
        <v>0.45300000000008822</v>
      </c>
      <c r="AT12">
        <f>ABS(Value1!AS11-Sheet1!AS11)</f>
        <v>0.35200000000008913</v>
      </c>
      <c r="AU12">
        <f>ABS(Value1!AT11-Sheet1!AT11)</f>
        <v>0.37999999999999545</v>
      </c>
      <c r="AV12">
        <f>ABS(Value1!AU11-Sheet1!AU11)</f>
        <v>0.39000000000010004</v>
      </c>
      <c r="AW12">
        <f>ABS(Value1!AV11-Sheet1!AV11)</f>
        <v>0.31599999999991724</v>
      </c>
      <c r="AX12">
        <f>ABS(Value1!AW11-Sheet1!AW11)</f>
        <v>0.40899999999999181</v>
      </c>
      <c r="AY12">
        <f>ABS(Value1!AX11-Sheet1!AX11)</f>
        <v>0.47100000000000364</v>
      </c>
      <c r="AZ12">
        <f>ABS(Value1!AY11-Sheet1!AY11)</f>
        <v>0.43600000000003547</v>
      </c>
      <c r="BA12">
        <f>ABS(Value1!AZ11-Sheet1!AZ11)</f>
        <v>0.49200000000007549</v>
      </c>
      <c r="BB12">
        <f>ABS(Value1!BA11-Sheet1!BA11)</f>
        <v>0.50999999999999091</v>
      </c>
      <c r="BC12">
        <f>ABS(Value1!BB11-Sheet1!BB11)</f>
        <v>0.5</v>
      </c>
      <c r="BD12">
        <f>ABS(Value1!BC11-Sheet1!BC11)</f>
        <v>0.50300000000004275</v>
      </c>
      <c r="BE12">
        <f>ABS(Value1!BD11-Sheet1!BD11)</f>
        <v>0.45799999999996999</v>
      </c>
      <c r="BF12">
        <f>ABS(Value1!BE11-Sheet1!BE11)</f>
        <v>0.44299999999998363</v>
      </c>
      <c r="BG12">
        <f>ABS(Value1!BF11-Sheet1!BF11)</f>
        <v>0.41800000000000637</v>
      </c>
      <c r="BH12">
        <f>ABS(Value1!BG11-Sheet1!BG11)</f>
        <v>0.38200000000006185</v>
      </c>
      <c r="BI12">
        <f>ABS(Value1!BH11-Sheet1!BH11)</f>
        <v>0.36900000000002819</v>
      </c>
      <c r="BJ12">
        <f>ABS(Value1!BI11-Sheet1!BI11)</f>
        <v>0.33900000000005548</v>
      </c>
      <c r="BK12">
        <f>ABS(Value1!BJ11-Sheet1!BJ11)</f>
        <v>0.32899999999995089</v>
      </c>
      <c r="BL12">
        <f>ABS(Value1!BK11-Sheet1!BK11)</f>
        <v>0.32000000000005002</v>
      </c>
      <c r="BM12">
        <f>ABS(Value1!BL11-Sheet1!BL11)</f>
        <v>0.31299999999998818</v>
      </c>
      <c r="BN12">
        <f>ABS(Value1!BM11-Sheet1!BM11)</f>
        <v>0.36099999999999</v>
      </c>
      <c r="BO12">
        <f>ABS(Value1!BN11-Sheet1!BN11)</f>
        <v>0.3709999999999809</v>
      </c>
      <c r="BP12">
        <f>ABS(Value1!BO11-Sheet1!BO11)</f>
        <v>0.3790000000000191</v>
      </c>
      <c r="BQ12">
        <f>ABS(Value1!BP11-Sheet1!BP11)</f>
        <v>0.375</v>
      </c>
      <c r="BR12">
        <f>ABS(Value1!BQ11-Sheet1!BQ11)</f>
        <v>0.35599999999999454</v>
      </c>
      <c r="BS12">
        <f>ABS(Value1!BR11-Sheet1!BR11)</f>
        <v>0.31899999999995998</v>
      </c>
      <c r="BT12">
        <f>ABS(Value1!BS11-Sheet1!BS11)</f>
        <v>0.27999999999997272</v>
      </c>
      <c r="BU12">
        <f>ABS(Value1!BT11-Sheet1!BT11)</f>
        <v>0.27499999999997726</v>
      </c>
      <c r="BV12">
        <f>ABS(Value1!BU11-Sheet1!BU11)</f>
        <v>0.28300000000001546</v>
      </c>
      <c r="BW12">
        <f>ABS(Value1!BV11-Sheet1!BV11)</f>
        <v>0.30600000000004002</v>
      </c>
      <c r="BX12">
        <f>ABS(Value1!BW11-Sheet1!BW11)</f>
        <v>0.33100000000001728</v>
      </c>
      <c r="BY12">
        <f>ABS(Value1!BX11-Sheet1!BX11)</f>
        <v>0.31299999999998818</v>
      </c>
      <c r="BZ12">
        <f>ABS(Value1!BY11-Sheet1!BY11)</f>
        <v>0.27400000000000091</v>
      </c>
      <c r="CA12">
        <f>ABS(Value1!BZ11-Sheet1!BZ11)</f>
        <v>0.24000000000000909</v>
      </c>
      <c r="CB12">
        <f>ABS(Value1!CA11-Sheet1!CA11)</f>
        <v>0.2379999999999427</v>
      </c>
      <c r="CC12">
        <f>ABS(Value1!CB11-Sheet1!CB11)</f>
        <v>0.27599999999995362</v>
      </c>
      <c r="CD12">
        <f>ABS(Value1!CC11-Sheet1!CC11)</f>
        <v>0.30099999999998772</v>
      </c>
      <c r="CE12">
        <f>ABS(Value1!CD11-Sheet1!CD11)</f>
        <v>0.29800000000000182</v>
      </c>
      <c r="CF12">
        <f>ABS(Value1!CE11-Sheet1!CE11)</f>
        <v>0.25799999999998136</v>
      </c>
      <c r="CG12">
        <f>ABS(Value1!CF11-Sheet1!CF11)</f>
        <v>0.21300000000002228</v>
      </c>
      <c r="CH12">
        <f>ABS(Value1!CG11-Sheet1!CG11)</f>
        <v>0.17400000000003502</v>
      </c>
      <c r="CI12">
        <f>ABS(Value1!CH11-Sheet1!CH11)</f>
        <v>0.18999999999999773</v>
      </c>
      <c r="CJ12">
        <f>ABS(Value1!CI11-Sheet1!CI11)</f>
        <v>0.19999999999998863</v>
      </c>
      <c r="CK12">
        <f>ABS(Value1!CJ11-Sheet1!CJ11)</f>
        <v>0.21200000000004593</v>
      </c>
      <c r="CL12">
        <f>ABS(Value1!CK11-Sheet1!CK11)</f>
        <v>0.20099999999996498</v>
      </c>
      <c r="CM12">
        <f>ABS(Value1!CL11-Sheet1!CL11)</f>
        <v>0.18399999999996908</v>
      </c>
      <c r="CN12">
        <f>ABS(Value1!CM11-Sheet1!CM11)</f>
        <v>0.17699999999996407</v>
      </c>
      <c r="CO12">
        <f>ABS(Value1!CN11-Sheet1!CN11)</f>
        <v>0.20600000000001728</v>
      </c>
      <c r="CP12">
        <f>ABS(Value1!CO11-Sheet1!CO11)</f>
        <v>0.20699999999999363</v>
      </c>
      <c r="CQ12">
        <f>ABS(Value1!CP11-Sheet1!CP11)</f>
        <v>0.16899999999998272</v>
      </c>
      <c r="CR12">
        <f>ABS(Value1!CQ11-Sheet1!CQ11)</f>
        <v>0.17500000000001137</v>
      </c>
      <c r="CS12">
        <f>ABS(Value1!CR11-Sheet1!CR11)</f>
        <v>0.17599999999998772</v>
      </c>
      <c r="CT12">
        <f>ABS(Value1!CS11-Sheet1!CS11)</f>
        <v>0.15999999999996817</v>
      </c>
      <c r="CU12">
        <f>ABS(Value1!CT11-Sheet1!CT11)</f>
        <v>0.1279999999999859</v>
      </c>
      <c r="CV12">
        <f>ABS(Value1!CU11-Sheet1!CU11)</f>
        <v>0.13099999999997181</v>
      </c>
      <c r="CW12">
        <f>ABS(Value1!CV11-Sheet1!CV11)</f>
        <v>0.2550000000000523</v>
      </c>
      <c r="CX12">
        <f>ABS(Value1!CW11-Sheet1!CW11)</f>
        <v>0.61699999999999022</v>
      </c>
      <c r="CY12">
        <f>ABS(Value1!CX11-Sheet1!CX11)</f>
        <v>0.82299999999997908</v>
      </c>
      <c r="CZ12">
        <f>ABS(Value1!CY11-Sheet1!CY11)</f>
        <v>0.50100000000000477</v>
      </c>
      <c r="DA12">
        <f>ABS(Value1!CZ11-Sheet1!CZ11)</f>
        <v>0.28899999999998727</v>
      </c>
      <c r="DB12">
        <f>ABS(Value1!DA11-Sheet1!DA11)</f>
        <v>0.24200000000001864</v>
      </c>
      <c r="DC12">
        <f>ABS(Value1!DB11-Sheet1!DB11)</f>
        <v>0.31400000000002137</v>
      </c>
      <c r="DD12">
        <f>ABS(Value1!DC11-Sheet1!DC11)</f>
        <v>0.36400000000000432</v>
      </c>
      <c r="DE12">
        <f>ABS(Value1!DD11-Sheet1!DD11)</f>
        <v>0.41999999999998749</v>
      </c>
      <c r="DF12">
        <f>ABS(Value1!DE11-Sheet1!DE11)</f>
        <v>0.44299999999999784</v>
      </c>
      <c r="DG12">
        <f>ABS(Value1!DF11-Sheet1!DF11)</f>
        <v>0.46540000000000248</v>
      </c>
      <c r="DH12">
        <f>ABS(Value1!DG11-Sheet1!DG11)</f>
        <v>0.54169999999999163</v>
      </c>
      <c r="DI12">
        <f>ABS(Value1!DH11-Sheet1!DH11)</f>
        <v>0.59700000000000131</v>
      </c>
      <c r="DJ12">
        <f>ABS(Value1!DI11-Sheet1!DI11)</f>
        <v>0.68959999999999866</v>
      </c>
      <c r="DK12">
        <f>ABS(Value1!DJ11-Sheet1!DJ11)</f>
        <v>0.75179999999999936</v>
      </c>
      <c r="DL12">
        <f>ABS(Value1!DK11-Sheet1!DK11)</f>
        <v>0.78531999999999957</v>
      </c>
      <c r="DM12">
        <f>ABS(Value1!DL11-Sheet1!DL11)</f>
        <v>0.77195000000000036</v>
      </c>
      <c r="DN12">
        <f>ABS(Value1!DM11-Sheet1!DM11)</f>
        <v>0.75330000000000297</v>
      </c>
      <c r="DO12">
        <f>ABS(Value1!DN11-Sheet1!DN11)</f>
        <v>0.73579999999999757</v>
      </c>
      <c r="DP12">
        <f>ABS(Value1!DO11-Sheet1!DO11)</f>
        <v>0.66959999999999553</v>
      </c>
      <c r="DQ12">
        <f>ABS(Value1!DP11-Sheet1!DP11)</f>
        <v>0.6092000000000013</v>
      </c>
      <c r="DR12">
        <f>ABS(Value1!DQ11-Sheet1!DQ11)</f>
        <v>0.54700000000001125</v>
      </c>
      <c r="DS12">
        <f>ABS(Value1!DR11-Sheet1!DR11)</f>
        <v>0.54299999999999216</v>
      </c>
      <c r="DT12">
        <f>ABS(Value1!DS11-Sheet1!DS11)</f>
        <v>0.54399999999999693</v>
      </c>
      <c r="DU12">
        <f>ABS(Value1!DT11-Sheet1!DT11)</f>
        <v>0.57900000000000773</v>
      </c>
      <c r="DV12">
        <f>ABS(Value1!DU11-Sheet1!DU11)</f>
        <v>0.62399999999999523</v>
      </c>
      <c r="DW12">
        <f>ABS(Value1!DV11-Sheet1!DV11)</f>
        <v>0.67499999999998295</v>
      </c>
      <c r="DX12">
        <f>ABS(Value1!DW11-Sheet1!DW11)</f>
        <v>0.71800000000001774</v>
      </c>
      <c r="DY12">
        <f>ABS(Value1!DX11-Sheet1!DX11)</f>
        <v>0.75600000000000023</v>
      </c>
      <c r="DZ12">
        <f>ABS(Value1!DY11-Sheet1!DY11)</f>
        <v>0.78399999999999181</v>
      </c>
      <c r="EA12">
        <f>ABS(Value1!DZ11-Sheet1!DZ11)</f>
        <v>0.78399999999999181</v>
      </c>
      <c r="EB12">
        <f>ABS(Value1!EA11-Sheet1!EA11)</f>
        <v>0.78499999999999659</v>
      </c>
      <c r="EC12">
        <f>ABS(Value1!EB11-Sheet1!EB11)</f>
        <v>0.73900000000000432</v>
      </c>
      <c r="ED12">
        <f>ABS(Value1!EC11-Sheet1!EC11)</f>
        <v>0.70199999999999818</v>
      </c>
      <c r="EE12">
        <f>ABS(Value1!ED11-Sheet1!ED11)</f>
        <v>0.64099999999999113</v>
      </c>
      <c r="EF12">
        <f>ABS(Value1!EE11-Sheet1!EE11)</f>
        <v>0.57400000000001228</v>
      </c>
      <c r="EG12">
        <f>ABS(Value1!EF11-Sheet1!EF11)</f>
        <v>0.51799999999997226</v>
      </c>
      <c r="EH12">
        <f>ABS(Value1!EG11-Sheet1!EG11)</f>
        <v>0.46199999999998909</v>
      </c>
      <c r="EI12">
        <f>ABS(Value1!EH11-Sheet1!EH11)</f>
        <v>0.39100000000001955</v>
      </c>
      <c r="EJ12">
        <f>ABS(Value1!EI11-Sheet1!EI11)</f>
        <v>0.32799999999997453</v>
      </c>
      <c r="EK12">
        <f>ABS(Value1!EJ11-Sheet1!EJ11)</f>
        <v>0.27499999999997726</v>
      </c>
      <c r="EL12">
        <f>ABS(Value1!EK11-Sheet1!EK11)</f>
        <v>0.22599999999999909</v>
      </c>
      <c r="EM12">
        <f>ABS(Value1!EL11-Sheet1!EL11)</f>
        <v>0.21399999999999864</v>
      </c>
      <c r="EN12">
        <f>ABS(Value1!EM11-Sheet1!EM11)</f>
        <v>0.21100000000001273</v>
      </c>
      <c r="EO12">
        <f>ABS(Value1!EN11-Sheet1!EN11)</f>
        <v>0.21199999999998909</v>
      </c>
      <c r="EP12">
        <f>ABS(Value1!EO11-Sheet1!EO11)</f>
        <v>0.20900000000000318</v>
      </c>
      <c r="EQ12">
        <f>ABS(Value1!EP11-Sheet1!EP11)</f>
        <v>0.20800000000002683</v>
      </c>
      <c r="ER12">
        <f>ABS(Value1!EQ11-Sheet1!EQ11)</f>
        <v>0.20499999999998408</v>
      </c>
      <c r="ES12">
        <f>ABS(Value1!ER11-Sheet1!ER11)</f>
        <v>0.20600000000001728</v>
      </c>
      <c r="ET12">
        <f>ABS(Value1!ES11-Sheet1!ES11)</f>
        <v>0.21399999999999864</v>
      </c>
      <c r="EU12">
        <f>ABS(Value1!ET11-Sheet1!ET11)</f>
        <v>0.23400000000003729</v>
      </c>
      <c r="EV12">
        <f>ABS(Value1!EU11-Sheet1!EU11)</f>
        <v>0.2580000000000382</v>
      </c>
      <c r="EW12">
        <f>ABS(Value1!EV11-Sheet1!EV11)</f>
        <v>0.29500000000001592</v>
      </c>
      <c r="EX12">
        <f>ABS(Value1!EW11-Sheet1!EW11)</f>
        <v>0.31399999999996453</v>
      </c>
      <c r="EY12">
        <f>ABS(Value1!EX11-Sheet1!EX11)</f>
        <v>0.28499999999996817</v>
      </c>
      <c r="EZ12">
        <f>ABS(Value1!EY11-Sheet1!EY11)</f>
        <v>0.24500000000000455</v>
      </c>
      <c r="FA12">
        <f>ABS(Value1!EZ11-Sheet1!EZ11)</f>
        <v>0.21999999999997044</v>
      </c>
      <c r="FB12">
        <f>ABS(Value1!FA11-Sheet1!FA11)</f>
        <v>0.19300000000004047</v>
      </c>
      <c r="FC12">
        <f>ABS(Value1!FB11-Sheet1!FB11)</f>
        <v>0.16399999999998727</v>
      </c>
      <c r="FD12">
        <f>ABS(Value1!FC11-Sheet1!FC11)</f>
        <v>0.14699999999999136</v>
      </c>
      <c r="FE12">
        <f>ABS(Value1!FD11-Sheet1!FD11)</f>
        <v>0.132000000000005</v>
      </c>
      <c r="FF12">
        <f>ABS(Value1!FE11-Sheet1!FE11)</f>
        <v>0.11700000000001864</v>
      </c>
      <c r="FG12">
        <f>ABS(Value1!FF11-Sheet1!FF11)</f>
        <v>0.10500000000001819</v>
      </c>
      <c r="FH12">
        <f>ABS(Value1!FG11-Sheet1!FG11)</f>
        <v>9.4999999999970441E-2</v>
      </c>
      <c r="FI12">
        <f>ABS(Value1!FH11-Sheet1!FH11)</f>
        <v>8.8999999999998636E-2</v>
      </c>
      <c r="FJ12">
        <f>ABS(Value1!FI11-Sheet1!FI11)</f>
        <v>8.7000000000045929E-2</v>
      </c>
      <c r="FK12">
        <f>ABS(Value1!FJ11-Sheet1!FJ11)</f>
        <v>8.2999999999969987E-2</v>
      </c>
      <c r="FL12">
        <f>ABS(Value1!FK11-Sheet1!FK11)</f>
        <v>7.9999999999984084E-2</v>
      </c>
      <c r="FM12">
        <f>ABS(Value1!FL11-Sheet1!FL11)</f>
        <v>8.100000000001728E-2</v>
      </c>
      <c r="FN12">
        <f>ABS(Value1!FM11-Sheet1!FM11)</f>
        <v>8.6000000000012733E-2</v>
      </c>
      <c r="FO12">
        <f>ABS(Value1!FN11-Sheet1!FN11)</f>
        <v>9.5000000000027285E-2</v>
      </c>
      <c r="FP12">
        <f>ABS(Value1!FO11-Sheet1!FO11)</f>
        <v>0.10300000000000864</v>
      </c>
      <c r="FQ12">
        <f>ABS(Value1!FP11-Sheet1!FP11)</f>
        <v>0.10599999999999454</v>
      </c>
      <c r="FR12">
        <f>ABS(Value1!FQ11-Sheet1!FQ11)</f>
        <v>0.10300000000000864</v>
      </c>
      <c r="FS12">
        <f>ABS(Value1!FR11-Sheet1!FR11)</f>
        <v>9.6999999999979991E-2</v>
      </c>
      <c r="FT12">
        <f>ABS(Value1!FS11-Sheet1!FS11)</f>
        <v>8.6999999999989086E-2</v>
      </c>
      <c r="FU12">
        <f>ABS(Value1!FT11-Sheet1!FT11)</f>
        <v>7.9000000000007731E-2</v>
      </c>
      <c r="FV12">
        <f>ABS(Value1!FU11-Sheet1!FU11)</f>
        <v>7.1000000000026375E-2</v>
      </c>
      <c r="FW12">
        <f>ABS(Value1!FV11-Sheet1!FV11)</f>
        <v>6.6999999999950433E-2</v>
      </c>
      <c r="FX12">
        <f>ABS(Value1!FW11-Sheet1!FW11)</f>
        <v>6.4000000000021373E-2</v>
      </c>
      <c r="FY12">
        <f>ABS(Value1!FX11-Sheet1!FX11)</f>
        <v>5.9000000000025921E-2</v>
      </c>
      <c r="FZ12">
        <f>ABS(Value1!FY11-Sheet1!FY11)</f>
        <v>5.3999999999973625E-2</v>
      </c>
      <c r="GA12">
        <f>ABS(Value1!FZ11-Sheet1!FZ11)</f>
        <v>5.0999999999987722E-2</v>
      </c>
      <c r="GB12">
        <f>ABS(Value1!GA11-Sheet1!GA11)</f>
        <v>5.0999999999987722E-2</v>
      </c>
      <c r="GC12">
        <f>ABS(Value1!GB11-Sheet1!GB11)</f>
        <v>5.7999999999992724E-2</v>
      </c>
      <c r="GD12">
        <f>ABS(Value1!GC11-Sheet1!GC11)</f>
        <v>6.7000000000007276E-2</v>
      </c>
      <c r="GE12">
        <f>ABS(Value1!GD11-Sheet1!GD11)</f>
        <v>7.4000000000012278E-2</v>
      </c>
      <c r="GF12">
        <f>ABS(Value1!GE11-Sheet1!GE11)</f>
        <v>7.6999999999998181E-2</v>
      </c>
      <c r="GG12">
        <f>ABS(Value1!GF11-Sheet1!GF11)</f>
        <v>7.2000000000002728E-2</v>
      </c>
      <c r="GH12">
        <f>ABS(Value1!GG11-Sheet1!GG11)</f>
        <v>6.100000000003547E-2</v>
      </c>
      <c r="GI12">
        <f>ABS(Value1!GH11-Sheet1!GH11)</f>
        <v>5.2000000000020918E-2</v>
      </c>
      <c r="GJ12">
        <f>ABS(Value1!GI11-Sheet1!GI11)</f>
        <v>4.2999999999949523E-2</v>
      </c>
      <c r="GK12">
        <f>ABS(Value1!GJ11-Sheet1!GJ11)</f>
        <v>3.6999999999977717E-2</v>
      </c>
      <c r="GL12">
        <f>ABS(Value1!GK11-Sheet1!GK11)</f>
        <v>3.1000000000005912E-2</v>
      </c>
      <c r="GM12">
        <f>ABS(Value1!GL11-Sheet1!GL11)</f>
        <v>2.6000000000010459E-2</v>
      </c>
      <c r="GN12">
        <f>ABS(Value1!GM11-Sheet1!GM11)</f>
        <v>2.2000000000048203E-2</v>
      </c>
      <c r="GO12">
        <f>ABS(Value1!GN11-Sheet1!GN11)</f>
        <v>2.0000000000038654E-2</v>
      </c>
      <c r="GP12">
        <f>ABS(Value1!GO11-Sheet1!GO11)</f>
        <v>2.6999999999986812E-2</v>
      </c>
      <c r="GQ12">
        <f>ABS(Value1!GP11-Sheet1!GP11)</f>
        <v>3.3999999999991815E-2</v>
      </c>
      <c r="GR12">
        <f>ABS(Value1!GQ11-Sheet1!GQ11)</f>
        <v>4.2000000000030013E-2</v>
      </c>
      <c r="GS12">
        <f>ABS(Value1!GR11-Sheet1!GR11)</f>
        <v>4.6999999999968622E-2</v>
      </c>
      <c r="GT12">
        <f>ABS(Value1!GS11-Sheet1!GS11)</f>
        <v>4.5000000000015916E-2</v>
      </c>
      <c r="GU12">
        <f>ABS(Value1!GT11-Sheet1!GT11)</f>
        <v>4.0999999999996817E-2</v>
      </c>
      <c r="GV12">
        <f>ABS(Value1!GU11-Sheet1!GU11)</f>
        <v>3.8000000000010914E-2</v>
      </c>
      <c r="GW12">
        <f>ABS(Value1!GV11-Sheet1!GV11)</f>
        <v>3.4999999999968168E-2</v>
      </c>
      <c r="GX12">
        <f>ABS(Value1!GW11-Sheet1!GW11)</f>
        <v>2.8999999999996362E-2</v>
      </c>
      <c r="GY12">
        <f>ABS(Value1!GX11-Sheet1!GX11)</f>
        <v>2.1000000000015007E-2</v>
      </c>
      <c r="GZ12">
        <f>ABS(Value1!GY11-Sheet1!GY11)</f>
        <v>1.4999999999986358E-2</v>
      </c>
      <c r="HA12">
        <f>ABS(Value1!GZ11-Sheet1!GZ11)</f>
        <v>1.3000000000033651E-2</v>
      </c>
      <c r="HB12">
        <f>ABS(Value1!HA11-Sheet1!HA11)</f>
        <v>1.4999999999986358E-2</v>
      </c>
      <c r="HC12">
        <f>ABS(Value1!HB11-Sheet1!HB11)</f>
        <v>1.6000000000019554E-2</v>
      </c>
      <c r="HD12">
        <f>ABS(Value1!HC11-Sheet1!HC11)</f>
        <v>1.5000000000043201E-2</v>
      </c>
      <c r="HE12">
        <f>ABS(Value1!HD11-Sheet1!HD11)</f>
        <v>1.5999999999962711E-2</v>
      </c>
      <c r="HF12">
        <f>ABS(Value1!HE11-Sheet1!HE11)</f>
        <v>1.4999999999986358E-2</v>
      </c>
      <c r="HG12">
        <f>ABS(Value1!HF11-Sheet1!HF11)</f>
        <v>1.4000000000010004E-2</v>
      </c>
      <c r="HH12">
        <f>ABS(Value1!HG11-Sheet1!HG11)</f>
        <v>1.4000000000010004E-2</v>
      </c>
      <c r="HI12">
        <f>ABS(Value1!HH11-Sheet1!HH11)</f>
        <v>1.2000000000000455E-2</v>
      </c>
      <c r="HJ12">
        <f>ABS(Value1!HI11-Sheet1!HI11)</f>
        <v>9.0000000000145519E-3</v>
      </c>
      <c r="HK12">
        <f>ABS(Value1!HJ11-Sheet1!HJ11)</f>
        <v>7.0000000000050022E-3</v>
      </c>
      <c r="HL12">
        <f>ABS(Value1!HK11-Sheet1!HK11)</f>
        <v>4.0000000000190994E-3</v>
      </c>
      <c r="HM12">
        <f>ABS(Value1!HL11-Sheet1!HL11)</f>
        <v>9.9999999997635314E-4</v>
      </c>
      <c r="HN12">
        <f>ABS(Value1!HM11-Sheet1!HM11)</f>
        <v>2.0000000000095497E-3</v>
      </c>
      <c r="HO12">
        <f>ABS(Value1!HN11-Sheet1!HN11)</f>
        <v>4.0000000000190994E-3</v>
      </c>
      <c r="HP12">
        <f>ABS(Value1!HO11-Sheet1!HO11)</f>
        <v>4.9999999999954525E-3</v>
      </c>
      <c r="HQ12">
        <f>ABS(Value1!HP11-Sheet1!HP11)</f>
        <v>7.0000000000050022E-3</v>
      </c>
      <c r="HR12">
        <f>ABS(Value1!HQ11-Sheet1!HQ11)</f>
        <v>7.0000000000050022E-3</v>
      </c>
      <c r="HS12">
        <f>ABS(Value1!HR11-Sheet1!HR11)</f>
        <v>9.0000000000145519E-3</v>
      </c>
      <c r="HT12">
        <f>ABS(Value1!HS11-Sheet1!HS11)</f>
        <v>1.0000000000047748E-2</v>
      </c>
      <c r="HU12">
        <f>ABS(Value1!HT11-Sheet1!HT11)</f>
        <v>1.1000000000024102E-2</v>
      </c>
      <c r="HV12">
        <f>ABS(Value1!HU11-Sheet1!HU11)</f>
        <v>9.9999999999909051E-3</v>
      </c>
      <c r="HW12">
        <f>ABS(Value1!HV11-Sheet1!HV11)</f>
        <v>9.0000000000145519E-3</v>
      </c>
      <c r="HX12">
        <f>ABS(Value1!HW11-Sheet1!HW11)</f>
        <v>8.0000000000381988E-3</v>
      </c>
      <c r="HY12">
        <f>ABS(Value1!HX11-Sheet1!HX11)</f>
        <v>4.9999999999954525E-3</v>
      </c>
      <c r="HZ12">
        <f>ABS(Value1!HY11-Sheet1!HY11)</f>
        <v>2.0000000000095497E-3</v>
      </c>
      <c r="IA12">
        <f>ABS(Value1!HZ11-Sheet1!HZ11)</f>
        <v>1.0000000000331966E-3</v>
      </c>
      <c r="IB12">
        <f>ABS(Value1!IA11-Sheet1!IA11)</f>
        <v>3.0000000000427463E-3</v>
      </c>
      <c r="IC12">
        <f>ABS(Value1!IB11-Sheet1!IB11)</f>
        <v>4.9999999999954525E-3</v>
      </c>
      <c r="ID12">
        <f>ABS(Value1!IC11-Sheet1!IC11)</f>
        <v>5.0000000000522959E-3</v>
      </c>
      <c r="IE12">
        <f>ABS(Value1!ID11-Sheet1!ID11)</f>
        <v>7.9999999999813554E-3</v>
      </c>
      <c r="IF12">
        <f>ABS(Value1!IE11-Sheet1!IE11)</f>
        <v>7.9999999999813554E-3</v>
      </c>
      <c r="IG12">
        <f>ABS(Value1!IF11-Sheet1!IF11)</f>
        <v>9.9999999999909051E-3</v>
      </c>
      <c r="IH12">
        <f>ABS(Value1!IG11-Sheet1!IG11)</f>
        <v>9.9999999999909051E-3</v>
      </c>
      <c r="II12">
        <f>ABS(Value1!IH11-Sheet1!IH11)</f>
        <v>8.9999999999577085E-3</v>
      </c>
      <c r="IJ12">
        <f>ABS(Value1!II11-Sheet1!II11)</f>
        <v>7.0000000000050022E-3</v>
      </c>
      <c r="IK12">
        <f>ABS(Value1!IJ11-Sheet1!IJ11)</f>
        <v>4.9999999999954525E-3</v>
      </c>
      <c r="IL12">
        <f>ABS(Value1!IK11-Sheet1!IK11)</f>
        <v>3.999999999962256E-3</v>
      </c>
      <c r="IM12">
        <f>ABS(Value1!IL11-Sheet1!IL11)</f>
        <v>2.9999999999859028E-3</v>
      </c>
      <c r="IN12">
        <f>ABS(Value1!IM11-Sheet1!IM11)</f>
        <v>2.0000000000095497E-3</v>
      </c>
      <c r="IO12">
        <f>ABS(Value1!IN11-Sheet1!IN11)</f>
        <v>4.0000000000190994E-3</v>
      </c>
      <c r="IP12">
        <f>ABS(Value1!IO11-Sheet1!IO11)</f>
        <v>4.9999999999954525E-3</v>
      </c>
      <c r="IQ12">
        <f>ABS(Value1!IP11-Sheet1!IP11)</f>
        <v>7.0000000000050022E-3</v>
      </c>
      <c r="IR12">
        <f>ABS(Value1!IQ11-Sheet1!IQ11)</f>
        <v>9.0000000000145519E-3</v>
      </c>
      <c r="IS12">
        <f>ABS(Value1!IR11-Sheet1!IR11)</f>
        <v>7.0000000000050022E-3</v>
      </c>
      <c r="IT12">
        <f>ABS(Value1!IS11-Sheet1!IS11)</f>
        <v>6.0000000000286491E-3</v>
      </c>
      <c r="IU12">
        <f>ABS(Value1!IT11-Sheet1!IT11)</f>
        <v>9.9999999999909051E-3</v>
      </c>
      <c r="IV12">
        <f>ABS(Value1!IU11-Sheet1!IU11)</f>
        <v>1.2000000000000455E-2</v>
      </c>
      <c r="IW12">
        <f>ABS(Value1!IV11-Sheet1!IV11)</f>
        <v>1.9000000000005457E-2</v>
      </c>
      <c r="IX12">
        <f>ABS(Value1!IW11-Sheet1!IW11)</f>
        <v>1.6999999999995907E-2</v>
      </c>
      <c r="IY12">
        <f>ABS(Value1!IX11-Sheet1!IX11)</f>
        <v>1.6999999999995907E-2</v>
      </c>
      <c r="IZ12">
        <f>ABS(Value1!IY11-Sheet1!IY11)</f>
        <v>1.4999999999986358E-2</v>
      </c>
      <c r="JA12">
        <f>ABS(Value1!IZ11-Sheet1!IZ11)</f>
        <v>1.999999999998181E-2</v>
      </c>
      <c r="JB12">
        <f>ABS(Value1!JA11-Sheet1!JA11)</f>
        <v>2.1000000000015007E-2</v>
      </c>
      <c r="JC12">
        <f>ABS(Value1!JB11-Sheet1!JB11)</f>
        <v>1.799999999997226E-2</v>
      </c>
      <c r="JD12">
        <f>ABS(Value1!JC11-Sheet1!JC11)</f>
        <v>1.4000000000010004E-2</v>
      </c>
      <c r="JE12">
        <f>ABS(Value1!JD11-Sheet1!JD11)</f>
        <v>1.4999999999986358E-2</v>
      </c>
      <c r="JF12">
        <f>ABS(Value1!JE11-Sheet1!JE11)</f>
        <v>1.2000000000000455E-2</v>
      </c>
      <c r="JG12">
        <f>ABS(Value1!JF11-Sheet1!JF11)</f>
        <v>1.5000000000043201E-2</v>
      </c>
      <c r="JH12">
        <f>ABS(Value1!JG11-Sheet1!JG11)</f>
        <v>1.1000000000024102E-2</v>
      </c>
      <c r="JI12">
        <f>ABS(Value1!JH11-Sheet1!JH11)</f>
        <v>1.2999999999976808E-2</v>
      </c>
      <c r="JJ12">
        <f>ABS(Value1!JI11-Sheet1!JI11)</f>
        <v>1.4999999999986358E-2</v>
      </c>
      <c r="JK12">
        <f>ABS(Value1!JJ11-Sheet1!JJ11)</f>
        <v>1.1000000000024102E-2</v>
      </c>
      <c r="JL12">
        <f>ABS(Value1!JK11-Sheet1!JK11)</f>
        <v>7.9999999999813554E-3</v>
      </c>
      <c r="JM12">
        <f>ABS(Value1!JL11-Sheet1!JL11)</f>
        <v>1.3000000000033651E-2</v>
      </c>
      <c r="JN12">
        <f>ABS(Value1!JM11-Sheet1!JM11)</f>
        <v>1.8000000000029104E-2</v>
      </c>
      <c r="JO12">
        <f>ABS(Value1!JN11-Sheet1!JN11)</f>
        <v>1.4000000000010004E-2</v>
      </c>
      <c r="JP12">
        <f>ABS(Value1!JO11-Sheet1!JO11)</f>
        <v>1.4000000000010004E-2</v>
      </c>
      <c r="JQ12">
        <f>ABS(Value1!JP11-Sheet1!JP11)</f>
        <v>9.0000000000145519E-3</v>
      </c>
      <c r="JR12">
        <f>ABS(Value1!JQ11-Sheet1!JQ11)</f>
        <v>1.6000000000019554E-2</v>
      </c>
      <c r="JS12">
        <f>ABS(Value1!JR11-Sheet1!JR11)</f>
        <v>2.3000000000024556E-2</v>
      </c>
      <c r="JT12">
        <f>ABS(Value1!JS11-Sheet1!JS11)</f>
        <v>4.9999999999954525E-3</v>
      </c>
      <c r="JU12">
        <f>ABS(Value1!JT11-Sheet1!JT11)</f>
        <v>1.4000000000010004E-2</v>
      </c>
      <c r="JV12">
        <f>ABS(Value1!JU11-Sheet1!JU11)</f>
        <v>5.9999999999718057E-3</v>
      </c>
      <c r="JW12">
        <f>ABS(Value1!JV11-Sheet1!JV11)</f>
        <v>1.3000000000033651E-2</v>
      </c>
      <c r="JX12">
        <f>ABS(Value1!JW11-Sheet1!JW11)</f>
        <v>9.9999999999909051E-3</v>
      </c>
      <c r="JY12">
        <f>ABS(Value1!JX11-Sheet1!JX11)</f>
        <v>1.1000000000024102E-2</v>
      </c>
      <c r="JZ12">
        <f>ABS(Value1!JY11-Sheet1!JY11)</f>
        <v>1.4000000000010004E-2</v>
      </c>
      <c r="KA12">
        <f>ABS(Value1!JZ11-Sheet1!JZ11)</f>
        <v>2.9999999999859028E-3</v>
      </c>
      <c r="KB12">
        <f>ABS(Value1!KA11-Sheet1!KA11)</f>
        <v>7.0000000000050022E-3</v>
      </c>
      <c r="KC12">
        <f>ABS(Value1!KB11-Sheet1!KB11)</f>
        <v>6.0000000000286491E-3</v>
      </c>
      <c r="KD12">
        <f>ABS(Value1!KC11-Sheet1!KC11)</f>
        <v>8.0000000000381988E-3</v>
      </c>
      <c r="KE12">
        <f>ABS(Value1!KD11-Sheet1!KD11)</f>
        <v>1.0000000000331966E-3</v>
      </c>
      <c r="KF12">
        <f>ABS(Value1!KE11-Sheet1!KE11)</f>
        <v>0</v>
      </c>
      <c r="KG12">
        <f>ABS(Value1!KF11-Sheet1!KF11)</f>
        <v>2.0000000000038654E-2</v>
      </c>
      <c r="KH12">
        <f>ABS(Value1!KG11-Sheet1!KG11)</f>
        <v>2.5999999999953616E-2</v>
      </c>
      <c r="KI12">
        <f>ABS(Value1!KH11-Sheet1!KH11)</f>
        <v>9.9999999997635314E-4</v>
      </c>
      <c r="KJ12">
        <f>ABS(Value1!KI11-Sheet1!KI11)</f>
        <v>1.0000000000331966E-3</v>
      </c>
      <c r="KK12">
        <f>ABS(Value1!KJ11-Sheet1!KJ11)</f>
        <v>9.9999999997635314E-4</v>
      </c>
      <c r="KL12">
        <f>ABS(Value1!KK11-Sheet1!KK11)</f>
        <v>1.0000000000331966E-3</v>
      </c>
      <c r="KM12">
        <f>ABS(Value1!KL11-Sheet1!KL11)</f>
        <v>2.9999999999859028E-3</v>
      </c>
      <c r="KN12">
        <f>ABS(Value1!KM11-Sheet1!KM11)</f>
        <v>0</v>
      </c>
      <c r="KO12">
        <f>ABS(Value1!KN11-Sheet1!KN11)</f>
        <v>0</v>
      </c>
      <c r="KP12">
        <f>ABS(Value1!KO11-Sheet1!KO11)</f>
        <v>0</v>
      </c>
    </row>
    <row r="13" spans="1:302" x14ac:dyDescent="0.2">
      <c r="A13" s="1">
        <f t="shared" si="5"/>
        <v>11</v>
      </c>
      <c r="B13">
        <f>ABS(Value1!A12-Sheet1!A12)</f>
        <v>0</v>
      </c>
      <c r="C13">
        <f>ABS(Value1!B12-Sheet1!B12)</f>
        <v>0</v>
      </c>
      <c r="D13">
        <f>ABS(Value1!C12-Sheet1!C12)</f>
        <v>0</v>
      </c>
      <c r="E13">
        <f>ABS(Value1!D12-Sheet1!D12)</f>
        <v>1.9999999999527063E-3</v>
      </c>
      <c r="F13">
        <f>ABS(Value1!E12-Sheet1!E12)</f>
        <v>5.9999999999718057E-3</v>
      </c>
      <c r="G13">
        <f>ABS(Value1!F12-Sheet1!F12)</f>
        <v>0.25</v>
      </c>
      <c r="H13">
        <f>ABS(Value1!G12-Sheet1!G12)</f>
        <v>0.65199999999992997</v>
      </c>
      <c r="I13">
        <f>ABS(Value1!H12-Sheet1!H12)</f>
        <v>0.69000000000005457</v>
      </c>
      <c r="J13">
        <f>ABS(Value1!I12-Sheet1!I12)</f>
        <v>0.61900000000002819</v>
      </c>
      <c r="K13">
        <f>ABS(Value1!J12-Sheet1!J12)</f>
        <v>0.61399999999991905</v>
      </c>
      <c r="L13">
        <f>ABS(Value1!K12-Sheet1!K12)</f>
        <v>0.60900000000003729</v>
      </c>
      <c r="M13">
        <f>ABS(Value1!L12-Sheet1!L12)</f>
        <v>0.60799999999994725</v>
      </c>
      <c r="N13">
        <f>ABS(Value1!M12-Sheet1!M12)</f>
        <v>0.59100000000000819</v>
      </c>
      <c r="O13">
        <f>ABS(Value1!N12-Sheet1!N12)</f>
        <v>0.55799999999999272</v>
      </c>
      <c r="P13">
        <f>ABS(Value1!O12-Sheet1!O12)</f>
        <v>0.53500000000008185</v>
      </c>
      <c r="Q13">
        <f>ABS(Value1!P12-Sheet1!P12)</f>
        <v>0.53899999999998727</v>
      </c>
      <c r="R13">
        <f>ABS(Value1!Q12-Sheet1!Q12)</f>
        <v>0.54100000000005366</v>
      </c>
      <c r="S13">
        <f>ABS(Value1!R12-Sheet1!R12)</f>
        <v>0.54200000000003001</v>
      </c>
      <c r="T13">
        <f>ABS(Value1!S12-Sheet1!S12)</f>
        <v>0.50300000000004275</v>
      </c>
      <c r="U13">
        <f>ABS(Value1!T12-Sheet1!T12)</f>
        <v>0.51599999999996271</v>
      </c>
      <c r="V13">
        <f>ABS(Value1!U12-Sheet1!U12)</f>
        <v>0.5120000000000573</v>
      </c>
      <c r="W13">
        <f>ABS(Value1!V12-Sheet1!V12)</f>
        <v>0.49100000000009913</v>
      </c>
      <c r="X13">
        <f>ABS(Value1!W12-Sheet1!W12)</f>
        <v>0.47400000000004638</v>
      </c>
      <c r="Y13">
        <f>ABS(Value1!X12-Sheet1!X12)</f>
        <v>0.44500000000005002</v>
      </c>
      <c r="Z13">
        <f>ABS(Value1!Y12-Sheet1!Y12)</f>
        <v>0.4799999999999045</v>
      </c>
      <c r="AA13">
        <f>ABS(Value1!Z12-Sheet1!Z12)</f>
        <v>0.45000000000004547</v>
      </c>
      <c r="AB13">
        <f>ABS(Value1!AA12-Sheet1!AA12)</f>
        <v>0.45399999999995089</v>
      </c>
      <c r="AC13">
        <f>ABS(Value1!AB12-Sheet1!AB12)</f>
        <v>0.47499999999990905</v>
      </c>
      <c r="AD13">
        <f>ABS(Value1!AC12-Sheet1!AC12)</f>
        <v>0.41399999999998727</v>
      </c>
      <c r="AE13">
        <f>ABS(Value1!AD12-Sheet1!AD12)</f>
        <v>0.43399999999996908</v>
      </c>
      <c r="AF13">
        <f>ABS(Value1!AE12-Sheet1!AE12)</f>
        <v>0.44200000000000728</v>
      </c>
      <c r="AG13">
        <f>ABS(Value1!AF12-Sheet1!AF12)</f>
        <v>0.44500000000005002</v>
      </c>
      <c r="AH13">
        <f>ABS(Value1!AG12-Sheet1!AG12)</f>
        <v>0.38199999999994816</v>
      </c>
      <c r="AI13">
        <f>ABS(Value1!AH12-Sheet1!AH12)</f>
        <v>0.48300000000006094</v>
      </c>
      <c r="AJ13">
        <f>ABS(Value1!AI12-Sheet1!AI12)</f>
        <v>0.4739999999999327</v>
      </c>
      <c r="AK13">
        <f>ABS(Value1!AJ12-Sheet1!AJ12)</f>
        <v>0.37000000000000455</v>
      </c>
      <c r="AL13">
        <f>ABS(Value1!AK12-Sheet1!AK12)</f>
        <v>0.45399999999995089</v>
      </c>
      <c r="AM13">
        <f>ABS(Value1!AL12-Sheet1!AL12)</f>
        <v>0.48300000000006094</v>
      </c>
      <c r="AN13">
        <f>ABS(Value1!AM12-Sheet1!AM12)</f>
        <v>0.43100000000004002</v>
      </c>
      <c r="AO13">
        <f>ABS(Value1!AN12-Sheet1!AN12)</f>
        <v>0.49299999999993815</v>
      </c>
      <c r="AP13">
        <f>ABS(Value1!AO12-Sheet1!AO12)</f>
        <v>0.44899999999995543</v>
      </c>
      <c r="AQ13">
        <f>ABS(Value1!AP12-Sheet1!AP12)</f>
        <v>0.36599999999998545</v>
      </c>
      <c r="AR13">
        <f>ABS(Value1!AQ12-Sheet1!AQ12)</f>
        <v>0.39999999999997726</v>
      </c>
      <c r="AS13">
        <f>ABS(Value1!AR12-Sheet1!AR12)</f>
        <v>0.40199999999992997</v>
      </c>
      <c r="AT13">
        <f>ABS(Value1!AS12-Sheet1!AS12)</f>
        <v>0.32600000000002183</v>
      </c>
      <c r="AU13">
        <f>ABS(Value1!AT12-Sheet1!AT12)</f>
        <v>0.36500000000000909</v>
      </c>
      <c r="AV13">
        <f>ABS(Value1!AU12-Sheet1!AU12)</f>
        <v>0.33199999999999363</v>
      </c>
      <c r="AW13">
        <f>ABS(Value1!AV12-Sheet1!AV12)</f>
        <v>0.28100000000006276</v>
      </c>
      <c r="AX13">
        <f>ABS(Value1!AW12-Sheet1!AW12)</f>
        <v>0.36099999999999</v>
      </c>
      <c r="AY13">
        <f>ABS(Value1!AX12-Sheet1!AX12)</f>
        <v>0.42100000000004911</v>
      </c>
      <c r="AZ13">
        <f>ABS(Value1!AY12-Sheet1!AY12)</f>
        <v>0.42100000000004911</v>
      </c>
      <c r="BA13">
        <f>ABS(Value1!AZ12-Sheet1!AZ12)</f>
        <v>0.41800000000000637</v>
      </c>
      <c r="BB13">
        <f>ABS(Value1!BA12-Sheet1!BA12)</f>
        <v>0.39900000000000091</v>
      </c>
      <c r="BC13">
        <f>ABS(Value1!BB12-Sheet1!BB12)</f>
        <v>0.43000000000006366</v>
      </c>
      <c r="BD13">
        <f>ABS(Value1!BC12-Sheet1!BC12)</f>
        <v>0.42200000000002547</v>
      </c>
      <c r="BE13">
        <f>ABS(Value1!BD12-Sheet1!BD12)</f>
        <v>0.41899999999998272</v>
      </c>
      <c r="BF13">
        <f>ABS(Value1!BE12-Sheet1!BE12)</f>
        <v>0.40200000000004366</v>
      </c>
      <c r="BG13">
        <f>ABS(Value1!BF12-Sheet1!BF12)</f>
        <v>0.36099999999999</v>
      </c>
      <c r="BH13">
        <f>ABS(Value1!BG12-Sheet1!BG12)</f>
        <v>0.36300000000005639</v>
      </c>
      <c r="BI13">
        <f>ABS(Value1!BH12-Sheet1!BH12)</f>
        <v>0.33999999999991815</v>
      </c>
      <c r="BJ13">
        <f>ABS(Value1!BI12-Sheet1!BI12)</f>
        <v>0.34300000000007458</v>
      </c>
      <c r="BK13">
        <f>ABS(Value1!BJ12-Sheet1!BJ12)</f>
        <v>0.34000000000003183</v>
      </c>
      <c r="BL13">
        <f>ABS(Value1!BK12-Sheet1!BK12)</f>
        <v>0.31799999999998363</v>
      </c>
      <c r="BM13">
        <f>ABS(Value1!BL12-Sheet1!BL12)</f>
        <v>0.33399999999994634</v>
      </c>
      <c r="BN13">
        <f>ABS(Value1!BM12-Sheet1!BM12)</f>
        <v>0.33699999999998909</v>
      </c>
      <c r="BO13">
        <f>ABS(Value1!BN12-Sheet1!BN12)</f>
        <v>0.32200000000000273</v>
      </c>
      <c r="BP13">
        <f>ABS(Value1!BO12-Sheet1!BO12)</f>
        <v>0.33100000000001728</v>
      </c>
      <c r="BQ13">
        <f>ABS(Value1!BP12-Sheet1!BP12)</f>
        <v>0.33700000000010277</v>
      </c>
      <c r="BR13">
        <f>ABS(Value1!BQ12-Sheet1!BQ12)</f>
        <v>0.34199999999998454</v>
      </c>
      <c r="BS13">
        <f>ABS(Value1!BR12-Sheet1!BR12)</f>
        <v>0.33300000000008367</v>
      </c>
      <c r="BT13">
        <f>ABS(Value1!BS12-Sheet1!BS12)</f>
        <v>0.31299999999998818</v>
      </c>
      <c r="BU13">
        <f>ABS(Value1!BT12-Sheet1!BT12)</f>
        <v>0.29899999999997817</v>
      </c>
      <c r="BV13">
        <f>ABS(Value1!BU12-Sheet1!BU12)</f>
        <v>0.28600000000005821</v>
      </c>
      <c r="BW13">
        <f>ABS(Value1!BV12-Sheet1!BV12)</f>
        <v>0.27400000000000091</v>
      </c>
      <c r="BX13">
        <f>ABS(Value1!BW12-Sheet1!BW12)</f>
        <v>0.27799999999990632</v>
      </c>
      <c r="BY13">
        <f>ABS(Value1!BX12-Sheet1!BX12)</f>
        <v>0.27699999999992997</v>
      </c>
      <c r="BZ13">
        <f>ABS(Value1!BY12-Sheet1!BY12)</f>
        <v>0.25900000000001455</v>
      </c>
      <c r="CA13">
        <f>ABS(Value1!BZ12-Sheet1!BZ12)</f>
        <v>0.23599999999999</v>
      </c>
      <c r="CB13">
        <f>ABS(Value1!CA12-Sheet1!CA12)</f>
        <v>0.23599999999999</v>
      </c>
      <c r="CC13">
        <f>ABS(Value1!CB12-Sheet1!CB12)</f>
        <v>0.26699999999999591</v>
      </c>
      <c r="CD13">
        <f>ABS(Value1!CC12-Sheet1!CC12)</f>
        <v>0.28699999999997772</v>
      </c>
      <c r="CE13">
        <f>ABS(Value1!CD12-Sheet1!CD12)</f>
        <v>0.28099999999994907</v>
      </c>
      <c r="CF13">
        <f>ABS(Value1!CE12-Sheet1!CE12)</f>
        <v>0.2459999999999809</v>
      </c>
      <c r="CG13">
        <f>ABS(Value1!CF12-Sheet1!CF12)</f>
        <v>0.20599999999996044</v>
      </c>
      <c r="CH13">
        <f>ABS(Value1!CG12-Sheet1!CG12)</f>
        <v>0.17400000000003502</v>
      </c>
      <c r="CI13">
        <f>ABS(Value1!CH12-Sheet1!CH12)</f>
        <v>0.18899999999996453</v>
      </c>
      <c r="CJ13">
        <f>ABS(Value1!CI12-Sheet1!CI12)</f>
        <v>0.20400000000000773</v>
      </c>
      <c r="CK13">
        <f>ABS(Value1!CJ12-Sheet1!CJ12)</f>
        <v>0.22399999999998954</v>
      </c>
      <c r="CL13">
        <f>ABS(Value1!CK12-Sheet1!CK12)</f>
        <v>0.23699999999996635</v>
      </c>
      <c r="CM13">
        <f>ABS(Value1!CL12-Sheet1!CL12)</f>
        <v>0.27400000000000091</v>
      </c>
      <c r="CN13">
        <f>ABS(Value1!CM12-Sheet1!CM12)</f>
        <v>0.31299999999998818</v>
      </c>
      <c r="CO13">
        <f>ABS(Value1!CN12-Sheet1!CN12)</f>
        <v>0.40600000000000591</v>
      </c>
      <c r="CP13">
        <f>ABS(Value1!CO12-Sheet1!CO12)</f>
        <v>0.49400000000002819</v>
      </c>
      <c r="CQ13">
        <f>ABS(Value1!CP12-Sheet1!CP12)</f>
        <v>0.51200000000000045</v>
      </c>
      <c r="CR13">
        <f>ABS(Value1!CQ12-Sheet1!CQ12)</f>
        <v>0.55499999999994998</v>
      </c>
      <c r="CS13">
        <f>ABS(Value1!CR12-Sheet1!CR12)</f>
        <v>0.6139999999999759</v>
      </c>
      <c r="CT13">
        <f>ABS(Value1!CS12-Sheet1!CS12)</f>
        <v>0.69099999999997408</v>
      </c>
      <c r="CU13">
        <f>ABS(Value1!CT12-Sheet1!CT12)</f>
        <v>0.79000000000002046</v>
      </c>
      <c r="CV13">
        <f>ABS(Value1!CU12-Sheet1!CU12)</f>
        <v>0.94200000000000728</v>
      </c>
      <c r="CW13">
        <f>ABS(Value1!CV12-Sheet1!CV12)</f>
        <v>1.070999999999998</v>
      </c>
      <c r="CX13">
        <f>ABS(Value1!CW12-Sheet1!CW12)</f>
        <v>0.79699999999999704</v>
      </c>
      <c r="CY13">
        <f>ABS(Value1!CX12-Sheet1!CX12)</f>
        <v>0.33700000000001751</v>
      </c>
      <c r="CZ13">
        <f>ABS(Value1!CY12-Sheet1!CY12)</f>
        <v>0.1769999999999925</v>
      </c>
      <c r="DA13">
        <f>ABS(Value1!CZ12-Sheet1!CZ12)</f>
        <v>0.18799999999998818</v>
      </c>
      <c r="DB13">
        <f>ABS(Value1!DA12-Sheet1!DA12)</f>
        <v>0.25600000000000023</v>
      </c>
      <c r="DC13">
        <f>ABS(Value1!DB12-Sheet1!DB12)</f>
        <v>0.34999999999999432</v>
      </c>
      <c r="DD13">
        <f>ABS(Value1!DC12-Sheet1!DC12)</f>
        <v>0.46699999999998454</v>
      </c>
      <c r="DE13">
        <f>ABS(Value1!DD12-Sheet1!DD12)</f>
        <v>0.62600000000000477</v>
      </c>
      <c r="DF13">
        <f>ABS(Value1!DE12-Sheet1!DE12)</f>
        <v>0.73090000000000543</v>
      </c>
      <c r="DG13">
        <f>ABS(Value1!DF12-Sheet1!DF12)</f>
        <v>0.83910000000000196</v>
      </c>
      <c r="DH13">
        <f>ABS(Value1!DG12-Sheet1!DG12)</f>
        <v>0.93469999999999942</v>
      </c>
      <c r="DI13">
        <f>ABS(Value1!DH12-Sheet1!DH12)</f>
        <v>0.94300000000000495</v>
      </c>
      <c r="DJ13">
        <f>ABS(Value1!DI12-Sheet1!DI12)</f>
        <v>0.98699999999999832</v>
      </c>
      <c r="DK13">
        <f>ABS(Value1!DJ12-Sheet1!DJ12)</f>
        <v>1.0040000000000004</v>
      </c>
      <c r="DL13">
        <f>ABS(Value1!DK12-Sheet1!DK12)</f>
        <v>1.0052299999999992</v>
      </c>
      <c r="DM13">
        <f>ABS(Value1!DL12-Sheet1!DL12)</f>
        <v>0.96030000000000015</v>
      </c>
      <c r="DN13">
        <f>ABS(Value1!DM12-Sheet1!DM12)</f>
        <v>0.89030000000000342</v>
      </c>
      <c r="DO13">
        <f>ABS(Value1!DN12-Sheet1!DN12)</f>
        <v>0.83360000000000412</v>
      </c>
      <c r="DP13">
        <f>ABS(Value1!DO12-Sheet1!DO12)</f>
        <v>0.71950000000001069</v>
      </c>
      <c r="DQ13">
        <f>ABS(Value1!DP12-Sheet1!DP12)</f>
        <v>0.61769999999999925</v>
      </c>
      <c r="DR13">
        <f>ABS(Value1!DQ12-Sheet1!DQ12)</f>
        <v>0.53300000000000125</v>
      </c>
      <c r="DS13">
        <f>ABS(Value1!DR12-Sheet1!DR12)</f>
        <v>0.50900000000000034</v>
      </c>
      <c r="DT13">
        <f>ABS(Value1!DS12-Sheet1!DS12)</f>
        <v>0.49500000000000455</v>
      </c>
      <c r="DU13">
        <f>ABS(Value1!DT12-Sheet1!DT12)</f>
        <v>0.52099999999998658</v>
      </c>
      <c r="DV13">
        <f>ABS(Value1!DU12-Sheet1!DU12)</f>
        <v>0.55599999999998317</v>
      </c>
      <c r="DW13">
        <f>ABS(Value1!DV12-Sheet1!DV12)</f>
        <v>0.59600000000000364</v>
      </c>
      <c r="DX13">
        <f>ABS(Value1!DW12-Sheet1!DW12)</f>
        <v>0.63900000000001</v>
      </c>
      <c r="DY13">
        <f>ABS(Value1!DX12-Sheet1!DX12)</f>
        <v>0.68500000000000227</v>
      </c>
      <c r="DZ13">
        <f>ABS(Value1!DY12-Sheet1!DY12)</f>
        <v>0.73699999999999477</v>
      </c>
      <c r="EA13">
        <f>ABS(Value1!DZ12-Sheet1!DZ12)</f>
        <v>0.77200000000001978</v>
      </c>
      <c r="EB13">
        <f>ABS(Value1!EA12-Sheet1!EA12)</f>
        <v>0.80400000000000205</v>
      </c>
      <c r="EC13">
        <f>ABS(Value1!EB12-Sheet1!EB12)</f>
        <v>0.78800000000001091</v>
      </c>
      <c r="ED13">
        <f>ABS(Value1!EC12-Sheet1!EC12)</f>
        <v>0.7610000000000241</v>
      </c>
      <c r="EE13">
        <f>ABS(Value1!ED12-Sheet1!ED12)</f>
        <v>0.68500000000000227</v>
      </c>
      <c r="EF13">
        <f>ABS(Value1!EE12-Sheet1!EE12)</f>
        <v>0.58800000000002228</v>
      </c>
      <c r="EG13">
        <f>ABS(Value1!EF12-Sheet1!EF12)</f>
        <v>0.51400000000001</v>
      </c>
      <c r="EH13">
        <f>ABS(Value1!EG12-Sheet1!EG12)</f>
        <v>0.45299999999997453</v>
      </c>
      <c r="EI13">
        <f>ABS(Value1!EH12-Sheet1!EH12)</f>
        <v>0.38700000000000045</v>
      </c>
      <c r="EJ13">
        <f>ABS(Value1!EI12-Sheet1!EI12)</f>
        <v>0.33600000000001273</v>
      </c>
      <c r="EK13">
        <f>ABS(Value1!EJ12-Sheet1!EJ12)</f>
        <v>0.28500000000002501</v>
      </c>
      <c r="EL13">
        <f>ABS(Value1!EK12-Sheet1!EK12)</f>
        <v>0.23900000000003274</v>
      </c>
      <c r="EM13">
        <f>ABS(Value1!EL12-Sheet1!EL12)</f>
        <v>0.22500000000002274</v>
      </c>
      <c r="EN13">
        <f>ABS(Value1!EM12-Sheet1!EM12)</f>
        <v>0.22100000000000364</v>
      </c>
      <c r="EO13">
        <f>ABS(Value1!EN12-Sheet1!EN12)</f>
        <v>0.22199999999997999</v>
      </c>
      <c r="EP13">
        <f>ABS(Value1!EO12-Sheet1!EO12)</f>
        <v>0.22100000000000364</v>
      </c>
      <c r="EQ13">
        <f>ABS(Value1!EP12-Sheet1!EP12)</f>
        <v>0.22700000000003229</v>
      </c>
      <c r="ER13">
        <f>ABS(Value1!EQ12-Sheet1!EQ12)</f>
        <v>0.23399999999998045</v>
      </c>
      <c r="ES13">
        <f>ABS(Value1!ER12-Sheet1!ER12)</f>
        <v>0.24600000000003774</v>
      </c>
      <c r="ET13">
        <f>ABS(Value1!ES12-Sheet1!ES12)</f>
        <v>0.26200000000000045</v>
      </c>
      <c r="EU13">
        <f>ABS(Value1!ET12-Sheet1!ET12)</f>
        <v>0.27100000000001501</v>
      </c>
      <c r="EV13">
        <f>ABS(Value1!EU12-Sheet1!EU12)</f>
        <v>0.25099999999997635</v>
      </c>
      <c r="EW13">
        <f>ABS(Value1!EV12-Sheet1!EV12)</f>
        <v>0.20799999999996999</v>
      </c>
      <c r="EX13">
        <f>ABS(Value1!EW12-Sheet1!EW12)</f>
        <v>0.16499999999996362</v>
      </c>
      <c r="EY13">
        <f>ABS(Value1!EX12-Sheet1!EX12)</f>
        <v>0.14800000000002456</v>
      </c>
      <c r="EZ13">
        <f>ABS(Value1!EY12-Sheet1!EY12)</f>
        <v>0.14699999999999136</v>
      </c>
      <c r="FA13">
        <f>ABS(Value1!EZ12-Sheet1!EZ12)</f>
        <v>0.15499999999997272</v>
      </c>
      <c r="FB13">
        <f>ABS(Value1!FA12-Sheet1!FA12)</f>
        <v>0.15100000000001046</v>
      </c>
      <c r="FC13">
        <f>ABS(Value1!FB12-Sheet1!FB12)</f>
        <v>0.1400000000000432</v>
      </c>
      <c r="FD13">
        <f>ABS(Value1!FC12-Sheet1!FC12)</f>
        <v>0.13299999999998136</v>
      </c>
      <c r="FE13">
        <f>ABS(Value1!FD12-Sheet1!FD12)</f>
        <v>0.125</v>
      </c>
      <c r="FF13">
        <f>ABS(Value1!FE12-Sheet1!FE12)</f>
        <v>0.11299999999999955</v>
      </c>
      <c r="FG13">
        <f>ABS(Value1!FF12-Sheet1!FF12)</f>
        <v>9.9999999999965894E-2</v>
      </c>
      <c r="FH13">
        <f>ABS(Value1!FG12-Sheet1!FG12)</f>
        <v>9.0000000000031832E-2</v>
      </c>
      <c r="FI13">
        <f>ABS(Value1!FH12-Sheet1!FH12)</f>
        <v>8.4999999999979536E-2</v>
      </c>
      <c r="FJ13">
        <f>ABS(Value1!FI12-Sheet1!FI12)</f>
        <v>8.500000000003638E-2</v>
      </c>
      <c r="FK13">
        <f>ABS(Value1!FJ12-Sheet1!FJ12)</f>
        <v>8.300000000002683E-2</v>
      </c>
      <c r="FL13">
        <f>ABS(Value1!FK12-Sheet1!FK12)</f>
        <v>8.100000000001728E-2</v>
      </c>
      <c r="FM13">
        <f>ABS(Value1!FL12-Sheet1!FL12)</f>
        <v>8.100000000001728E-2</v>
      </c>
      <c r="FN13">
        <f>ABS(Value1!FM12-Sheet1!FM12)</f>
        <v>7.9999999999984084E-2</v>
      </c>
      <c r="FO13">
        <f>ABS(Value1!FN12-Sheet1!FN12)</f>
        <v>8.4000000000003183E-2</v>
      </c>
      <c r="FP13">
        <f>ABS(Value1!FO12-Sheet1!FO12)</f>
        <v>9.0000000000031832E-2</v>
      </c>
      <c r="FQ13">
        <f>ABS(Value1!FP12-Sheet1!FP12)</f>
        <v>9.6000000000003638E-2</v>
      </c>
      <c r="FR13">
        <f>ABS(Value1!FQ12-Sheet1!FQ12)</f>
        <v>9.6000000000003638E-2</v>
      </c>
      <c r="FS13">
        <f>ABS(Value1!FR12-Sheet1!FR12)</f>
        <v>9.1000000000008185E-2</v>
      </c>
      <c r="FT13">
        <f>ABS(Value1!FS12-Sheet1!FS12)</f>
        <v>8.100000000001728E-2</v>
      </c>
      <c r="FU13">
        <f>ABS(Value1!FT12-Sheet1!FT12)</f>
        <v>7.3000000000035925E-2</v>
      </c>
      <c r="FV13">
        <f>ABS(Value1!FU12-Sheet1!FU12)</f>
        <v>6.8000000000040473E-2</v>
      </c>
      <c r="FW13">
        <f>ABS(Value1!FV12-Sheet1!FV12)</f>
        <v>6.4000000000021373E-2</v>
      </c>
      <c r="FX13">
        <f>ABS(Value1!FW12-Sheet1!FW12)</f>
        <v>6.0000000000002274E-2</v>
      </c>
      <c r="FY13">
        <f>ABS(Value1!FX12-Sheet1!FX12)</f>
        <v>5.5000000000006821E-2</v>
      </c>
      <c r="FZ13">
        <f>ABS(Value1!FY12-Sheet1!FY12)</f>
        <v>5.1999999999964075E-2</v>
      </c>
      <c r="GA13">
        <f>ABS(Value1!FZ12-Sheet1!FZ12)</f>
        <v>5.0999999999987722E-2</v>
      </c>
      <c r="GB13">
        <f>ABS(Value1!GA12-Sheet1!GA12)</f>
        <v>5.2999999999997272E-2</v>
      </c>
      <c r="GC13">
        <f>ABS(Value1!GB12-Sheet1!GB12)</f>
        <v>5.7999999999992724E-2</v>
      </c>
      <c r="GD13">
        <f>ABS(Value1!GC12-Sheet1!GC12)</f>
        <v>6.5999999999974079E-2</v>
      </c>
      <c r="GE13">
        <f>ABS(Value1!GD12-Sheet1!GD12)</f>
        <v>7.2000000000002728E-2</v>
      </c>
      <c r="GF13">
        <f>ABS(Value1!GE12-Sheet1!GE12)</f>
        <v>7.2999999999979082E-2</v>
      </c>
      <c r="GG13">
        <f>ABS(Value1!GF12-Sheet1!GF12)</f>
        <v>6.5999999999974079E-2</v>
      </c>
      <c r="GH13">
        <f>ABS(Value1!GG12-Sheet1!GG12)</f>
        <v>5.5000000000006821E-2</v>
      </c>
      <c r="GI13">
        <f>ABS(Value1!GH12-Sheet1!GH12)</f>
        <v>5.0000000000011369E-2</v>
      </c>
      <c r="GJ13">
        <f>ABS(Value1!GI12-Sheet1!GI12)</f>
        <v>4.8000000000001819E-2</v>
      </c>
      <c r="GK13">
        <f>ABS(Value1!GJ12-Sheet1!GJ12)</f>
        <v>4.399999999998272E-2</v>
      </c>
      <c r="GL13">
        <f>ABS(Value1!GK12-Sheet1!GK12)</f>
        <v>3.8000000000010914E-2</v>
      </c>
      <c r="GM13">
        <f>ABS(Value1!GL12-Sheet1!GL12)</f>
        <v>3.1999999999982265E-2</v>
      </c>
      <c r="GN13">
        <f>ABS(Value1!GM12-Sheet1!GM12)</f>
        <v>2.4000000000000909E-2</v>
      </c>
      <c r="GO13">
        <f>ABS(Value1!GN12-Sheet1!GN12)</f>
        <v>2.1000000000015007E-2</v>
      </c>
      <c r="GP13">
        <f>ABS(Value1!GO12-Sheet1!GO12)</f>
        <v>2.2999999999967713E-2</v>
      </c>
      <c r="GQ13">
        <f>ABS(Value1!GP12-Sheet1!GP12)</f>
        <v>2.8999999999996362E-2</v>
      </c>
      <c r="GR13">
        <f>ABS(Value1!GQ12-Sheet1!GQ12)</f>
        <v>3.6999999999977717E-2</v>
      </c>
      <c r="GS13">
        <f>ABS(Value1!GR12-Sheet1!GR12)</f>
        <v>4.199999999997317E-2</v>
      </c>
      <c r="GT13">
        <f>ABS(Value1!GS12-Sheet1!GS12)</f>
        <v>4.5999999999992269E-2</v>
      </c>
      <c r="GU13">
        <f>ABS(Value1!GT12-Sheet1!GT12)</f>
        <v>4.399999999998272E-2</v>
      </c>
      <c r="GV13">
        <f>ABS(Value1!GU12-Sheet1!GU12)</f>
        <v>4.0999999999996817E-2</v>
      </c>
      <c r="GW13">
        <f>ABS(Value1!GV12-Sheet1!GV12)</f>
        <v>3.8000000000010914E-2</v>
      </c>
      <c r="GX13">
        <f>ABS(Value1!GW12-Sheet1!GW12)</f>
        <v>3.3999999999991815E-2</v>
      </c>
      <c r="GY13">
        <f>ABS(Value1!GX12-Sheet1!GX12)</f>
        <v>3.1000000000005912E-2</v>
      </c>
      <c r="GZ13">
        <f>ABS(Value1!GY12-Sheet1!GY12)</f>
        <v>2.6000000000010459E-2</v>
      </c>
      <c r="HA13">
        <f>ABS(Value1!GZ12-Sheet1!GZ12)</f>
        <v>2.1000000000015007E-2</v>
      </c>
      <c r="HB13">
        <f>ABS(Value1!HA12-Sheet1!HA12)</f>
        <v>1.4999999999986358E-2</v>
      </c>
      <c r="HC13">
        <f>ABS(Value1!HB12-Sheet1!HB12)</f>
        <v>1.3000000000033651E-2</v>
      </c>
      <c r="HD13">
        <f>ABS(Value1!HC12-Sheet1!HC12)</f>
        <v>1.2000000000000455E-2</v>
      </c>
      <c r="HE13">
        <f>ABS(Value1!HD12-Sheet1!HD12)</f>
        <v>1.2000000000000455E-2</v>
      </c>
      <c r="HF13">
        <f>ABS(Value1!HE12-Sheet1!HE12)</f>
        <v>1.2000000000000455E-2</v>
      </c>
      <c r="HG13">
        <f>ABS(Value1!HF12-Sheet1!HF12)</f>
        <v>1.1000000000024102E-2</v>
      </c>
      <c r="HH13">
        <f>ABS(Value1!HG12-Sheet1!HG12)</f>
        <v>9.9999999999909051E-3</v>
      </c>
      <c r="HI13">
        <f>ABS(Value1!HH12-Sheet1!HH12)</f>
        <v>8.0000000000381988E-3</v>
      </c>
      <c r="HJ13">
        <f>ABS(Value1!HI12-Sheet1!HI12)</f>
        <v>7.9999999999813554E-3</v>
      </c>
      <c r="HK13">
        <f>ABS(Value1!HJ12-Sheet1!HJ12)</f>
        <v>6.0000000000286491E-3</v>
      </c>
      <c r="HL13">
        <f>ABS(Value1!HK12-Sheet1!HK12)</f>
        <v>4.9999999999954525E-3</v>
      </c>
      <c r="HM13">
        <f>ABS(Value1!HL12-Sheet1!HL12)</f>
        <v>4.0000000000190994E-3</v>
      </c>
      <c r="HN13">
        <f>ABS(Value1!HM12-Sheet1!HM12)</f>
        <v>2.0000000000095497E-3</v>
      </c>
      <c r="HO13">
        <f>ABS(Value1!HN12-Sheet1!HN12)</f>
        <v>1.0000000000331966E-3</v>
      </c>
      <c r="HP13">
        <f>ABS(Value1!HO12-Sheet1!HO12)</f>
        <v>2.0000000000095497E-3</v>
      </c>
      <c r="HQ13">
        <f>ABS(Value1!HP12-Sheet1!HP12)</f>
        <v>3.999999999962256E-3</v>
      </c>
      <c r="HR13">
        <f>ABS(Value1!HQ12-Sheet1!HQ12)</f>
        <v>4.9999999999954525E-3</v>
      </c>
      <c r="HS13">
        <f>ABS(Value1!HR12-Sheet1!HR12)</f>
        <v>6.0000000000286491E-3</v>
      </c>
      <c r="HT13">
        <f>ABS(Value1!HS12-Sheet1!HS12)</f>
        <v>7.0000000000050022E-3</v>
      </c>
      <c r="HU13">
        <f>ABS(Value1!HT12-Sheet1!HT12)</f>
        <v>7.0000000000050022E-3</v>
      </c>
      <c r="HV13">
        <f>ABS(Value1!HU12-Sheet1!HU12)</f>
        <v>8.9999999999577085E-3</v>
      </c>
      <c r="HW13">
        <f>ABS(Value1!HV12-Sheet1!HV12)</f>
        <v>9.0000000000145519E-3</v>
      </c>
      <c r="HX13">
        <f>ABS(Value1!HW12-Sheet1!HW12)</f>
        <v>1.1000000000024102E-2</v>
      </c>
      <c r="HY13">
        <f>ABS(Value1!HX12-Sheet1!HX12)</f>
        <v>9.0000000000145519E-3</v>
      </c>
      <c r="HZ13">
        <f>ABS(Value1!HY12-Sheet1!HY12)</f>
        <v>6.0000000000286491E-3</v>
      </c>
      <c r="IA13">
        <f>ABS(Value1!HZ12-Sheet1!HZ12)</f>
        <v>4.0000000000190994E-3</v>
      </c>
      <c r="IB13">
        <f>ABS(Value1!IA12-Sheet1!IA12)</f>
        <v>9.9999999997635314E-4</v>
      </c>
      <c r="IC13">
        <f>ABS(Value1!IB12-Sheet1!IB12)</f>
        <v>9.9999999997635314E-4</v>
      </c>
      <c r="ID13">
        <f>ABS(Value1!IC12-Sheet1!IC12)</f>
        <v>5.9999999999718057E-3</v>
      </c>
      <c r="IE13">
        <f>ABS(Value1!ID12-Sheet1!ID12)</f>
        <v>9.0000000000145519E-3</v>
      </c>
      <c r="IF13">
        <f>ABS(Value1!IE12-Sheet1!IE12)</f>
        <v>9.9999999999909051E-3</v>
      </c>
      <c r="IG13">
        <f>ABS(Value1!IF12-Sheet1!IF12)</f>
        <v>9.9999999999909051E-3</v>
      </c>
      <c r="IH13">
        <f>ABS(Value1!IG12-Sheet1!IG12)</f>
        <v>9.0000000000145519E-3</v>
      </c>
      <c r="II13">
        <f>ABS(Value1!IH12-Sheet1!IH12)</f>
        <v>7.0000000000050022E-3</v>
      </c>
      <c r="IJ13">
        <f>ABS(Value1!II12-Sheet1!II12)</f>
        <v>4.9999999999954525E-3</v>
      </c>
      <c r="IK13">
        <f>ABS(Value1!IJ12-Sheet1!IJ12)</f>
        <v>5.0000000000522959E-3</v>
      </c>
      <c r="IL13">
        <f>ABS(Value1!IK12-Sheet1!IK12)</f>
        <v>6.9999999999481588E-3</v>
      </c>
      <c r="IM13">
        <f>ABS(Value1!IL12-Sheet1!IL12)</f>
        <v>7.9999999999813554E-3</v>
      </c>
      <c r="IN13">
        <f>ABS(Value1!IM12-Sheet1!IM12)</f>
        <v>7.9999999999813554E-3</v>
      </c>
      <c r="IO13">
        <f>ABS(Value1!IN12-Sheet1!IN12)</f>
        <v>8.0000000000381988E-3</v>
      </c>
      <c r="IP13">
        <f>ABS(Value1!IO12-Sheet1!IO12)</f>
        <v>7.0000000000050022E-3</v>
      </c>
      <c r="IQ13">
        <f>ABS(Value1!IP12-Sheet1!IP12)</f>
        <v>6.0000000000286491E-3</v>
      </c>
      <c r="IR13">
        <f>ABS(Value1!IQ12-Sheet1!IQ12)</f>
        <v>4.9999999999954525E-3</v>
      </c>
      <c r="IS13">
        <f>ABS(Value1!IR12-Sheet1!IR12)</f>
        <v>3.999999999962256E-3</v>
      </c>
      <c r="IT13">
        <f>ABS(Value1!IS12-Sheet1!IS12)</f>
        <v>7.0000000000050022E-3</v>
      </c>
      <c r="IU13">
        <f>ABS(Value1!IT12-Sheet1!IT12)</f>
        <v>7.0000000000050022E-3</v>
      </c>
      <c r="IV13">
        <f>ABS(Value1!IU12-Sheet1!IU12)</f>
        <v>1.4000000000010004E-2</v>
      </c>
      <c r="IW13">
        <f>ABS(Value1!IV12-Sheet1!IV12)</f>
        <v>1.6000000000019554E-2</v>
      </c>
      <c r="IX13">
        <f>ABS(Value1!IW12-Sheet1!IW12)</f>
        <v>1.8000000000029104E-2</v>
      </c>
      <c r="IY13">
        <f>ABS(Value1!IX12-Sheet1!IX12)</f>
        <v>1.6999999999995907E-2</v>
      </c>
      <c r="IZ13">
        <f>ABS(Value1!IY12-Sheet1!IY12)</f>
        <v>1.8000000000029104E-2</v>
      </c>
      <c r="JA13">
        <f>ABS(Value1!IZ12-Sheet1!IZ12)</f>
        <v>1.5000000000043201E-2</v>
      </c>
      <c r="JB13">
        <f>ABS(Value1!JA12-Sheet1!JA12)</f>
        <v>1.6999999999995907E-2</v>
      </c>
      <c r="JC13">
        <f>ABS(Value1!JB12-Sheet1!JB12)</f>
        <v>1.4999999999986358E-2</v>
      </c>
      <c r="JD13">
        <f>ABS(Value1!JC12-Sheet1!JC12)</f>
        <v>1.9000000000005457E-2</v>
      </c>
      <c r="JE13">
        <f>ABS(Value1!JD12-Sheet1!JD12)</f>
        <v>1.4000000000010004E-2</v>
      </c>
      <c r="JF13">
        <f>ABS(Value1!JE12-Sheet1!JE12)</f>
        <v>1.5000000000043201E-2</v>
      </c>
      <c r="JG13">
        <f>ABS(Value1!JF12-Sheet1!JF12)</f>
        <v>1.2000000000000455E-2</v>
      </c>
      <c r="JH13">
        <f>ABS(Value1!JG12-Sheet1!JG12)</f>
        <v>1.2000000000000455E-2</v>
      </c>
      <c r="JI13">
        <f>ABS(Value1!JH12-Sheet1!JH12)</f>
        <v>1.2999999999976808E-2</v>
      </c>
      <c r="JJ13">
        <f>ABS(Value1!JI12-Sheet1!JI12)</f>
        <v>1.0999999999967258E-2</v>
      </c>
      <c r="JK13">
        <f>ABS(Value1!JJ12-Sheet1!JJ12)</f>
        <v>4.9999999999954525E-3</v>
      </c>
      <c r="JL13">
        <f>ABS(Value1!JK12-Sheet1!JK12)</f>
        <v>7.9999999999813554E-3</v>
      </c>
      <c r="JM13">
        <f>ABS(Value1!JL12-Sheet1!JL12)</f>
        <v>1.2000000000000455E-2</v>
      </c>
      <c r="JN13">
        <f>ABS(Value1!JM12-Sheet1!JM12)</f>
        <v>1.4000000000010004E-2</v>
      </c>
      <c r="JO13">
        <f>ABS(Value1!JN12-Sheet1!JN12)</f>
        <v>9.0000000000145519E-3</v>
      </c>
      <c r="JP13">
        <f>ABS(Value1!JO12-Sheet1!JO12)</f>
        <v>5.0000000000522959E-3</v>
      </c>
      <c r="JQ13">
        <f>ABS(Value1!JP12-Sheet1!JP12)</f>
        <v>2.6000000000010459E-2</v>
      </c>
      <c r="JR13">
        <f>ABS(Value1!JQ12-Sheet1!JQ12)</f>
        <v>3.8000000000010914E-2</v>
      </c>
      <c r="JS13">
        <f>ABS(Value1!JR12-Sheet1!JR12)</f>
        <v>1.2999999999976808E-2</v>
      </c>
      <c r="JT13">
        <f>ABS(Value1!JS12-Sheet1!JS12)</f>
        <v>6.0000000000286491E-3</v>
      </c>
      <c r="JU13">
        <f>ABS(Value1!JT12-Sheet1!JT12)</f>
        <v>1.3000000000033651E-2</v>
      </c>
      <c r="JV13">
        <f>ABS(Value1!JU12-Sheet1!JU12)</f>
        <v>6.0000000000286491E-3</v>
      </c>
      <c r="JW13">
        <f>ABS(Value1!JV12-Sheet1!JV12)</f>
        <v>1.0999999999967258E-2</v>
      </c>
      <c r="JX13">
        <f>ABS(Value1!JW12-Sheet1!JW12)</f>
        <v>1.2000000000000455E-2</v>
      </c>
      <c r="JY13">
        <f>ABS(Value1!JX12-Sheet1!JX12)</f>
        <v>1.4000000000010004E-2</v>
      </c>
      <c r="JZ13">
        <f>ABS(Value1!JY12-Sheet1!JY12)</f>
        <v>2.9999999999859028E-3</v>
      </c>
      <c r="KA13">
        <f>ABS(Value1!JZ12-Sheet1!JZ12)</f>
        <v>4.0000000000190994E-3</v>
      </c>
      <c r="KB13">
        <f>ABS(Value1!KA12-Sheet1!KA12)</f>
        <v>7.0000000000050022E-3</v>
      </c>
      <c r="KC13">
        <f>ABS(Value1!KB12-Sheet1!KB12)</f>
        <v>5.9999999999718057E-3</v>
      </c>
      <c r="KD13">
        <f>ABS(Value1!KC12-Sheet1!KC12)</f>
        <v>9.9999999997635314E-4</v>
      </c>
      <c r="KE13">
        <f>ABS(Value1!KD12-Sheet1!KD12)</f>
        <v>1.0000000000331966E-3</v>
      </c>
      <c r="KF13">
        <f>ABS(Value1!KE12-Sheet1!KE12)</f>
        <v>3.3999999999991815E-2</v>
      </c>
      <c r="KG13">
        <f>ABS(Value1!KF12-Sheet1!KF12)</f>
        <v>2.1000000000015007E-2</v>
      </c>
      <c r="KH13">
        <f>ABS(Value1!KG12-Sheet1!KG12)</f>
        <v>0</v>
      </c>
      <c r="KI13">
        <f>ABS(Value1!KH12-Sheet1!KH12)</f>
        <v>1.0000000000331966E-3</v>
      </c>
      <c r="KJ13">
        <f>ABS(Value1!KI12-Sheet1!KI12)</f>
        <v>9.9999999997635314E-4</v>
      </c>
      <c r="KK13">
        <f>ABS(Value1!KJ12-Sheet1!KJ12)</f>
        <v>2.0000000000095497E-3</v>
      </c>
      <c r="KL13">
        <f>ABS(Value1!KK12-Sheet1!KK12)</f>
        <v>9.9999999997635314E-4</v>
      </c>
      <c r="KM13">
        <f>ABS(Value1!KL12-Sheet1!KL12)</f>
        <v>0</v>
      </c>
      <c r="KN13">
        <f>ABS(Value1!KM12-Sheet1!KM12)</f>
        <v>0</v>
      </c>
      <c r="KO13">
        <f>ABS(Value1!KN12-Sheet1!KN12)</f>
        <v>0</v>
      </c>
      <c r="KP13">
        <f>ABS(Value1!KO12-Sheet1!KO12)</f>
        <v>0</v>
      </c>
    </row>
    <row r="14" spans="1:302" x14ac:dyDescent="0.2">
      <c r="A14" s="1">
        <f t="shared" si="5"/>
        <v>12</v>
      </c>
      <c r="B14">
        <f>ABS(Value1!A13-Sheet1!A13)</f>
        <v>0</v>
      </c>
      <c r="C14">
        <f>ABS(Value1!B13-Sheet1!B13)</f>
        <v>0</v>
      </c>
      <c r="D14">
        <f>ABS(Value1!C13-Sheet1!C13)</f>
        <v>1.9999999999527063E-3</v>
      </c>
      <c r="E14">
        <f>ABS(Value1!D13-Sheet1!D13)</f>
        <v>5.9999999999718057E-3</v>
      </c>
      <c r="F14">
        <f>ABS(Value1!E13-Sheet1!E13)</f>
        <v>1.5999999999962711E-2</v>
      </c>
      <c r="G14">
        <f>ABS(Value1!F13-Sheet1!F13)</f>
        <v>0.23200000000008458</v>
      </c>
      <c r="H14">
        <f>ABS(Value1!G13-Sheet1!G13)</f>
        <v>0.65300000000002001</v>
      </c>
      <c r="I14">
        <f>ABS(Value1!H13-Sheet1!H13)</f>
        <v>0.61599999999998545</v>
      </c>
      <c r="J14">
        <f>ABS(Value1!I13-Sheet1!I13)</f>
        <v>0.61300000000005639</v>
      </c>
      <c r="K14">
        <f>ABS(Value1!J13-Sheet1!J13)</f>
        <v>0.60099999999999909</v>
      </c>
      <c r="L14">
        <f>ABS(Value1!K13-Sheet1!K13)</f>
        <v>0.59100000000000819</v>
      </c>
      <c r="M14">
        <f>ABS(Value1!L13-Sheet1!L13)</f>
        <v>0.5989999999999327</v>
      </c>
      <c r="N14">
        <f>ABS(Value1!M13-Sheet1!M13)</f>
        <v>0.55899999999996908</v>
      </c>
      <c r="O14">
        <f>ABS(Value1!N13-Sheet1!N13)</f>
        <v>0.54499999999995907</v>
      </c>
      <c r="P14">
        <f>ABS(Value1!O13-Sheet1!O13)</f>
        <v>0.56799999999998363</v>
      </c>
      <c r="Q14">
        <f>ABS(Value1!P13-Sheet1!P13)</f>
        <v>0.57899999999995089</v>
      </c>
      <c r="R14">
        <f>ABS(Value1!Q13-Sheet1!Q13)</f>
        <v>0.57100000000002638</v>
      </c>
      <c r="S14">
        <f>ABS(Value1!R13-Sheet1!R13)</f>
        <v>0.56200000000001182</v>
      </c>
      <c r="T14">
        <f>ABS(Value1!S13-Sheet1!S13)</f>
        <v>0.53199999999992542</v>
      </c>
      <c r="U14">
        <f>ABS(Value1!T13-Sheet1!T13)</f>
        <v>0.53499999999996817</v>
      </c>
      <c r="V14">
        <f>ABS(Value1!U13-Sheet1!U13)</f>
        <v>0.52899999999999636</v>
      </c>
      <c r="W14">
        <f>ABS(Value1!V13-Sheet1!V13)</f>
        <v>0.48899999999991905</v>
      </c>
      <c r="X14">
        <f>ABS(Value1!W13-Sheet1!W13)</f>
        <v>0.50499999999999545</v>
      </c>
      <c r="Y14">
        <f>ABS(Value1!X13-Sheet1!X13)</f>
        <v>0.46699999999998454</v>
      </c>
      <c r="Z14">
        <f>ABS(Value1!Y13-Sheet1!Y13)</f>
        <v>0.45000000000004547</v>
      </c>
      <c r="AA14">
        <f>ABS(Value1!Z13-Sheet1!Z13)</f>
        <v>0.44100000000003092</v>
      </c>
      <c r="AB14">
        <f>ABS(Value1!AA13-Sheet1!AA13)</f>
        <v>0.3830000000000382</v>
      </c>
      <c r="AC14">
        <f>ABS(Value1!AB13-Sheet1!AB13)</f>
        <v>0.47300000000007003</v>
      </c>
      <c r="AD14">
        <f>ABS(Value1!AC13-Sheet1!AC13)</f>
        <v>0.42799999999999727</v>
      </c>
      <c r="AE14">
        <f>ABS(Value1!AD13-Sheet1!AD13)</f>
        <v>0.45699999999999363</v>
      </c>
      <c r="AF14">
        <f>ABS(Value1!AE13-Sheet1!AE13)</f>
        <v>0.44600000000002638</v>
      </c>
      <c r="AG14">
        <f>ABS(Value1!AF13-Sheet1!AF13)</f>
        <v>0.5</v>
      </c>
      <c r="AH14">
        <f>ABS(Value1!AG13-Sheet1!AG13)</f>
        <v>0.48000000000001819</v>
      </c>
      <c r="AI14">
        <f>ABS(Value1!AH13-Sheet1!AH13)</f>
        <v>0.58100000000001728</v>
      </c>
      <c r="AJ14">
        <f>ABS(Value1!AI13-Sheet1!AI13)</f>
        <v>0.47500000000002274</v>
      </c>
      <c r="AK14">
        <f>ABS(Value1!AJ13-Sheet1!AJ13)</f>
        <v>0.40200000000004366</v>
      </c>
      <c r="AL14">
        <f>ABS(Value1!AK13-Sheet1!AK13)</f>
        <v>0.46399999999994179</v>
      </c>
      <c r="AM14">
        <f>ABS(Value1!AL13-Sheet1!AL13)</f>
        <v>0.50900000000001455</v>
      </c>
      <c r="AN14">
        <f>ABS(Value1!AM13-Sheet1!AM13)</f>
        <v>0.44800000000009277</v>
      </c>
      <c r="AO14">
        <f>ABS(Value1!AN13-Sheet1!AN13)</f>
        <v>0.4819999999999709</v>
      </c>
      <c r="AP14">
        <f>ABS(Value1!AO13-Sheet1!AO13)</f>
        <v>0.46400000000005548</v>
      </c>
      <c r="AQ14">
        <f>ABS(Value1!AP13-Sheet1!AP13)</f>
        <v>0.39800000000002456</v>
      </c>
      <c r="AR14">
        <f>ABS(Value1!AQ13-Sheet1!AQ13)</f>
        <v>0.40399999999999636</v>
      </c>
      <c r="AS14">
        <f>ABS(Value1!AR13-Sheet1!AR13)</f>
        <v>0.42700000000002092</v>
      </c>
      <c r="AT14">
        <f>ABS(Value1!AS13-Sheet1!AS13)</f>
        <v>0.33899999999994179</v>
      </c>
      <c r="AU14">
        <f>ABS(Value1!AT13-Sheet1!AT13)</f>
        <v>0.35800000000006094</v>
      </c>
      <c r="AV14">
        <f>ABS(Value1!AU13-Sheet1!AU13)</f>
        <v>0.36599999999998545</v>
      </c>
      <c r="AW14">
        <f>ABS(Value1!AV13-Sheet1!AV13)</f>
        <v>0.29400000000009641</v>
      </c>
      <c r="AX14">
        <f>ABS(Value1!AW13-Sheet1!AW13)</f>
        <v>0.40199999999992997</v>
      </c>
      <c r="AY14">
        <f>ABS(Value1!AX13-Sheet1!AX13)</f>
        <v>0.42499999999995453</v>
      </c>
      <c r="AZ14">
        <f>ABS(Value1!AY13-Sheet1!AY13)</f>
        <v>0.41399999999998727</v>
      </c>
      <c r="BA14">
        <f>ABS(Value1!AZ13-Sheet1!AZ13)</f>
        <v>0.42700000000002092</v>
      </c>
      <c r="BB14">
        <f>ABS(Value1!BA13-Sheet1!BA13)</f>
        <v>0.46199999999998909</v>
      </c>
      <c r="BC14">
        <f>ABS(Value1!BB13-Sheet1!BB13)</f>
        <v>0.44000000000005457</v>
      </c>
      <c r="BD14">
        <f>ABS(Value1!BC13-Sheet1!BC13)</f>
        <v>0.43900000000007822</v>
      </c>
      <c r="BE14">
        <f>ABS(Value1!BD13-Sheet1!BD13)</f>
        <v>0.42000000000007276</v>
      </c>
      <c r="BF14">
        <f>ABS(Value1!BE13-Sheet1!BE13)</f>
        <v>0.39200000000005275</v>
      </c>
      <c r="BG14">
        <f>ABS(Value1!BF13-Sheet1!BF13)</f>
        <v>0.37199999999995725</v>
      </c>
      <c r="BH14">
        <f>ABS(Value1!BG13-Sheet1!BG13)</f>
        <v>0.34100000000000819</v>
      </c>
      <c r="BI14">
        <f>ABS(Value1!BH13-Sheet1!BH13)</f>
        <v>0.33100000000001728</v>
      </c>
      <c r="BJ14">
        <f>ABS(Value1!BI13-Sheet1!BI13)</f>
        <v>0.32099999999991269</v>
      </c>
      <c r="BK14">
        <f>ABS(Value1!BJ13-Sheet1!BJ13)</f>
        <v>0.31900000000007367</v>
      </c>
      <c r="BL14">
        <f>ABS(Value1!BK13-Sheet1!BK13)</f>
        <v>0.31000000000005912</v>
      </c>
      <c r="BM14">
        <f>ABS(Value1!BL13-Sheet1!BL13)</f>
        <v>0.31999999999993634</v>
      </c>
      <c r="BN14">
        <f>ABS(Value1!BM13-Sheet1!BM13)</f>
        <v>0.35399999999992815</v>
      </c>
      <c r="BO14">
        <f>ABS(Value1!BN13-Sheet1!BN13)</f>
        <v>0.34500000000002728</v>
      </c>
      <c r="BP14">
        <f>ABS(Value1!BO13-Sheet1!BO13)</f>
        <v>0.33299999999996999</v>
      </c>
      <c r="BQ14">
        <f>ABS(Value1!BP13-Sheet1!BP13)</f>
        <v>0.30899999999996908</v>
      </c>
      <c r="BR14">
        <f>ABS(Value1!BQ13-Sheet1!BQ13)</f>
        <v>0.29100000000005366</v>
      </c>
      <c r="BS14">
        <f>ABS(Value1!BR13-Sheet1!BR13)</f>
        <v>0.26499999999998636</v>
      </c>
      <c r="BT14">
        <f>ABS(Value1!BS13-Sheet1!BS13)</f>
        <v>0.2580000000000382</v>
      </c>
      <c r="BU14">
        <f>ABS(Value1!BT13-Sheet1!BT13)</f>
        <v>0.26499999999998636</v>
      </c>
      <c r="BV14">
        <f>ABS(Value1!BU13-Sheet1!BU13)</f>
        <v>0.27499999999997726</v>
      </c>
      <c r="BW14">
        <f>ABS(Value1!BV13-Sheet1!BV13)</f>
        <v>0.27599999999995362</v>
      </c>
      <c r="BX14">
        <f>ABS(Value1!BW13-Sheet1!BW13)</f>
        <v>0.27299999999991087</v>
      </c>
      <c r="BY14">
        <f>ABS(Value1!BX13-Sheet1!BX13)</f>
        <v>0.26299999999991996</v>
      </c>
      <c r="BZ14">
        <f>ABS(Value1!BY13-Sheet1!BY13)</f>
        <v>0.24500000000000455</v>
      </c>
      <c r="CA14">
        <f>ABS(Value1!BZ13-Sheet1!BZ13)</f>
        <v>0.22599999999999909</v>
      </c>
      <c r="CB14">
        <f>ABS(Value1!CA13-Sheet1!CA13)</f>
        <v>0.22900000000004184</v>
      </c>
      <c r="CC14">
        <f>ABS(Value1!CB13-Sheet1!CB13)</f>
        <v>0.25599999999997181</v>
      </c>
      <c r="CD14">
        <f>ABS(Value1!CC13-Sheet1!CC13)</f>
        <v>0.27599999999995362</v>
      </c>
      <c r="CE14">
        <f>ABS(Value1!CD13-Sheet1!CD13)</f>
        <v>0.27499999999997726</v>
      </c>
      <c r="CF14">
        <f>ABS(Value1!CE13-Sheet1!CE13)</f>
        <v>0.2449999999999477</v>
      </c>
      <c r="CG14">
        <f>ABS(Value1!CF13-Sheet1!CF13)</f>
        <v>0.21499999999997499</v>
      </c>
      <c r="CH14">
        <f>ABS(Value1!CG13-Sheet1!CG13)</f>
        <v>0.20099999999996498</v>
      </c>
      <c r="CI14">
        <f>ABS(Value1!CH13-Sheet1!CH13)</f>
        <v>0.23000000000001819</v>
      </c>
      <c r="CJ14">
        <f>ABS(Value1!CI13-Sheet1!CI13)</f>
        <v>0.257000000000005</v>
      </c>
      <c r="CK14">
        <f>ABS(Value1!CJ13-Sheet1!CJ13)</f>
        <v>0.29599999999999227</v>
      </c>
      <c r="CL14">
        <f>ABS(Value1!CK13-Sheet1!CK13)</f>
        <v>0.32599999999996498</v>
      </c>
      <c r="CM14">
        <f>ABS(Value1!CL13-Sheet1!CL13)</f>
        <v>0.36000000000001364</v>
      </c>
      <c r="CN14">
        <f>ABS(Value1!CM13-Sheet1!CM13)</f>
        <v>0.38400000000001455</v>
      </c>
      <c r="CO14">
        <f>ABS(Value1!CN13-Sheet1!CN13)</f>
        <v>0.43900000000002137</v>
      </c>
      <c r="CP14">
        <f>ABS(Value1!CO13-Sheet1!CO13)</f>
        <v>0.51599999999996271</v>
      </c>
      <c r="CQ14">
        <f>ABS(Value1!CP13-Sheet1!CP13)</f>
        <v>0.52899999999999636</v>
      </c>
      <c r="CR14">
        <f>ABS(Value1!CQ13-Sheet1!CQ13)</f>
        <v>0.59100000000000819</v>
      </c>
      <c r="CS14">
        <f>ABS(Value1!CR13-Sheet1!CR13)</f>
        <v>0.65699999999998226</v>
      </c>
      <c r="CT14">
        <f>ABS(Value1!CS13-Sheet1!CS13)</f>
        <v>0.71699999999998454</v>
      </c>
      <c r="CU14">
        <f>ABS(Value1!CT13-Sheet1!CT13)</f>
        <v>0.76099999999996726</v>
      </c>
      <c r="CV14">
        <f>ABS(Value1!CU13-Sheet1!CU13)</f>
        <v>0.75499999999999545</v>
      </c>
      <c r="CW14">
        <f>ABS(Value1!CV13-Sheet1!CV13)</f>
        <v>0.61700000000001864</v>
      </c>
      <c r="CX14">
        <f>ABS(Value1!CW13-Sheet1!CW13)</f>
        <v>0.33699999999998909</v>
      </c>
      <c r="CY14">
        <f>ABS(Value1!CX13-Sheet1!CX13)</f>
        <v>0.25499999999999545</v>
      </c>
      <c r="CZ14">
        <f>ABS(Value1!CY13-Sheet1!CY13)</f>
        <v>0.3089999999999975</v>
      </c>
      <c r="DA14">
        <f>ABS(Value1!CZ13-Sheet1!CZ13)</f>
        <v>0.38100000000000023</v>
      </c>
      <c r="DB14">
        <f>ABS(Value1!DA13-Sheet1!DA13)</f>
        <v>0.50100000000000477</v>
      </c>
      <c r="DC14">
        <f>ABS(Value1!DB13-Sheet1!DB13)</f>
        <v>0.60999999999998522</v>
      </c>
      <c r="DD14">
        <f>ABS(Value1!DC13-Sheet1!DC13)</f>
        <v>0.72299999999999898</v>
      </c>
      <c r="DE14">
        <f>ABS(Value1!DD13-Sheet1!DD13)</f>
        <v>0.86650000000000205</v>
      </c>
      <c r="DF14">
        <f>ABS(Value1!DE13-Sheet1!DE13)</f>
        <v>0.93319999999999936</v>
      </c>
      <c r="DG14">
        <f>ABS(Value1!DF13-Sheet1!DF13)</f>
        <v>0.98360000000000269</v>
      </c>
      <c r="DH14">
        <f>ABS(Value1!DG13-Sheet1!DG13)</f>
        <v>1.0625</v>
      </c>
      <c r="DI14">
        <f>ABS(Value1!DH13-Sheet1!DH13)</f>
        <v>1.0840999999999994</v>
      </c>
      <c r="DJ14">
        <f>ABS(Value1!DI13-Sheet1!DI13)</f>
        <v>1.1261099999999997</v>
      </c>
      <c r="DK14">
        <f>ABS(Value1!DJ13-Sheet1!DJ13)</f>
        <v>1.1076500000000014</v>
      </c>
      <c r="DL14">
        <f>ABS(Value1!DK13-Sheet1!DK13)</f>
        <v>1.0746000000000002</v>
      </c>
      <c r="DM14">
        <f>ABS(Value1!DL13-Sheet1!DL13)</f>
        <v>1.0047000000000068</v>
      </c>
      <c r="DN14">
        <f>ABS(Value1!DM13-Sheet1!DM13)</f>
        <v>0.915300000000002</v>
      </c>
      <c r="DO14">
        <f>ABS(Value1!DN13-Sheet1!DN13)</f>
        <v>0.85680000000000689</v>
      </c>
      <c r="DP14">
        <f>ABS(Value1!DO13-Sheet1!DO13)</f>
        <v>0.76049999999999329</v>
      </c>
      <c r="DQ14">
        <f>ABS(Value1!DP13-Sheet1!DP13)</f>
        <v>0.66400000000000148</v>
      </c>
      <c r="DR14">
        <f>ABS(Value1!DQ13-Sheet1!DQ13)</f>
        <v>0.57600000000000762</v>
      </c>
      <c r="DS14">
        <f>ABS(Value1!DR13-Sheet1!DR13)</f>
        <v>0.55000000000001137</v>
      </c>
      <c r="DT14">
        <f>ABS(Value1!DS13-Sheet1!DS13)</f>
        <v>0.52699999999998681</v>
      </c>
      <c r="DU14">
        <f>ABS(Value1!DT13-Sheet1!DT13)</f>
        <v>0.54900000000000659</v>
      </c>
      <c r="DV14">
        <f>ABS(Value1!DU13-Sheet1!DU13)</f>
        <v>0.5689999999999884</v>
      </c>
      <c r="DW14">
        <f>ABS(Value1!DV13-Sheet1!DV13)</f>
        <v>0.58100000000001728</v>
      </c>
      <c r="DX14">
        <f>ABS(Value1!DW13-Sheet1!DW13)</f>
        <v>0.58799999999999386</v>
      </c>
      <c r="DY14">
        <f>ABS(Value1!DX13-Sheet1!DX13)</f>
        <v>0.59400000000002251</v>
      </c>
      <c r="DZ14">
        <f>ABS(Value1!DY13-Sheet1!DY13)</f>
        <v>0.61400000000000432</v>
      </c>
      <c r="EA14">
        <f>ABS(Value1!DZ13-Sheet1!DZ13)</f>
        <v>0.63499999999999091</v>
      </c>
      <c r="EB14">
        <f>ABS(Value1!EA13-Sheet1!EA13)</f>
        <v>0.65600000000000591</v>
      </c>
      <c r="EC14">
        <f>ABS(Value1!EB13-Sheet1!EB13)</f>
        <v>0.64199999999999591</v>
      </c>
      <c r="ED14">
        <f>ABS(Value1!EC13-Sheet1!EC13)</f>
        <v>0.6290000000000191</v>
      </c>
      <c r="EE14">
        <f>ABS(Value1!ED13-Sheet1!ED13)</f>
        <v>0.60399999999998499</v>
      </c>
      <c r="EF14">
        <f>ABS(Value1!EE13-Sheet1!EE13)</f>
        <v>0.56400000000002137</v>
      </c>
      <c r="EG14">
        <f>ABS(Value1!EF13-Sheet1!EF13)</f>
        <v>0.52800000000002001</v>
      </c>
      <c r="EH14">
        <f>ABS(Value1!EG13-Sheet1!EG13)</f>
        <v>0.48799999999999955</v>
      </c>
      <c r="EI14">
        <f>ABS(Value1!EH13-Sheet1!EH13)</f>
        <v>0.42699999999996407</v>
      </c>
      <c r="EJ14">
        <f>ABS(Value1!EI13-Sheet1!EI13)</f>
        <v>0.36900000000002819</v>
      </c>
      <c r="EK14">
        <f>ABS(Value1!EJ13-Sheet1!EJ13)</f>
        <v>0.30900000000002592</v>
      </c>
      <c r="EL14">
        <f>ABS(Value1!EK13-Sheet1!EK13)</f>
        <v>0.25599999999997181</v>
      </c>
      <c r="EM14">
        <f>ABS(Value1!EL13-Sheet1!EL13)</f>
        <v>0.23699999999996635</v>
      </c>
      <c r="EN14">
        <f>ABS(Value1!EM13-Sheet1!EM13)</f>
        <v>0.22599999999999909</v>
      </c>
      <c r="EO14">
        <f>ABS(Value1!EN13-Sheet1!EN13)</f>
        <v>0.22199999999997999</v>
      </c>
      <c r="EP14">
        <f>ABS(Value1!EO13-Sheet1!EO13)</f>
        <v>0.21499999999997499</v>
      </c>
      <c r="EQ14">
        <f>ABS(Value1!EP13-Sheet1!EP13)</f>
        <v>0.21000000000003638</v>
      </c>
      <c r="ER14">
        <f>ABS(Value1!EQ13-Sheet1!EQ13)</f>
        <v>0.20400000000000773</v>
      </c>
      <c r="ES14">
        <f>ABS(Value1!ER13-Sheet1!ER13)</f>
        <v>0.19799999999997908</v>
      </c>
      <c r="ET14">
        <f>ABS(Value1!ES13-Sheet1!ES13)</f>
        <v>0.18900000000002137</v>
      </c>
      <c r="EU14">
        <f>ABS(Value1!ET13-Sheet1!ET13)</f>
        <v>0.17500000000001137</v>
      </c>
      <c r="EV14">
        <f>ABS(Value1!EU13-Sheet1!EU13)</f>
        <v>0.15799999999995862</v>
      </c>
      <c r="EW14">
        <f>ABS(Value1!EV13-Sheet1!EV13)</f>
        <v>0.17300000000000182</v>
      </c>
      <c r="EX14">
        <f>ABS(Value1!EW13-Sheet1!EW13)</f>
        <v>0.19400000000001683</v>
      </c>
      <c r="EY14">
        <f>ABS(Value1!EX13-Sheet1!EX13)</f>
        <v>0.19600000000002638</v>
      </c>
      <c r="EZ14">
        <f>ABS(Value1!EY13-Sheet1!EY13)</f>
        <v>0.18799999999998818</v>
      </c>
      <c r="FA14">
        <f>ABS(Value1!EZ13-Sheet1!EZ13)</f>
        <v>0.18399999999996908</v>
      </c>
      <c r="FB14">
        <f>ABS(Value1!FA13-Sheet1!FA13)</f>
        <v>0.16800000000000637</v>
      </c>
      <c r="FC14">
        <f>ABS(Value1!FB13-Sheet1!FB13)</f>
        <v>0.1470000000000482</v>
      </c>
      <c r="FD14">
        <f>ABS(Value1!FC13-Sheet1!FC13)</f>
        <v>0.13700000000000045</v>
      </c>
      <c r="FE14">
        <f>ABS(Value1!FD13-Sheet1!FD13)</f>
        <v>0.1279999999999859</v>
      </c>
      <c r="FF14">
        <f>ABS(Value1!FE13-Sheet1!FE13)</f>
        <v>0.1139999999999759</v>
      </c>
      <c r="FG14">
        <f>ABS(Value1!FF13-Sheet1!FF13)</f>
        <v>0.10099999999999909</v>
      </c>
      <c r="FH14">
        <f>ABS(Value1!FG13-Sheet1!FG13)</f>
        <v>9.0000000000031832E-2</v>
      </c>
      <c r="FI14">
        <f>ABS(Value1!FH13-Sheet1!FH13)</f>
        <v>8.2999999999969987E-2</v>
      </c>
      <c r="FJ14">
        <f>ABS(Value1!FI13-Sheet1!FI13)</f>
        <v>8.0000000000040927E-2</v>
      </c>
      <c r="FK14">
        <f>ABS(Value1!FJ13-Sheet1!FJ13)</f>
        <v>7.6999999999998181E-2</v>
      </c>
      <c r="FL14">
        <f>ABS(Value1!FK13-Sheet1!FK13)</f>
        <v>7.5999999999964984E-2</v>
      </c>
      <c r="FM14">
        <f>ABS(Value1!FL13-Sheet1!FL13)</f>
        <v>7.9000000000007731E-2</v>
      </c>
      <c r="FN14">
        <f>ABS(Value1!FM13-Sheet1!FM13)</f>
        <v>8.1999999999993634E-2</v>
      </c>
      <c r="FO14">
        <f>ABS(Value1!FN13-Sheet1!FN13)</f>
        <v>8.7000000000045929E-2</v>
      </c>
      <c r="FP14">
        <f>ABS(Value1!FO13-Sheet1!FO13)</f>
        <v>9.2000000000041382E-2</v>
      </c>
      <c r="FQ14">
        <f>ABS(Value1!FP13-Sheet1!FP13)</f>
        <v>9.4999999999970441E-2</v>
      </c>
      <c r="FR14">
        <f>ABS(Value1!FQ13-Sheet1!FQ13)</f>
        <v>8.9999999999974989E-2</v>
      </c>
      <c r="FS14">
        <f>ABS(Value1!FR13-Sheet1!FR13)</f>
        <v>8.4999999999979536E-2</v>
      </c>
      <c r="FT14">
        <f>ABS(Value1!FS13-Sheet1!FS13)</f>
        <v>7.8000000000031378E-2</v>
      </c>
      <c r="FU14">
        <f>ABS(Value1!FT13-Sheet1!FT13)</f>
        <v>7.2000000000002728E-2</v>
      </c>
      <c r="FV14">
        <f>ABS(Value1!FU13-Sheet1!FU13)</f>
        <v>6.4999999999997726E-2</v>
      </c>
      <c r="FW14">
        <f>ABS(Value1!FV13-Sheet1!FV13)</f>
        <v>6.199999999995498E-2</v>
      </c>
      <c r="FX14">
        <f>ABS(Value1!FW13-Sheet1!FW13)</f>
        <v>5.7999999999992724E-2</v>
      </c>
      <c r="FY14">
        <f>ABS(Value1!FX13-Sheet1!FX13)</f>
        <v>5.6000000000040018E-2</v>
      </c>
      <c r="FZ14">
        <f>ABS(Value1!FY13-Sheet1!FY13)</f>
        <v>5.1999999999964075E-2</v>
      </c>
      <c r="GA14">
        <f>ABS(Value1!FZ13-Sheet1!FZ13)</f>
        <v>5.0999999999987722E-2</v>
      </c>
      <c r="GB14">
        <f>ABS(Value1!GA13-Sheet1!GA13)</f>
        <v>5.5000000000006821E-2</v>
      </c>
      <c r="GC14">
        <f>ABS(Value1!GB13-Sheet1!GB13)</f>
        <v>6.300000000004502E-2</v>
      </c>
      <c r="GD14">
        <f>ABS(Value1!GC13-Sheet1!GC13)</f>
        <v>7.1000000000026375E-2</v>
      </c>
      <c r="GE14">
        <f>ABS(Value1!GD13-Sheet1!GD13)</f>
        <v>7.7999999999974534E-2</v>
      </c>
      <c r="GF14">
        <f>ABS(Value1!GE13-Sheet1!GE13)</f>
        <v>7.6999999999998181E-2</v>
      </c>
      <c r="GG14">
        <f>ABS(Value1!GF13-Sheet1!GF13)</f>
        <v>6.7999999999983629E-2</v>
      </c>
      <c r="GH14">
        <f>ABS(Value1!GG13-Sheet1!GG13)</f>
        <v>5.5999999999983174E-2</v>
      </c>
      <c r="GI14">
        <f>ABS(Value1!GH13-Sheet1!GH13)</f>
        <v>5.0000000000011369E-2</v>
      </c>
      <c r="GJ14">
        <f>ABS(Value1!GI13-Sheet1!GI13)</f>
        <v>4.8999999999978172E-2</v>
      </c>
      <c r="GK14">
        <f>ABS(Value1!GJ13-Sheet1!GJ13)</f>
        <v>4.5999999999992269E-2</v>
      </c>
      <c r="GL14">
        <f>ABS(Value1!GK13-Sheet1!GK13)</f>
        <v>4.0999999999996817E-2</v>
      </c>
      <c r="GM14">
        <f>ABS(Value1!GL13-Sheet1!GL13)</f>
        <v>3.6000000000001364E-2</v>
      </c>
      <c r="GN14">
        <f>ABS(Value1!GM13-Sheet1!GM13)</f>
        <v>3.1000000000005912E-2</v>
      </c>
      <c r="GO14">
        <f>ABS(Value1!GN13-Sheet1!GN13)</f>
        <v>2.6999999999986812E-2</v>
      </c>
      <c r="GP14">
        <f>ABS(Value1!GO13-Sheet1!GO13)</f>
        <v>2.2999999999967713E-2</v>
      </c>
      <c r="GQ14">
        <f>ABS(Value1!GP13-Sheet1!GP13)</f>
        <v>2.1000000000015007E-2</v>
      </c>
      <c r="GR14">
        <f>ABS(Value1!GQ13-Sheet1!GQ13)</f>
        <v>2.1000000000015007E-2</v>
      </c>
      <c r="GS14">
        <f>ABS(Value1!GR13-Sheet1!GR13)</f>
        <v>2.4000000000000909E-2</v>
      </c>
      <c r="GT14">
        <f>ABS(Value1!GS13-Sheet1!GS13)</f>
        <v>2.6999999999986812E-2</v>
      </c>
      <c r="GU14">
        <f>ABS(Value1!GT13-Sheet1!GT13)</f>
        <v>3.1000000000005912E-2</v>
      </c>
      <c r="GV14">
        <f>ABS(Value1!GU13-Sheet1!GU13)</f>
        <v>3.5000000000025011E-2</v>
      </c>
      <c r="GW14">
        <f>ABS(Value1!GV13-Sheet1!GV13)</f>
        <v>3.3000000000015461E-2</v>
      </c>
      <c r="GX14">
        <f>ABS(Value1!GW13-Sheet1!GW13)</f>
        <v>3.1999999999982265E-2</v>
      </c>
      <c r="GY14">
        <f>ABS(Value1!GX13-Sheet1!GX13)</f>
        <v>3.1000000000005912E-2</v>
      </c>
      <c r="GZ14">
        <f>ABS(Value1!GY13-Sheet1!GY13)</f>
        <v>2.8000000000020009E-2</v>
      </c>
      <c r="HA14">
        <f>ABS(Value1!GZ13-Sheet1!GZ13)</f>
        <v>2.7000000000043656E-2</v>
      </c>
      <c r="HB14">
        <f>ABS(Value1!HA13-Sheet1!HA13)</f>
        <v>2.4999999999977263E-2</v>
      </c>
      <c r="HC14">
        <f>ABS(Value1!HB13-Sheet1!HB13)</f>
        <v>1.9000000000005457E-2</v>
      </c>
      <c r="HD14">
        <f>ABS(Value1!HC13-Sheet1!HC13)</f>
        <v>1.2000000000000455E-2</v>
      </c>
      <c r="HE14">
        <f>ABS(Value1!HD13-Sheet1!HD13)</f>
        <v>7.9999999999813554E-3</v>
      </c>
      <c r="HF14">
        <f>ABS(Value1!HE13-Sheet1!HE13)</f>
        <v>7.0000000000050022E-3</v>
      </c>
      <c r="HG14">
        <f>ABS(Value1!HF13-Sheet1!HF13)</f>
        <v>5.9999999999718057E-3</v>
      </c>
      <c r="HH14">
        <f>ABS(Value1!HG13-Sheet1!HG13)</f>
        <v>4.9999999999954525E-3</v>
      </c>
      <c r="HI14">
        <f>ABS(Value1!HH13-Sheet1!HH13)</f>
        <v>5.9999999999718057E-3</v>
      </c>
      <c r="HJ14">
        <f>ABS(Value1!HI13-Sheet1!HI13)</f>
        <v>5.9999999999718057E-3</v>
      </c>
      <c r="HK14">
        <f>ABS(Value1!HJ13-Sheet1!HJ13)</f>
        <v>7.0000000000050022E-3</v>
      </c>
      <c r="HL14">
        <f>ABS(Value1!HK13-Sheet1!HK13)</f>
        <v>6.0000000000286491E-3</v>
      </c>
      <c r="HM14">
        <f>ABS(Value1!HL13-Sheet1!HL13)</f>
        <v>7.0000000000050022E-3</v>
      </c>
      <c r="HN14">
        <f>ABS(Value1!HM13-Sheet1!HM13)</f>
        <v>7.0000000000050022E-3</v>
      </c>
      <c r="HO14">
        <f>ABS(Value1!HN13-Sheet1!HN13)</f>
        <v>5.9999999999718057E-3</v>
      </c>
      <c r="HP14">
        <f>ABS(Value1!HO13-Sheet1!HO13)</f>
        <v>4.0000000000190994E-3</v>
      </c>
      <c r="HQ14">
        <f>ABS(Value1!HP13-Sheet1!HP13)</f>
        <v>4.0000000000190994E-3</v>
      </c>
      <c r="HR14">
        <f>ABS(Value1!HQ13-Sheet1!HQ13)</f>
        <v>4.0000000000190994E-3</v>
      </c>
      <c r="HS14">
        <f>ABS(Value1!HR13-Sheet1!HR13)</f>
        <v>2.9999999999859028E-3</v>
      </c>
      <c r="HT14">
        <f>ABS(Value1!HS13-Sheet1!HS13)</f>
        <v>2.9999999999859028E-3</v>
      </c>
      <c r="HU14">
        <f>ABS(Value1!HT13-Sheet1!HT13)</f>
        <v>2.0000000000095497E-3</v>
      </c>
      <c r="HV14">
        <f>ABS(Value1!HU13-Sheet1!HU13)</f>
        <v>2.0000000000095497E-3</v>
      </c>
      <c r="HW14">
        <f>ABS(Value1!HV13-Sheet1!HV13)</f>
        <v>2.0000000000095497E-3</v>
      </c>
      <c r="HX14">
        <f>ABS(Value1!HW13-Sheet1!HW13)</f>
        <v>4.0000000000190994E-3</v>
      </c>
      <c r="HY14">
        <f>ABS(Value1!HX13-Sheet1!HX13)</f>
        <v>4.9999999999954525E-3</v>
      </c>
      <c r="HZ14">
        <f>ABS(Value1!HY13-Sheet1!HY13)</f>
        <v>4.9999999999954525E-3</v>
      </c>
      <c r="IA14">
        <f>ABS(Value1!HZ13-Sheet1!HZ13)</f>
        <v>3.0000000000427463E-3</v>
      </c>
      <c r="IB14">
        <f>ABS(Value1!IA13-Sheet1!IA13)</f>
        <v>9.9999999997635314E-4</v>
      </c>
      <c r="IC14">
        <f>ABS(Value1!IB13-Sheet1!IB13)</f>
        <v>4.0000000000190994E-3</v>
      </c>
      <c r="ID14">
        <f>ABS(Value1!IC13-Sheet1!IC13)</f>
        <v>7.0000000000050022E-3</v>
      </c>
      <c r="IE14">
        <f>ABS(Value1!ID13-Sheet1!ID13)</f>
        <v>8.0000000000381988E-3</v>
      </c>
      <c r="IF14">
        <f>ABS(Value1!IE13-Sheet1!IE13)</f>
        <v>8.9999999999577085E-3</v>
      </c>
      <c r="IG14">
        <f>ABS(Value1!IF13-Sheet1!IF13)</f>
        <v>1.2000000000000455E-2</v>
      </c>
      <c r="IH14">
        <f>ABS(Value1!IG13-Sheet1!IG13)</f>
        <v>1.2999999999976808E-2</v>
      </c>
      <c r="II14">
        <f>ABS(Value1!IH13-Sheet1!IH13)</f>
        <v>9.9999999999909051E-3</v>
      </c>
      <c r="IJ14">
        <f>ABS(Value1!II13-Sheet1!II13)</f>
        <v>7.0000000000050022E-3</v>
      </c>
      <c r="IK14">
        <f>ABS(Value1!IJ13-Sheet1!IJ13)</f>
        <v>2.0000000000095497E-3</v>
      </c>
      <c r="IL14">
        <f>ABS(Value1!IK13-Sheet1!IK13)</f>
        <v>1.0000000000331966E-3</v>
      </c>
      <c r="IM14">
        <f>ABS(Value1!IL13-Sheet1!IL13)</f>
        <v>0</v>
      </c>
      <c r="IN14">
        <f>ABS(Value1!IM13-Sheet1!IM13)</f>
        <v>2.0000000000095497E-3</v>
      </c>
      <c r="IO14">
        <f>ABS(Value1!IN13-Sheet1!IN13)</f>
        <v>5.9999999999718057E-3</v>
      </c>
      <c r="IP14">
        <f>ABS(Value1!IO13-Sheet1!IO13)</f>
        <v>7.0000000000050022E-3</v>
      </c>
      <c r="IQ14">
        <f>ABS(Value1!IP13-Sheet1!IP13)</f>
        <v>8.0000000000381988E-3</v>
      </c>
      <c r="IR14">
        <f>ABS(Value1!IQ13-Sheet1!IQ13)</f>
        <v>7.0000000000050022E-3</v>
      </c>
      <c r="IS14">
        <f>ABS(Value1!IR13-Sheet1!IR13)</f>
        <v>8.9999999999577085E-3</v>
      </c>
      <c r="IT14">
        <f>ABS(Value1!IS13-Sheet1!IS13)</f>
        <v>1.0000000000047748E-2</v>
      </c>
      <c r="IU14">
        <f>ABS(Value1!IT13-Sheet1!IT13)</f>
        <v>1.2000000000000455E-2</v>
      </c>
      <c r="IV14">
        <f>ABS(Value1!IU13-Sheet1!IU13)</f>
        <v>1.4999999999986358E-2</v>
      </c>
      <c r="IW14">
        <f>ABS(Value1!IV13-Sheet1!IV13)</f>
        <v>1.3000000000033651E-2</v>
      </c>
      <c r="IX14">
        <f>ABS(Value1!IW13-Sheet1!IW13)</f>
        <v>1.9000000000005457E-2</v>
      </c>
      <c r="IY14">
        <f>ABS(Value1!IX13-Sheet1!IX13)</f>
        <v>1.8000000000029104E-2</v>
      </c>
      <c r="IZ14">
        <f>ABS(Value1!IY13-Sheet1!IY13)</f>
        <v>1.4000000000010004E-2</v>
      </c>
      <c r="JA14">
        <f>ABS(Value1!IZ13-Sheet1!IZ13)</f>
        <v>1.4000000000010004E-2</v>
      </c>
      <c r="JB14">
        <f>ABS(Value1!JA13-Sheet1!JA13)</f>
        <v>2.5000000000034106E-2</v>
      </c>
      <c r="JC14">
        <f>ABS(Value1!JB13-Sheet1!JB13)</f>
        <v>1.799999999997226E-2</v>
      </c>
      <c r="JD14">
        <f>ABS(Value1!JC13-Sheet1!JC13)</f>
        <v>9.9999999999909051E-3</v>
      </c>
      <c r="JE14">
        <f>ABS(Value1!JD13-Sheet1!JD13)</f>
        <v>1.3000000000033651E-2</v>
      </c>
      <c r="JF14">
        <f>ABS(Value1!JE13-Sheet1!JE13)</f>
        <v>1.4000000000010004E-2</v>
      </c>
      <c r="JG14">
        <f>ABS(Value1!JF13-Sheet1!JF13)</f>
        <v>1.3000000000033651E-2</v>
      </c>
      <c r="JH14">
        <f>ABS(Value1!JG13-Sheet1!JG13)</f>
        <v>1.6000000000019554E-2</v>
      </c>
      <c r="JI14">
        <f>ABS(Value1!JH13-Sheet1!JH13)</f>
        <v>1.6999999999995907E-2</v>
      </c>
      <c r="JJ14">
        <f>ABS(Value1!JI13-Sheet1!JI13)</f>
        <v>9.9999999999909051E-3</v>
      </c>
      <c r="JK14">
        <f>ABS(Value1!JJ13-Sheet1!JJ13)</f>
        <v>9.9999999999909051E-3</v>
      </c>
      <c r="JL14">
        <f>ABS(Value1!JK13-Sheet1!JK13)</f>
        <v>1.1000000000024102E-2</v>
      </c>
      <c r="JM14">
        <f>ABS(Value1!JL13-Sheet1!JL13)</f>
        <v>1.4000000000010004E-2</v>
      </c>
      <c r="JN14">
        <f>ABS(Value1!JM13-Sheet1!JM13)</f>
        <v>2.0000000000095497E-3</v>
      </c>
      <c r="JO14">
        <f>ABS(Value1!JN13-Sheet1!JN13)</f>
        <v>7.0000000000050022E-3</v>
      </c>
      <c r="JP14">
        <f>ABS(Value1!JO13-Sheet1!JO13)</f>
        <v>3.0000000000029559E-2</v>
      </c>
      <c r="JQ14">
        <f>ABS(Value1!JP13-Sheet1!JP13)</f>
        <v>4.2999999999949523E-2</v>
      </c>
      <c r="JR14">
        <f>ABS(Value1!JQ13-Sheet1!JQ13)</f>
        <v>5.9999999999718057E-3</v>
      </c>
      <c r="JS14">
        <f>ABS(Value1!JR13-Sheet1!JR13)</f>
        <v>1.4999999999986358E-2</v>
      </c>
      <c r="JT14">
        <f>ABS(Value1!JS13-Sheet1!JS13)</f>
        <v>7.0000000000050022E-3</v>
      </c>
      <c r="JU14">
        <f>ABS(Value1!JT13-Sheet1!JT13)</f>
        <v>8.9999999999577085E-3</v>
      </c>
      <c r="JV14">
        <f>ABS(Value1!JU13-Sheet1!JU13)</f>
        <v>2.9999999999859028E-3</v>
      </c>
      <c r="JW14">
        <f>ABS(Value1!JV13-Sheet1!JV13)</f>
        <v>1.4000000000010004E-2</v>
      </c>
      <c r="JX14">
        <f>ABS(Value1!JW13-Sheet1!JW13)</f>
        <v>1.3999999999953161E-2</v>
      </c>
      <c r="JY14">
        <f>ABS(Value1!JX13-Sheet1!JX13)</f>
        <v>3.999999999962256E-3</v>
      </c>
      <c r="JZ14">
        <f>ABS(Value1!JY13-Sheet1!JY13)</f>
        <v>6.0000000000286491E-3</v>
      </c>
      <c r="KA14">
        <f>ABS(Value1!JZ13-Sheet1!JZ13)</f>
        <v>4.9999999999954525E-3</v>
      </c>
      <c r="KB14">
        <f>ABS(Value1!KA13-Sheet1!KA13)</f>
        <v>7.9999999999813554E-3</v>
      </c>
      <c r="KC14">
        <f>ABS(Value1!KB13-Sheet1!KB13)</f>
        <v>2.9999999999859028E-3</v>
      </c>
      <c r="KD14">
        <f>ABS(Value1!KC13-Sheet1!KC13)</f>
        <v>1.4999999999986358E-2</v>
      </c>
      <c r="KE14">
        <f>ABS(Value1!KD13-Sheet1!KD13)</f>
        <v>9.9999999999909051E-3</v>
      </c>
      <c r="KF14">
        <f>ABS(Value1!KE13-Sheet1!KE13)</f>
        <v>3.5000000000025011E-2</v>
      </c>
      <c r="KG14">
        <f>ABS(Value1!KF13-Sheet1!KF13)</f>
        <v>0</v>
      </c>
      <c r="KH14">
        <f>ABS(Value1!KG13-Sheet1!KG13)</f>
        <v>2.0000000000095497E-3</v>
      </c>
      <c r="KI14">
        <f>ABS(Value1!KH13-Sheet1!KH13)</f>
        <v>2.0000000000095497E-3</v>
      </c>
      <c r="KJ14">
        <f>ABS(Value1!KI13-Sheet1!KI13)</f>
        <v>1.0000000000331966E-3</v>
      </c>
      <c r="KK14">
        <f>ABS(Value1!KJ13-Sheet1!KJ13)</f>
        <v>1.0000000000331966E-3</v>
      </c>
      <c r="KL14">
        <f>ABS(Value1!KK13-Sheet1!KK13)</f>
        <v>0</v>
      </c>
      <c r="KM14">
        <f>ABS(Value1!KL13-Sheet1!KL13)</f>
        <v>0</v>
      </c>
      <c r="KN14">
        <f>ABS(Value1!KM13-Sheet1!KM13)</f>
        <v>0</v>
      </c>
      <c r="KO14">
        <f>ABS(Value1!KN13-Sheet1!KN13)</f>
        <v>0</v>
      </c>
      <c r="KP14">
        <f>ABS(Value1!KO13-Sheet1!KO13)</f>
        <v>0</v>
      </c>
    </row>
    <row r="15" spans="1:302" x14ac:dyDescent="0.2">
      <c r="A15" s="1">
        <f t="shared" si="5"/>
        <v>13</v>
      </c>
      <c r="B15">
        <f>ABS(Value1!A14-Sheet1!A14)</f>
        <v>0</v>
      </c>
      <c r="C15">
        <f>ABS(Value1!B14-Sheet1!B14)</f>
        <v>3.0000000000427463E-3</v>
      </c>
      <c r="D15">
        <f>ABS(Value1!C14-Sheet1!C14)</f>
        <v>7.0000000000618456E-3</v>
      </c>
      <c r="E15">
        <f>ABS(Value1!D14-Sheet1!D14)</f>
        <v>1.0999999999967258E-2</v>
      </c>
      <c r="F15">
        <f>ABS(Value1!E14-Sheet1!E14)</f>
        <v>2.4999999999977263E-2</v>
      </c>
      <c r="G15">
        <f>ABS(Value1!F14-Sheet1!F14)</f>
        <v>0.20699999999999363</v>
      </c>
      <c r="H15">
        <f>ABS(Value1!G14-Sheet1!G14)</f>
        <v>0.53199999999992542</v>
      </c>
      <c r="I15">
        <f>ABS(Value1!H14-Sheet1!H14)</f>
        <v>0.60700000000008458</v>
      </c>
      <c r="J15">
        <f>ABS(Value1!I14-Sheet1!I14)</f>
        <v>0.60399999999992815</v>
      </c>
      <c r="K15">
        <f>ABS(Value1!J14-Sheet1!J14)</f>
        <v>0.54399999999998272</v>
      </c>
      <c r="L15">
        <f>ABS(Value1!K14-Sheet1!K14)</f>
        <v>0.52599999999995362</v>
      </c>
      <c r="M15">
        <f>ABS(Value1!L14-Sheet1!L14)</f>
        <v>0.58299999999996999</v>
      </c>
      <c r="N15">
        <f>ABS(Value1!M14-Sheet1!M14)</f>
        <v>0.52899999999999636</v>
      </c>
      <c r="O15">
        <f>ABS(Value1!N14-Sheet1!N14)</f>
        <v>0.5300000000000864</v>
      </c>
      <c r="P15">
        <f>ABS(Value1!O14-Sheet1!O14)</f>
        <v>0.54999999999995453</v>
      </c>
      <c r="Q15">
        <f>ABS(Value1!P14-Sheet1!P14)</f>
        <v>0.57900000000006457</v>
      </c>
      <c r="R15">
        <f>ABS(Value1!Q14-Sheet1!Q14)</f>
        <v>0.57999999999992724</v>
      </c>
      <c r="S15">
        <f>ABS(Value1!R14-Sheet1!R14)</f>
        <v>0.53999999999996362</v>
      </c>
      <c r="T15">
        <f>ABS(Value1!S14-Sheet1!S14)</f>
        <v>0.46600000000000819</v>
      </c>
      <c r="U15">
        <f>ABS(Value1!T14-Sheet1!T14)</f>
        <v>0.46100000000001273</v>
      </c>
      <c r="V15">
        <f>ABS(Value1!U14-Sheet1!U14)</f>
        <v>0.45300000000008822</v>
      </c>
      <c r="W15">
        <f>ABS(Value1!V14-Sheet1!V14)</f>
        <v>0.4959999999999809</v>
      </c>
      <c r="X15">
        <f>ABS(Value1!W14-Sheet1!W14)</f>
        <v>0.47500000000002274</v>
      </c>
      <c r="Y15">
        <f>ABS(Value1!X14-Sheet1!X14)</f>
        <v>0.43000000000006366</v>
      </c>
      <c r="Z15">
        <f>ABS(Value1!Y14-Sheet1!Y14)</f>
        <v>0.44200000000000728</v>
      </c>
      <c r="AA15">
        <f>ABS(Value1!Z14-Sheet1!Z14)</f>
        <v>0.44299999999998363</v>
      </c>
      <c r="AB15">
        <f>ABS(Value1!AA14-Sheet1!AA14)</f>
        <v>0.39499999999998181</v>
      </c>
      <c r="AC15">
        <f>ABS(Value1!AB14-Sheet1!AB14)</f>
        <v>0.39599999999995816</v>
      </c>
      <c r="AD15">
        <f>ABS(Value1!AC14-Sheet1!AC14)</f>
        <v>0.3790000000000191</v>
      </c>
      <c r="AE15">
        <f>ABS(Value1!AD14-Sheet1!AD14)</f>
        <v>0.35000000000002274</v>
      </c>
      <c r="AF15">
        <f>ABS(Value1!AE14-Sheet1!AE14)</f>
        <v>0.41899999999998272</v>
      </c>
      <c r="AG15">
        <f>ABS(Value1!AF14-Sheet1!AF14)</f>
        <v>0.45100000000002183</v>
      </c>
      <c r="AH15">
        <f>ABS(Value1!AG14-Sheet1!AG14)</f>
        <v>0.3790000000000191</v>
      </c>
      <c r="AI15">
        <f>ABS(Value1!AH14-Sheet1!AH14)</f>
        <v>0.46100000000001273</v>
      </c>
      <c r="AJ15">
        <f>ABS(Value1!AI14-Sheet1!AI14)</f>
        <v>0.41300000000001091</v>
      </c>
      <c r="AK15">
        <f>ABS(Value1!AJ14-Sheet1!AJ14)</f>
        <v>0.33800000000007913</v>
      </c>
      <c r="AL15">
        <f>ABS(Value1!AK14-Sheet1!AK14)</f>
        <v>0.40999999999996817</v>
      </c>
      <c r="AM15">
        <f>ABS(Value1!AL14-Sheet1!AL14)</f>
        <v>0.52599999999995362</v>
      </c>
      <c r="AN15">
        <f>ABS(Value1!AM14-Sheet1!AM14)</f>
        <v>0.46600000000000819</v>
      </c>
      <c r="AO15">
        <f>ABS(Value1!AN14-Sheet1!AN14)</f>
        <v>0.5040000000000191</v>
      </c>
      <c r="AP15">
        <f>ABS(Value1!AO14-Sheet1!AO14)</f>
        <v>0.45500000000004093</v>
      </c>
      <c r="AQ15">
        <f>ABS(Value1!AP14-Sheet1!AP14)</f>
        <v>0.35400000000004184</v>
      </c>
      <c r="AR15">
        <f>ABS(Value1!AQ14-Sheet1!AQ14)</f>
        <v>0.37999999999999545</v>
      </c>
      <c r="AS15">
        <f>ABS(Value1!AR14-Sheet1!AR14)</f>
        <v>0.43200000000001637</v>
      </c>
      <c r="AT15">
        <f>ABS(Value1!AS14-Sheet1!AS14)</f>
        <v>0.33400000000006003</v>
      </c>
      <c r="AU15">
        <f>ABS(Value1!AT14-Sheet1!AT14)</f>
        <v>0.37699999999995271</v>
      </c>
      <c r="AV15">
        <f>ABS(Value1!AU14-Sheet1!AU14)</f>
        <v>0.35500000000001819</v>
      </c>
      <c r="AW15">
        <f>ABS(Value1!AV14-Sheet1!AV14)</f>
        <v>0.32699999999999818</v>
      </c>
      <c r="AX15">
        <f>ABS(Value1!AW14-Sheet1!AW14)</f>
        <v>0.39499999999998181</v>
      </c>
      <c r="AY15">
        <f>ABS(Value1!AX14-Sheet1!AX14)</f>
        <v>0.46299999999996544</v>
      </c>
      <c r="AZ15">
        <f>ABS(Value1!AY14-Sheet1!AY14)</f>
        <v>0.41600000000005366</v>
      </c>
      <c r="BA15">
        <f>ABS(Value1!AZ14-Sheet1!AZ14)</f>
        <v>0.44100000000003092</v>
      </c>
      <c r="BB15">
        <f>ABS(Value1!BA14-Sheet1!BA14)</f>
        <v>0.41300000000001091</v>
      </c>
      <c r="BC15">
        <f>ABS(Value1!BB14-Sheet1!BB14)</f>
        <v>0.42999999999994998</v>
      </c>
      <c r="BD15">
        <f>ABS(Value1!BC14-Sheet1!BC14)</f>
        <v>0.42899999999997362</v>
      </c>
      <c r="BE15">
        <f>ABS(Value1!BD14-Sheet1!BD14)</f>
        <v>0.40199999999992997</v>
      </c>
      <c r="BF15">
        <f>ABS(Value1!BE14-Sheet1!BE14)</f>
        <v>0.3910000000000764</v>
      </c>
      <c r="BG15">
        <f>ABS(Value1!BF14-Sheet1!BF14)</f>
        <v>0.36499999999989541</v>
      </c>
      <c r="BH15">
        <f>ABS(Value1!BG14-Sheet1!BG14)</f>
        <v>0.36100000000010368</v>
      </c>
      <c r="BI15">
        <f>ABS(Value1!BH14-Sheet1!BH14)</f>
        <v>0.33800000000007913</v>
      </c>
      <c r="BJ15">
        <f>ABS(Value1!BI14-Sheet1!BI14)</f>
        <v>0.33699999999998909</v>
      </c>
      <c r="BK15">
        <f>ABS(Value1!BJ14-Sheet1!BJ14)</f>
        <v>0.32699999999999818</v>
      </c>
      <c r="BL15">
        <f>ABS(Value1!BK14-Sheet1!BK14)</f>
        <v>0.31100000000003547</v>
      </c>
      <c r="BM15">
        <f>ABS(Value1!BL14-Sheet1!BL14)</f>
        <v>0.31299999999998818</v>
      </c>
      <c r="BN15">
        <f>ABS(Value1!BM14-Sheet1!BM14)</f>
        <v>0.32299999999997908</v>
      </c>
      <c r="BO15">
        <f>ABS(Value1!BN14-Sheet1!BN14)</f>
        <v>0.31899999999995998</v>
      </c>
      <c r="BP15">
        <f>ABS(Value1!BO14-Sheet1!BO14)</f>
        <v>0.32699999999999818</v>
      </c>
      <c r="BQ15">
        <f>ABS(Value1!BP14-Sheet1!BP14)</f>
        <v>0.34600000000000364</v>
      </c>
      <c r="BR15">
        <f>ABS(Value1!BQ14-Sheet1!BQ14)</f>
        <v>0.34199999999998454</v>
      </c>
      <c r="BS15">
        <f>ABS(Value1!BR14-Sheet1!BR14)</f>
        <v>0.32799999999997453</v>
      </c>
      <c r="BT15">
        <f>ABS(Value1!BS14-Sheet1!BS14)</f>
        <v>0.31499999999994088</v>
      </c>
      <c r="BU15">
        <f>ABS(Value1!BT14-Sheet1!BT14)</f>
        <v>0.33799999999996544</v>
      </c>
      <c r="BV15">
        <f>ABS(Value1!BU14-Sheet1!BU14)</f>
        <v>0.375</v>
      </c>
      <c r="BW15">
        <f>ABS(Value1!BV14-Sheet1!BV14)</f>
        <v>0.38200000000006185</v>
      </c>
      <c r="BX15">
        <f>ABS(Value1!BW14-Sheet1!BW14)</f>
        <v>0.3669999999999618</v>
      </c>
      <c r="BY15">
        <f>ABS(Value1!BX14-Sheet1!BX14)</f>
        <v>0.33799999999996544</v>
      </c>
      <c r="BZ15">
        <f>ABS(Value1!BY14-Sheet1!BY14)</f>
        <v>0.30200000000002092</v>
      </c>
      <c r="CA15">
        <f>ABS(Value1!BZ14-Sheet1!BZ14)</f>
        <v>0.26999999999998181</v>
      </c>
      <c r="CB15">
        <f>ABS(Value1!CA14-Sheet1!CA14)</f>
        <v>0.25999999999999091</v>
      </c>
      <c r="CC15">
        <f>ABS(Value1!CB14-Sheet1!CB14)</f>
        <v>0.27400000000000091</v>
      </c>
      <c r="CD15">
        <f>ABS(Value1!CC14-Sheet1!CC14)</f>
        <v>0.28500000000002501</v>
      </c>
      <c r="CE15">
        <f>ABS(Value1!CD14-Sheet1!CD14)</f>
        <v>0.28199999999998226</v>
      </c>
      <c r="CF15">
        <f>ABS(Value1!CE14-Sheet1!CE14)</f>
        <v>0.24600000000003774</v>
      </c>
      <c r="CG15">
        <f>ABS(Value1!CF14-Sheet1!CF14)</f>
        <v>0.21399999999999864</v>
      </c>
      <c r="CH15">
        <f>ABS(Value1!CG14-Sheet1!CG14)</f>
        <v>0.19499999999999318</v>
      </c>
      <c r="CI15">
        <f>ABS(Value1!CH14-Sheet1!CH14)</f>
        <v>0.23300000000000409</v>
      </c>
      <c r="CJ15">
        <f>ABS(Value1!CI14-Sheet1!CI14)</f>
        <v>0.26600000000001955</v>
      </c>
      <c r="CK15">
        <f>ABS(Value1!CJ14-Sheet1!CJ14)</f>
        <v>0.31299999999998818</v>
      </c>
      <c r="CL15">
        <f>ABS(Value1!CK14-Sheet1!CK14)</f>
        <v>0.33600000000001273</v>
      </c>
      <c r="CM15">
        <f>ABS(Value1!CL14-Sheet1!CL14)</f>
        <v>0.34100000000000819</v>
      </c>
      <c r="CN15">
        <f>ABS(Value1!CM14-Sheet1!CM14)</f>
        <v>0.3569999999999709</v>
      </c>
      <c r="CO15">
        <f>ABS(Value1!CN14-Sheet1!CN14)</f>
        <v>0.43799999999998818</v>
      </c>
      <c r="CP15">
        <f>ABS(Value1!CO14-Sheet1!CO14)</f>
        <v>0.50600000000002865</v>
      </c>
      <c r="CQ15">
        <f>ABS(Value1!CP14-Sheet1!CP14)</f>
        <v>0.48700000000002319</v>
      </c>
      <c r="CR15">
        <f>ABS(Value1!CQ14-Sheet1!CQ14)</f>
        <v>0.52600000000001046</v>
      </c>
      <c r="CS15">
        <f>ABS(Value1!CR14-Sheet1!CR14)</f>
        <v>0.55600000000004002</v>
      </c>
      <c r="CT15">
        <f>ABS(Value1!CS14-Sheet1!CS14)</f>
        <v>0.56999999999999318</v>
      </c>
      <c r="CU15">
        <f>ABS(Value1!CT14-Sheet1!CT14)</f>
        <v>0.55299999999999727</v>
      </c>
      <c r="CV15">
        <f>ABS(Value1!CU14-Sheet1!CU14)</f>
        <v>0.47700000000000387</v>
      </c>
      <c r="CW15">
        <f>ABS(Value1!CV14-Sheet1!CV14)</f>
        <v>0.34000000000000341</v>
      </c>
      <c r="CX15">
        <f>ABS(Value1!CW14-Sheet1!CW14)</f>
        <v>0.27199999999999136</v>
      </c>
      <c r="CY15">
        <f>ABS(Value1!CX14-Sheet1!CX14)</f>
        <v>0.32099999999999795</v>
      </c>
      <c r="CZ15">
        <f>ABS(Value1!CY14-Sheet1!CY14)</f>
        <v>0.4959999999999809</v>
      </c>
      <c r="DA15">
        <f>ABS(Value1!CZ14-Sheet1!CZ14)</f>
        <v>0.61699999999999022</v>
      </c>
      <c r="DB15">
        <f>ABS(Value1!DA14-Sheet1!DA14)</f>
        <v>0.757000000000005</v>
      </c>
      <c r="DC15">
        <f>ABS(Value1!DB14-Sheet1!DB14)</f>
        <v>0.81999999999999318</v>
      </c>
      <c r="DD15">
        <f>ABS(Value1!DC14-Sheet1!DC14)</f>
        <v>0.83950000000000102</v>
      </c>
      <c r="DE15">
        <f>ABS(Value1!DD14-Sheet1!DD14)</f>
        <v>0.9205999999999932</v>
      </c>
      <c r="DF15">
        <f>ABS(Value1!DE14-Sheet1!DE14)</f>
        <v>1.0118000000000009</v>
      </c>
      <c r="DG15">
        <f>ABS(Value1!DF14-Sheet1!DF14)</f>
        <v>1.0823000000000036</v>
      </c>
      <c r="DH15">
        <f>ABS(Value1!DG14-Sheet1!DG14)</f>
        <v>1.1375000000000028</v>
      </c>
      <c r="DI15">
        <f>ABS(Value1!DH14-Sheet1!DH14)</f>
        <v>1.1202199999999998</v>
      </c>
      <c r="DJ15">
        <f>ABS(Value1!DI14-Sheet1!DI14)</f>
        <v>1.13225</v>
      </c>
      <c r="DK15">
        <f>ABS(Value1!DJ14-Sheet1!DJ14)</f>
        <v>1.0909000000000013</v>
      </c>
      <c r="DL15">
        <f>ABS(Value1!DK14-Sheet1!DK14)</f>
        <v>1.0568999999999988</v>
      </c>
      <c r="DM15">
        <f>ABS(Value1!DL14-Sheet1!DL14)</f>
        <v>1.0035000000000025</v>
      </c>
      <c r="DN15">
        <f>ABS(Value1!DM14-Sheet1!DM14)</f>
        <v>0.9252000000000038</v>
      </c>
      <c r="DO15">
        <f>ABS(Value1!DN14-Sheet1!DN14)</f>
        <v>0.86190000000000566</v>
      </c>
      <c r="DP15">
        <f>ABS(Value1!DO14-Sheet1!DO14)</f>
        <v>0.76500000000000057</v>
      </c>
      <c r="DQ15">
        <f>ABS(Value1!DP14-Sheet1!DP14)</f>
        <v>0.6629999999999967</v>
      </c>
      <c r="DR15">
        <f>ABS(Value1!DQ14-Sheet1!DQ14)</f>
        <v>0.56800000000001205</v>
      </c>
      <c r="DS15">
        <f>ABS(Value1!DR14-Sheet1!DR14)</f>
        <v>0.53000000000000114</v>
      </c>
      <c r="DT15">
        <f>ABS(Value1!DS14-Sheet1!DS14)</f>
        <v>0.50199999999998113</v>
      </c>
      <c r="DU15">
        <f>ABS(Value1!DT14-Sheet1!DT14)</f>
        <v>0.51900000000000546</v>
      </c>
      <c r="DV15">
        <f>ABS(Value1!DU14-Sheet1!DU14)</f>
        <v>0.54099999999999682</v>
      </c>
      <c r="DW15">
        <f>ABS(Value1!DV14-Sheet1!DV14)</f>
        <v>0.5589999999999975</v>
      </c>
      <c r="DX15">
        <f>ABS(Value1!DW14-Sheet1!DW14)</f>
        <v>0.56799999999998363</v>
      </c>
      <c r="DY15">
        <f>ABS(Value1!DX14-Sheet1!DX14)</f>
        <v>0.57600000000002183</v>
      </c>
      <c r="DZ15">
        <f>ABS(Value1!DY14-Sheet1!DY14)</f>
        <v>0.59000000000000341</v>
      </c>
      <c r="EA15">
        <f>ABS(Value1!DZ14-Sheet1!DZ14)</f>
        <v>0.61000000000001364</v>
      </c>
      <c r="EB15">
        <f>ABS(Value1!EA14-Sheet1!EA14)</f>
        <v>0.63499999999999091</v>
      </c>
      <c r="EC15">
        <f>ABS(Value1!EB14-Sheet1!EB14)</f>
        <v>0.62100000000000932</v>
      </c>
      <c r="ED15">
        <f>ABS(Value1!EC14-Sheet1!EC14)</f>
        <v>0.60099999999999909</v>
      </c>
      <c r="EE15">
        <f>ABS(Value1!ED14-Sheet1!ED14)</f>
        <v>0.54500000000001592</v>
      </c>
      <c r="EF15">
        <f>ABS(Value1!EE14-Sheet1!EE14)</f>
        <v>0.47800000000000864</v>
      </c>
      <c r="EG15">
        <f>ABS(Value1!EF14-Sheet1!EF14)</f>
        <v>0.43399999999996908</v>
      </c>
      <c r="EH15">
        <f>ABS(Value1!EG14-Sheet1!EG14)</f>
        <v>0.39499999999998181</v>
      </c>
      <c r="EI15">
        <f>ABS(Value1!EH14-Sheet1!EH14)</f>
        <v>0.34800000000001319</v>
      </c>
      <c r="EJ15">
        <f>ABS(Value1!EI14-Sheet1!EI14)</f>
        <v>0.30599999999998317</v>
      </c>
      <c r="EK15">
        <f>ABS(Value1!EJ14-Sheet1!EJ14)</f>
        <v>0.2610000000000241</v>
      </c>
      <c r="EL15">
        <f>ABS(Value1!EK14-Sheet1!EK14)</f>
        <v>0.21799999999996089</v>
      </c>
      <c r="EM15">
        <f>ABS(Value1!EL14-Sheet1!EL14)</f>
        <v>0.20199999999999818</v>
      </c>
      <c r="EN15">
        <f>ABS(Value1!EM14-Sheet1!EM14)</f>
        <v>0.19599999999996953</v>
      </c>
      <c r="EO15">
        <f>ABS(Value1!EN14-Sheet1!EN14)</f>
        <v>0.19200000000000728</v>
      </c>
      <c r="EP15">
        <f>ABS(Value1!EO14-Sheet1!EO14)</f>
        <v>0.18199999999995953</v>
      </c>
      <c r="EQ15">
        <f>ABS(Value1!EP14-Sheet1!EP14)</f>
        <v>0.17899999999997362</v>
      </c>
      <c r="ER15">
        <f>ABS(Value1!EQ14-Sheet1!EQ14)</f>
        <v>0.17599999999998772</v>
      </c>
      <c r="ES15">
        <f>ABS(Value1!ER14-Sheet1!ER14)</f>
        <v>0.18299999999999272</v>
      </c>
      <c r="ET15">
        <f>ABS(Value1!ES14-Sheet1!ES14)</f>
        <v>0.19800000000003593</v>
      </c>
      <c r="EU15">
        <f>ABS(Value1!ET14-Sheet1!ET14)</f>
        <v>0.21800000000001774</v>
      </c>
      <c r="EV15">
        <f>ABS(Value1!EU14-Sheet1!EU14)</f>
        <v>0.22699999999997544</v>
      </c>
      <c r="EW15">
        <f>ABS(Value1!EV14-Sheet1!EV14)</f>
        <v>0.2319999999999709</v>
      </c>
      <c r="EX15">
        <f>ABS(Value1!EW14-Sheet1!EW14)</f>
        <v>0.21399999999999864</v>
      </c>
      <c r="EY15">
        <f>ABS(Value1!EX14-Sheet1!EX14)</f>
        <v>0.17700000000002092</v>
      </c>
      <c r="EZ15">
        <f>ABS(Value1!EY14-Sheet1!EY14)</f>
        <v>0.15199999999998681</v>
      </c>
      <c r="FA15">
        <f>ABS(Value1!EZ14-Sheet1!EZ14)</f>
        <v>0.14800000000002456</v>
      </c>
      <c r="FB15">
        <f>ABS(Value1!FA14-Sheet1!FA14)</f>
        <v>0.13900000000001</v>
      </c>
      <c r="FC15">
        <f>ABS(Value1!FB14-Sheet1!FB14)</f>
        <v>0.12599999999997635</v>
      </c>
      <c r="FD15">
        <f>ABS(Value1!FC14-Sheet1!FC14)</f>
        <v>0.1209999999999809</v>
      </c>
      <c r="FE15">
        <f>ABS(Value1!FD14-Sheet1!FD14)</f>
        <v>0.11500000000000909</v>
      </c>
      <c r="FF15">
        <f>ABS(Value1!FE14-Sheet1!FE14)</f>
        <v>0.10499999999996135</v>
      </c>
      <c r="FG15">
        <f>ABS(Value1!FF14-Sheet1!FF14)</f>
        <v>9.2999999999960892E-2</v>
      </c>
      <c r="FH15">
        <f>ABS(Value1!FG14-Sheet1!FG14)</f>
        <v>8.4000000000003183E-2</v>
      </c>
      <c r="FI15">
        <f>ABS(Value1!FH14-Sheet1!FH14)</f>
        <v>7.9999999999984084E-2</v>
      </c>
      <c r="FJ15">
        <f>ABS(Value1!FI14-Sheet1!FI14)</f>
        <v>7.9000000000007731E-2</v>
      </c>
      <c r="FK15">
        <f>ABS(Value1!FJ14-Sheet1!FJ14)</f>
        <v>7.4999999999988631E-2</v>
      </c>
      <c r="FL15">
        <f>ABS(Value1!FK14-Sheet1!FK14)</f>
        <v>7.0999999999969532E-2</v>
      </c>
      <c r="FM15">
        <f>ABS(Value1!FL14-Sheet1!FL14)</f>
        <v>6.7999999999983629E-2</v>
      </c>
      <c r="FN15">
        <f>ABS(Value1!FM14-Sheet1!FM14)</f>
        <v>6.7999999999983629E-2</v>
      </c>
      <c r="FO15">
        <f>ABS(Value1!FN14-Sheet1!FN14)</f>
        <v>7.4999999999988631E-2</v>
      </c>
      <c r="FP15">
        <f>ABS(Value1!FO14-Sheet1!FO14)</f>
        <v>8.4000000000003183E-2</v>
      </c>
      <c r="FQ15">
        <f>ABS(Value1!FP14-Sheet1!FP14)</f>
        <v>8.8999999999998636E-2</v>
      </c>
      <c r="FR15">
        <f>ABS(Value1!FQ14-Sheet1!FQ14)</f>
        <v>8.7000000000045929E-2</v>
      </c>
      <c r="FS15">
        <f>ABS(Value1!FR14-Sheet1!FR14)</f>
        <v>8.4000000000003183E-2</v>
      </c>
      <c r="FT15">
        <f>ABS(Value1!FS14-Sheet1!FS14)</f>
        <v>7.6999999999998181E-2</v>
      </c>
      <c r="FU15">
        <f>ABS(Value1!FT14-Sheet1!FT14)</f>
        <v>6.9000000000016826E-2</v>
      </c>
      <c r="FV15">
        <f>ABS(Value1!FU14-Sheet1!FU14)</f>
        <v>6.399999999996453E-2</v>
      </c>
      <c r="FW15">
        <f>ABS(Value1!FV14-Sheet1!FV14)</f>
        <v>6.100000000003547E-2</v>
      </c>
      <c r="FX15">
        <f>ABS(Value1!FW14-Sheet1!FW14)</f>
        <v>5.8000000000049567E-2</v>
      </c>
      <c r="FY15">
        <f>ABS(Value1!FX14-Sheet1!FX14)</f>
        <v>5.5000000000006821E-2</v>
      </c>
      <c r="FZ15">
        <f>ABS(Value1!FY14-Sheet1!FY14)</f>
        <v>5.2999999999997272E-2</v>
      </c>
      <c r="GA15">
        <f>ABS(Value1!FZ14-Sheet1!FZ14)</f>
        <v>5.0999999999987722E-2</v>
      </c>
      <c r="GB15">
        <f>ABS(Value1!GA14-Sheet1!GA14)</f>
        <v>5.2999999999997272E-2</v>
      </c>
      <c r="GC15">
        <f>ABS(Value1!GB14-Sheet1!GB14)</f>
        <v>6.2000000000011823E-2</v>
      </c>
      <c r="GD15">
        <f>ABS(Value1!GC14-Sheet1!GC14)</f>
        <v>7.3000000000035925E-2</v>
      </c>
      <c r="GE15">
        <f>ABS(Value1!GD14-Sheet1!GD14)</f>
        <v>8.300000000002683E-2</v>
      </c>
      <c r="GF15">
        <f>ABS(Value1!GE14-Sheet1!GE14)</f>
        <v>8.500000000003638E-2</v>
      </c>
      <c r="GG15">
        <f>ABS(Value1!GF14-Sheet1!GF14)</f>
        <v>7.5000000000045475E-2</v>
      </c>
      <c r="GH15">
        <f>ABS(Value1!GG14-Sheet1!GG14)</f>
        <v>6.100000000003547E-2</v>
      </c>
      <c r="GI15">
        <f>ABS(Value1!GH14-Sheet1!GH14)</f>
        <v>5.0999999999987722E-2</v>
      </c>
      <c r="GJ15">
        <f>ABS(Value1!GI14-Sheet1!GI14)</f>
        <v>4.399999999998272E-2</v>
      </c>
      <c r="GK15">
        <f>ABS(Value1!GJ14-Sheet1!GJ14)</f>
        <v>4.0000000000020464E-2</v>
      </c>
      <c r="GL15">
        <f>ABS(Value1!GK14-Sheet1!GK14)</f>
        <v>3.6000000000001364E-2</v>
      </c>
      <c r="GM15">
        <f>ABS(Value1!GL14-Sheet1!GL14)</f>
        <v>3.3000000000015461E-2</v>
      </c>
      <c r="GN15">
        <f>ABS(Value1!GM14-Sheet1!GM14)</f>
        <v>3.0000000000029559E-2</v>
      </c>
      <c r="GO15">
        <f>ABS(Value1!GN14-Sheet1!GN14)</f>
        <v>2.8000000000020009E-2</v>
      </c>
      <c r="GP15">
        <f>ABS(Value1!GO14-Sheet1!GO14)</f>
        <v>2.4999999999977263E-2</v>
      </c>
      <c r="GQ15">
        <f>ABS(Value1!GP14-Sheet1!GP14)</f>
        <v>2.2999999999967713E-2</v>
      </c>
      <c r="GR15">
        <f>ABS(Value1!GQ14-Sheet1!GQ14)</f>
        <v>1.8000000000029104E-2</v>
      </c>
      <c r="GS15">
        <f>ABS(Value1!GR14-Sheet1!GR14)</f>
        <v>1.4000000000010004E-2</v>
      </c>
      <c r="GT15">
        <f>ABS(Value1!GS14-Sheet1!GS14)</f>
        <v>1.2999999999976808E-2</v>
      </c>
      <c r="GU15">
        <f>ABS(Value1!GT14-Sheet1!GT14)</f>
        <v>1.5000000000043201E-2</v>
      </c>
      <c r="GV15">
        <f>ABS(Value1!GU14-Sheet1!GU14)</f>
        <v>1.6999999999995907E-2</v>
      </c>
      <c r="GW15">
        <f>ABS(Value1!GV14-Sheet1!GV14)</f>
        <v>1.9000000000005457E-2</v>
      </c>
      <c r="GX15">
        <f>ABS(Value1!GW14-Sheet1!GW14)</f>
        <v>2.1000000000015007E-2</v>
      </c>
      <c r="GY15">
        <f>ABS(Value1!GX14-Sheet1!GX14)</f>
        <v>2.1000000000015007E-2</v>
      </c>
      <c r="GZ15">
        <f>ABS(Value1!GY14-Sheet1!GY14)</f>
        <v>1.9000000000005457E-2</v>
      </c>
      <c r="HA15">
        <f>ABS(Value1!GZ14-Sheet1!GZ14)</f>
        <v>1.6999999999995907E-2</v>
      </c>
      <c r="HB15">
        <f>ABS(Value1!HA14-Sheet1!HA14)</f>
        <v>1.6000000000019554E-2</v>
      </c>
      <c r="HC15">
        <f>ABS(Value1!HB14-Sheet1!HB14)</f>
        <v>1.4999999999986358E-2</v>
      </c>
      <c r="HD15">
        <f>ABS(Value1!HC14-Sheet1!HC14)</f>
        <v>1.2000000000000455E-2</v>
      </c>
      <c r="HE15">
        <f>ABS(Value1!HD14-Sheet1!HD14)</f>
        <v>9.0000000000145519E-3</v>
      </c>
      <c r="HF15">
        <f>ABS(Value1!HE14-Sheet1!HE14)</f>
        <v>5.9999999999718057E-3</v>
      </c>
      <c r="HG15">
        <f>ABS(Value1!HF14-Sheet1!HF14)</f>
        <v>4.0000000000190994E-3</v>
      </c>
      <c r="HH15">
        <f>ABS(Value1!HG14-Sheet1!HG14)</f>
        <v>4.0000000000190994E-3</v>
      </c>
      <c r="HI15">
        <f>ABS(Value1!HH14-Sheet1!HH14)</f>
        <v>5.9999999999718057E-3</v>
      </c>
      <c r="HJ15">
        <f>ABS(Value1!HI14-Sheet1!HI14)</f>
        <v>1.1000000000024102E-2</v>
      </c>
      <c r="HK15">
        <f>ABS(Value1!HJ14-Sheet1!HJ14)</f>
        <v>1.3999999999953161E-2</v>
      </c>
      <c r="HL15">
        <f>ABS(Value1!HK14-Sheet1!HK14)</f>
        <v>1.4000000000010004E-2</v>
      </c>
      <c r="HM15">
        <f>ABS(Value1!HL14-Sheet1!HL14)</f>
        <v>1.4999999999986358E-2</v>
      </c>
      <c r="HN15">
        <f>ABS(Value1!HM14-Sheet1!HM14)</f>
        <v>1.4000000000010004E-2</v>
      </c>
      <c r="HO15">
        <f>ABS(Value1!HN14-Sheet1!HN14)</f>
        <v>1.2999999999976808E-2</v>
      </c>
      <c r="HP15">
        <f>ABS(Value1!HO14-Sheet1!HO14)</f>
        <v>1.0999999999967258E-2</v>
      </c>
      <c r="HQ15">
        <f>ABS(Value1!HP14-Sheet1!HP14)</f>
        <v>9.9999999999909051E-3</v>
      </c>
      <c r="HR15">
        <f>ABS(Value1!HQ14-Sheet1!HQ14)</f>
        <v>7.0000000000050022E-3</v>
      </c>
      <c r="HS15">
        <f>ABS(Value1!HR14-Sheet1!HR14)</f>
        <v>2.0000000000095497E-3</v>
      </c>
      <c r="HT15">
        <f>ABS(Value1!HS14-Sheet1!HS14)</f>
        <v>0</v>
      </c>
      <c r="HU15">
        <f>ABS(Value1!HT14-Sheet1!HT14)</f>
        <v>9.9999999997635314E-4</v>
      </c>
      <c r="HV15">
        <f>ABS(Value1!HU14-Sheet1!HU14)</f>
        <v>4.0000000000190994E-3</v>
      </c>
      <c r="HW15">
        <f>ABS(Value1!HV14-Sheet1!HV14)</f>
        <v>4.0000000000190994E-3</v>
      </c>
      <c r="HX15">
        <f>ABS(Value1!HW14-Sheet1!HW14)</f>
        <v>4.9999999999954525E-3</v>
      </c>
      <c r="HY15">
        <f>ABS(Value1!HX14-Sheet1!HX14)</f>
        <v>4.9999999999954525E-3</v>
      </c>
      <c r="HZ15">
        <f>ABS(Value1!HY14-Sheet1!HY14)</f>
        <v>4.9999999999954525E-3</v>
      </c>
      <c r="IA15">
        <f>ABS(Value1!HZ14-Sheet1!HZ14)</f>
        <v>4.9999999999954525E-3</v>
      </c>
      <c r="IB15">
        <f>ABS(Value1!IA14-Sheet1!IA14)</f>
        <v>2.9999999999859028E-3</v>
      </c>
      <c r="IC15">
        <f>ABS(Value1!IB14-Sheet1!IB14)</f>
        <v>1.0000000000331966E-3</v>
      </c>
      <c r="ID15">
        <f>ABS(Value1!IC14-Sheet1!IC14)</f>
        <v>4.0000000000190994E-3</v>
      </c>
      <c r="IE15">
        <f>ABS(Value1!ID14-Sheet1!ID14)</f>
        <v>7.0000000000050022E-3</v>
      </c>
      <c r="IF15">
        <f>ABS(Value1!IE14-Sheet1!IE14)</f>
        <v>7.9999999999813554E-3</v>
      </c>
      <c r="IG15">
        <f>ABS(Value1!IF14-Sheet1!IF14)</f>
        <v>8.9999999999577085E-3</v>
      </c>
      <c r="IH15">
        <f>ABS(Value1!IG14-Sheet1!IG14)</f>
        <v>9.0000000000145519E-3</v>
      </c>
      <c r="II15">
        <f>ABS(Value1!IH14-Sheet1!IH14)</f>
        <v>4.9999999999954525E-3</v>
      </c>
      <c r="IJ15">
        <f>ABS(Value1!II14-Sheet1!II14)</f>
        <v>3.999999999962256E-3</v>
      </c>
      <c r="IK15">
        <f>ABS(Value1!IJ14-Sheet1!IJ14)</f>
        <v>2.0000000000095497E-3</v>
      </c>
      <c r="IL15">
        <f>ABS(Value1!IK14-Sheet1!IK14)</f>
        <v>9.9999999997635314E-4</v>
      </c>
      <c r="IM15">
        <f>ABS(Value1!IL14-Sheet1!IL14)</f>
        <v>0</v>
      </c>
      <c r="IN15">
        <f>ABS(Value1!IM14-Sheet1!IM14)</f>
        <v>1.0000000000331966E-3</v>
      </c>
      <c r="IO15">
        <f>ABS(Value1!IN14-Sheet1!IN14)</f>
        <v>0</v>
      </c>
      <c r="IP15">
        <f>ABS(Value1!IO14-Sheet1!IO14)</f>
        <v>2.0000000000095497E-3</v>
      </c>
      <c r="IQ15">
        <f>ABS(Value1!IP14-Sheet1!IP14)</f>
        <v>4.9999999999954525E-3</v>
      </c>
      <c r="IR15">
        <f>ABS(Value1!IQ14-Sheet1!IQ14)</f>
        <v>7.0000000000050022E-3</v>
      </c>
      <c r="IS15">
        <f>ABS(Value1!IR14-Sheet1!IR14)</f>
        <v>9.0000000000145519E-3</v>
      </c>
      <c r="IT15">
        <f>ABS(Value1!IS14-Sheet1!IS14)</f>
        <v>9.9999999999909051E-3</v>
      </c>
      <c r="IU15">
        <f>ABS(Value1!IT14-Sheet1!IT14)</f>
        <v>1.2999999999976808E-2</v>
      </c>
      <c r="IV15">
        <f>ABS(Value1!IU14-Sheet1!IU14)</f>
        <v>1.4000000000010004E-2</v>
      </c>
      <c r="IW15">
        <f>ABS(Value1!IV14-Sheet1!IV14)</f>
        <v>2.1000000000015007E-2</v>
      </c>
      <c r="IX15">
        <f>ABS(Value1!IW14-Sheet1!IW14)</f>
        <v>1.799999999997226E-2</v>
      </c>
      <c r="IY15">
        <f>ABS(Value1!IX14-Sheet1!IX14)</f>
        <v>1.6000000000019554E-2</v>
      </c>
      <c r="IZ15">
        <f>ABS(Value1!IY14-Sheet1!IY14)</f>
        <v>1.5999999999962711E-2</v>
      </c>
      <c r="JA15">
        <f>ABS(Value1!IZ14-Sheet1!IZ14)</f>
        <v>2.5999999999953616E-2</v>
      </c>
      <c r="JB15">
        <f>ABS(Value1!JA14-Sheet1!JA14)</f>
        <v>1.9000000000005457E-2</v>
      </c>
      <c r="JC15">
        <f>ABS(Value1!JB14-Sheet1!JB14)</f>
        <v>1.2999999999976808E-2</v>
      </c>
      <c r="JD15">
        <f>ABS(Value1!JC14-Sheet1!JC14)</f>
        <v>1.6999999999995907E-2</v>
      </c>
      <c r="JE15">
        <f>ABS(Value1!JD14-Sheet1!JD14)</f>
        <v>1.2999999999976808E-2</v>
      </c>
      <c r="JF15">
        <f>ABS(Value1!JE14-Sheet1!JE14)</f>
        <v>8.0000000000381988E-3</v>
      </c>
      <c r="JG15">
        <f>ABS(Value1!JF14-Sheet1!JF14)</f>
        <v>1.0999999999967258E-2</v>
      </c>
      <c r="JH15">
        <f>ABS(Value1!JG14-Sheet1!JG14)</f>
        <v>1.5000000000043201E-2</v>
      </c>
      <c r="JI15">
        <f>ABS(Value1!JH14-Sheet1!JH14)</f>
        <v>1.4999999999986358E-2</v>
      </c>
      <c r="JJ15">
        <f>ABS(Value1!JI14-Sheet1!JI14)</f>
        <v>1.8000000000029104E-2</v>
      </c>
      <c r="JK15">
        <f>ABS(Value1!JJ14-Sheet1!JJ14)</f>
        <v>2.4999999999977263E-2</v>
      </c>
      <c r="JL15">
        <f>ABS(Value1!JK14-Sheet1!JK14)</f>
        <v>2.1000000000015007E-2</v>
      </c>
      <c r="JM15">
        <f>ABS(Value1!JL14-Sheet1!JL14)</f>
        <v>9.9999999997635314E-4</v>
      </c>
      <c r="JN15">
        <f>ABS(Value1!JM14-Sheet1!JM14)</f>
        <v>9.9999999997635314E-4</v>
      </c>
      <c r="JO15">
        <f>ABS(Value1!JN14-Sheet1!JN14)</f>
        <v>4.6000000000049113E-2</v>
      </c>
      <c r="JP15">
        <f>ABS(Value1!JO14-Sheet1!JO14)</f>
        <v>3.8000000000010914E-2</v>
      </c>
      <c r="JQ15">
        <f>ABS(Value1!JP14-Sheet1!JP14)</f>
        <v>7.0000000000050022E-3</v>
      </c>
      <c r="JR15">
        <f>ABS(Value1!JQ14-Sheet1!JQ14)</f>
        <v>9.0000000000145519E-3</v>
      </c>
      <c r="JS15">
        <f>ABS(Value1!JR14-Sheet1!JR14)</f>
        <v>1.6000000000019554E-2</v>
      </c>
      <c r="JT15">
        <f>ABS(Value1!JS14-Sheet1!JS14)</f>
        <v>2.0000000000095497E-3</v>
      </c>
      <c r="JU15">
        <f>ABS(Value1!JT14-Sheet1!JT14)</f>
        <v>9.9999999999909051E-3</v>
      </c>
      <c r="JV15">
        <f>ABS(Value1!JU14-Sheet1!JU14)</f>
        <v>7.0000000000050022E-3</v>
      </c>
      <c r="JW15">
        <f>ABS(Value1!JV14-Sheet1!JV14)</f>
        <v>1.4000000000010004E-2</v>
      </c>
      <c r="JX15">
        <f>ABS(Value1!JW14-Sheet1!JW14)</f>
        <v>9.0000000000145519E-3</v>
      </c>
      <c r="JY15">
        <f>ABS(Value1!JX14-Sheet1!JX14)</f>
        <v>4.9999999999954525E-3</v>
      </c>
      <c r="JZ15">
        <f>ABS(Value1!JY14-Sheet1!JY14)</f>
        <v>7.0000000000050022E-3</v>
      </c>
      <c r="KA15">
        <f>ABS(Value1!JZ14-Sheet1!JZ14)</f>
        <v>5.0000000000522959E-3</v>
      </c>
      <c r="KB15">
        <f>ABS(Value1!KA14-Sheet1!KA14)</f>
        <v>2.9999999999859028E-3</v>
      </c>
      <c r="KC15">
        <f>ABS(Value1!KB14-Sheet1!KB14)</f>
        <v>9.9999999997635314E-4</v>
      </c>
      <c r="KD15">
        <f>ABS(Value1!KC14-Sheet1!KC14)</f>
        <v>4.2000000000030013E-2</v>
      </c>
      <c r="KE15">
        <f>ABS(Value1!KD14-Sheet1!KD14)</f>
        <v>1.2000000000000455E-2</v>
      </c>
      <c r="KF15">
        <f>ABS(Value1!KE14-Sheet1!KE14)</f>
        <v>2.0000000000095497E-3</v>
      </c>
      <c r="KG15">
        <f>ABS(Value1!KF14-Sheet1!KF14)</f>
        <v>0</v>
      </c>
      <c r="KH15">
        <f>ABS(Value1!KG14-Sheet1!KG14)</f>
        <v>9.9999999997635314E-4</v>
      </c>
      <c r="KI15">
        <f>ABS(Value1!KH14-Sheet1!KH14)</f>
        <v>1.0000000000331966E-3</v>
      </c>
      <c r="KJ15">
        <f>ABS(Value1!KI14-Sheet1!KI14)</f>
        <v>9.9999999997635314E-4</v>
      </c>
      <c r="KK15">
        <f>ABS(Value1!KJ14-Sheet1!KJ14)</f>
        <v>0</v>
      </c>
      <c r="KL15">
        <f>ABS(Value1!KK14-Sheet1!KK14)</f>
        <v>0</v>
      </c>
      <c r="KM15">
        <f>ABS(Value1!KL14-Sheet1!KL14)</f>
        <v>0</v>
      </c>
      <c r="KN15">
        <f>ABS(Value1!KM14-Sheet1!KM14)</f>
        <v>0</v>
      </c>
      <c r="KO15">
        <f>ABS(Value1!KN14-Sheet1!KN14)</f>
        <v>0</v>
      </c>
      <c r="KP15">
        <f>ABS(Value1!KO14-Sheet1!KO14)</f>
        <v>0</v>
      </c>
    </row>
    <row r="16" spans="1:302" x14ac:dyDescent="0.2">
      <c r="A16" s="1">
        <f t="shared" si="5"/>
        <v>14</v>
      </c>
      <c r="B16">
        <f>ABS(Value1!A15-Sheet1!A15)</f>
        <v>9.9999999997635314E-4</v>
      </c>
      <c r="C16">
        <f>ABS(Value1!B15-Sheet1!B15)</f>
        <v>1.0999999999967258E-2</v>
      </c>
      <c r="D16">
        <f>ABS(Value1!C15-Sheet1!C15)</f>
        <v>3.0000000000427463E-3</v>
      </c>
      <c r="E16">
        <f>ABS(Value1!D15-Sheet1!D15)</f>
        <v>2.2000000000048203E-2</v>
      </c>
      <c r="F16">
        <f>ABS(Value1!E15-Sheet1!E15)</f>
        <v>2.7000000000043656E-2</v>
      </c>
      <c r="G16">
        <f>ABS(Value1!F15-Sheet1!F15)</f>
        <v>0.16300000000001091</v>
      </c>
      <c r="H16">
        <f>ABS(Value1!G15-Sheet1!G15)</f>
        <v>0.53099999999994907</v>
      </c>
      <c r="I16">
        <f>ABS(Value1!H15-Sheet1!H15)</f>
        <v>0.66299999999989723</v>
      </c>
      <c r="J16">
        <f>ABS(Value1!I15-Sheet1!I15)</f>
        <v>0.71500000000003183</v>
      </c>
      <c r="K16">
        <f>ABS(Value1!J15-Sheet1!J15)</f>
        <v>0.81399999999996453</v>
      </c>
      <c r="L16">
        <f>ABS(Value1!K15-Sheet1!K15)</f>
        <v>0.75299999999992906</v>
      </c>
      <c r="M16">
        <f>ABS(Value1!L15-Sheet1!L15)</f>
        <v>0.78599999999994452</v>
      </c>
      <c r="N16">
        <f>ABS(Value1!M15-Sheet1!M15)</f>
        <v>0.7540000000000191</v>
      </c>
      <c r="O16">
        <f>ABS(Value1!N15-Sheet1!N15)</f>
        <v>0.70700000000010732</v>
      </c>
      <c r="P16">
        <f>ABS(Value1!O15-Sheet1!O15)</f>
        <v>0.63999999999998636</v>
      </c>
      <c r="Q16">
        <f>ABS(Value1!P15-Sheet1!P15)</f>
        <v>0.58399999999994634</v>
      </c>
      <c r="R16">
        <f>ABS(Value1!Q15-Sheet1!Q15)</f>
        <v>0.57600000000002183</v>
      </c>
      <c r="S16">
        <f>ABS(Value1!R15-Sheet1!R15)</f>
        <v>0.57600000000002183</v>
      </c>
      <c r="T16">
        <f>ABS(Value1!S15-Sheet1!S15)</f>
        <v>0.55700000000001637</v>
      </c>
      <c r="U16">
        <f>ABS(Value1!T15-Sheet1!T15)</f>
        <v>0.48599999999999</v>
      </c>
      <c r="V16">
        <f>ABS(Value1!U15-Sheet1!U15)</f>
        <v>0.46099999999989905</v>
      </c>
      <c r="W16">
        <f>ABS(Value1!V15-Sheet1!V15)</f>
        <v>0.47699999999997544</v>
      </c>
      <c r="X16">
        <f>ABS(Value1!W15-Sheet1!W15)</f>
        <v>0.4819999999999709</v>
      </c>
      <c r="Y16">
        <f>ABS(Value1!X15-Sheet1!X15)</f>
        <v>0.46199999999998909</v>
      </c>
      <c r="Z16">
        <f>ABS(Value1!Y15-Sheet1!Y15)</f>
        <v>0.40399999999999636</v>
      </c>
      <c r="AA16">
        <f>ABS(Value1!Z15-Sheet1!Z15)</f>
        <v>0.3589999999999236</v>
      </c>
      <c r="AB16">
        <f>ABS(Value1!AA15-Sheet1!AA15)</f>
        <v>0.32400000000006912</v>
      </c>
      <c r="AC16">
        <f>ABS(Value1!AB15-Sheet1!AB15)</f>
        <v>0.41800000000000637</v>
      </c>
      <c r="AD16">
        <f>ABS(Value1!AC15-Sheet1!AC15)</f>
        <v>0.39499999999998181</v>
      </c>
      <c r="AE16">
        <f>ABS(Value1!AD15-Sheet1!AD15)</f>
        <v>0.4090000000001055</v>
      </c>
      <c r="AF16">
        <f>ABS(Value1!AE15-Sheet1!AE15)</f>
        <v>0.45699999999999363</v>
      </c>
      <c r="AG16">
        <f>ABS(Value1!AF15-Sheet1!AF15)</f>
        <v>0.49299999999993815</v>
      </c>
      <c r="AH16">
        <f>ABS(Value1!AG15-Sheet1!AG15)</f>
        <v>0.41800000000000637</v>
      </c>
      <c r="AI16">
        <f>ABS(Value1!AH15-Sheet1!AH15)</f>
        <v>0.5180000000000291</v>
      </c>
      <c r="AJ16">
        <f>ABS(Value1!AI15-Sheet1!AI15)</f>
        <v>0.42300000000000182</v>
      </c>
      <c r="AK16">
        <f>ABS(Value1!AJ15-Sheet1!AJ15)</f>
        <v>0.34400000000005093</v>
      </c>
      <c r="AL16">
        <f>ABS(Value1!AK15-Sheet1!AK15)</f>
        <v>0.43000000000006366</v>
      </c>
      <c r="AM16">
        <f>ABS(Value1!AL15-Sheet1!AL15)</f>
        <v>0.4959999999999809</v>
      </c>
      <c r="AN16">
        <f>ABS(Value1!AM15-Sheet1!AM15)</f>
        <v>0.41899999999998272</v>
      </c>
      <c r="AO16">
        <f>ABS(Value1!AN15-Sheet1!AN15)</f>
        <v>0.48400000000003729</v>
      </c>
      <c r="AP16">
        <f>ABS(Value1!AO15-Sheet1!AO15)</f>
        <v>0.43299999999999272</v>
      </c>
      <c r="AQ16">
        <f>ABS(Value1!AP15-Sheet1!AP15)</f>
        <v>0.36500000000000909</v>
      </c>
      <c r="AR16">
        <f>ABS(Value1!AQ15-Sheet1!AQ15)</f>
        <v>0.39999999999997726</v>
      </c>
      <c r="AS16">
        <f>ABS(Value1!AR15-Sheet1!AR15)</f>
        <v>0.41399999999998727</v>
      </c>
      <c r="AT16">
        <f>ABS(Value1!AS15-Sheet1!AS15)</f>
        <v>0.34199999999998454</v>
      </c>
      <c r="AU16">
        <f>ABS(Value1!AT15-Sheet1!AT15)</f>
        <v>0.3629999999999427</v>
      </c>
      <c r="AV16">
        <f>ABS(Value1!AU15-Sheet1!AU15)</f>
        <v>0.33000000000004093</v>
      </c>
      <c r="AW16">
        <f>ABS(Value1!AV15-Sheet1!AV15)</f>
        <v>0.28100000000006276</v>
      </c>
      <c r="AX16">
        <f>ABS(Value1!AW15-Sheet1!AW15)</f>
        <v>0.37199999999995725</v>
      </c>
      <c r="AY16">
        <f>ABS(Value1!AX15-Sheet1!AX15)</f>
        <v>0.40899999999999181</v>
      </c>
      <c r="AZ16">
        <f>ABS(Value1!AY15-Sheet1!AY15)</f>
        <v>0.40200000000004366</v>
      </c>
      <c r="BA16">
        <f>ABS(Value1!AZ15-Sheet1!AZ15)</f>
        <v>0.40699999999992542</v>
      </c>
      <c r="BB16">
        <f>ABS(Value1!BA15-Sheet1!BA15)</f>
        <v>0.41800000000000637</v>
      </c>
      <c r="BC16">
        <f>ABS(Value1!BB15-Sheet1!BB15)</f>
        <v>0.41500000000007731</v>
      </c>
      <c r="BD16">
        <f>ABS(Value1!BC15-Sheet1!BC15)</f>
        <v>0.40599999999994907</v>
      </c>
      <c r="BE16">
        <f>ABS(Value1!BD15-Sheet1!BD15)</f>
        <v>0.40999999999996817</v>
      </c>
      <c r="BF16">
        <f>ABS(Value1!BE15-Sheet1!BE15)</f>
        <v>0.3830000000000382</v>
      </c>
      <c r="BG16">
        <f>ABS(Value1!BF15-Sheet1!BF15)</f>
        <v>0.36300000000005639</v>
      </c>
      <c r="BH16">
        <f>ABS(Value1!BG15-Sheet1!BG15)</f>
        <v>0.33899999999994179</v>
      </c>
      <c r="BI16">
        <f>ABS(Value1!BH15-Sheet1!BH15)</f>
        <v>0.31999999999993634</v>
      </c>
      <c r="BJ16">
        <f>ABS(Value1!BI15-Sheet1!BI15)</f>
        <v>0.31999999999993634</v>
      </c>
      <c r="BK16">
        <f>ABS(Value1!BJ15-Sheet1!BJ15)</f>
        <v>0.31400000000007822</v>
      </c>
      <c r="BL16">
        <f>ABS(Value1!BK15-Sheet1!BK15)</f>
        <v>0.30499999999994998</v>
      </c>
      <c r="BM16">
        <f>ABS(Value1!BL15-Sheet1!BL15)</f>
        <v>0.31600000000003092</v>
      </c>
      <c r="BN16">
        <f>ABS(Value1!BM15-Sheet1!BM15)</f>
        <v>0.33100000000001728</v>
      </c>
      <c r="BO16">
        <f>ABS(Value1!BN15-Sheet1!BN15)</f>
        <v>0.31499999999994088</v>
      </c>
      <c r="BP16">
        <f>ABS(Value1!BO15-Sheet1!BO15)</f>
        <v>0.30299999999999727</v>
      </c>
      <c r="BQ16">
        <f>ABS(Value1!BP15-Sheet1!BP15)</f>
        <v>0.29200000000003001</v>
      </c>
      <c r="BR16">
        <f>ABS(Value1!BQ15-Sheet1!BQ15)</f>
        <v>0.29100000000005366</v>
      </c>
      <c r="BS16">
        <f>ABS(Value1!BR15-Sheet1!BR15)</f>
        <v>0.28800000000001091</v>
      </c>
      <c r="BT16">
        <f>ABS(Value1!BS15-Sheet1!BS15)</f>
        <v>0.28800000000001091</v>
      </c>
      <c r="BU16">
        <f>ABS(Value1!BT15-Sheet1!BT15)</f>
        <v>0.28899999999998727</v>
      </c>
      <c r="BV16">
        <f>ABS(Value1!BU15-Sheet1!BU15)</f>
        <v>0.30299999999999727</v>
      </c>
      <c r="BW16">
        <f>ABS(Value1!BV15-Sheet1!BV15)</f>
        <v>0.31700000000000728</v>
      </c>
      <c r="BX16">
        <f>ABS(Value1!BW15-Sheet1!BW15)</f>
        <v>0.32600000000002183</v>
      </c>
      <c r="BY16">
        <f>ABS(Value1!BX15-Sheet1!BX15)</f>
        <v>0.31399999999996453</v>
      </c>
      <c r="BZ16">
        <f>ABS(Value1!BY15-Sheet1!BY15)</f>
        <v>0.28500000000002501</v>
      </c>
      <c r="CA16">
        <f>ABS(Value1!BZ15-Sheet1!BZ15)</f>
        <v>0.2529999999999859</v>
      </c>
      <c r="CB16">
        <f>ABS(Value1!CA15-Sheet1!CA15)</f>
        <v>0.24500000000000455</v>
      </c>
      <c r="CC16">
        <f>ABS(Value1!CB15-Sheet1!CB15)</f>
        <v>0.26799999999997226</v>
      </c>
      <c r="CD16">
        <f>ABS(Value1!CC15-Sheet1!CC15)</f>
        <v>0.28399999999999181</v>
      </c>
      <c r="CE16">
        <f>ABS(Value1!CD15-Sheet1!CD15)</f>
        <v>0.28600000000000136</v>
      </c>
      <c r="CF16">
        <f>ABS(Value1!CE15-Sheet1!CE15)</f>
        <v>0.25</v>
      </c>
      <c r="CG16">
        <f>ABS(Value1!CF15-Sheet1!CF15)</f>
        <v>0.21800000000001774</v>
      </c>
      <c r="CH16">
        <f>ABS(Value1!CG15-Sheet1!CG15)</f>
        <v>0.19299999999998363</v>
      </c>
      <c r="CI16">
        <f>ABS(Value1!CH15-Sheet1!CH15)</f>
        <v>0.22800000000000864</v>
      </c>
      <c r="CJ16">
        <f>ABS(Value1!CI15-Sheet1!CI15)</f>
        <v>0.25900000000001455</v>
      </c>
      <c r="CK16">
        <f>ABS(Value1!CJ15-Sheet1!CJ15)</f>
        <v>0.29399999999998272</v>
      </c>
      <c r="CL16">
        <f>ABS(Value1!CK15-Sheet1!CK15)</f>
        <v>0.30400000000003047</v>
      </c>
      <c r="CM16">
        <f>ABS(Value1!CL15-Sheet1!CL15)</f>
        <v>0.30199999999996407</v>
      </c>
      <c r="CN16">
        <f>ABS(Value1!CM15-Sheet1!CM15)</f>
        <v>0.34300000000001774</v>
      </c>
      <c r="CO16">
        <f>ABS(Value1!CN15-Sheet1!CN15)</f>
        <v>0.42300000000000182</v>
      </c>
      <c r="CP16">
        <f>ABS(Value1!CO15-Sheet1!CO15)</f>
        <v>0.45400000000000773</v>
      </c>
      <c r="CQ16">
        <f>ABS(Value1!CP15-Sheet1!CP15)</f>
        <v>0.40700000000003911</v>
      </c>
      <c r="CR16">
        <f>ABS(Value1!CQ15-Sheet1!CQ15)</f>
        <v>0.42199999999996862</v>
      </c>
      <c r="CS16">
        <f>ABS(Value1!CR15-Sheet1!CR15)</f>
        <v>0.42899999999997362</v>
      </c>
      <c r="CT16">
        <f>ABS(Value1!CS15-Sheet1!CS15)</f>
        <v>0.42099999999999227</v>
      </c>
      <c r="CU16">
        <f>ABS(Value1!CT15-Sheet1!CT15)</f>
        <v>0.37800000000001432</v>
      </c>
      <c r="CV16">
        <f>ABS(Value1!CU15-Sheet1!CU15)</f>
        <v>0.29800000000000182</v>
      </c>
      <c r="CW16">
        <f>ABS(Value1!CV15-Sheet1!CV15)</f>
        <v>0.22399999999998954</v>
      </c>
      <c r="CX16">
        <f>ABS(Value1!CW15-Sheet1!CW15)</f>
        <v>0.27599999999998204</v>
      </c>
      <c r="CY16">
        <f>ABS(Value1!CX15-Sheet1!CX15)</f>
        <v>0.55699999999998795</v>
      </c>
      <c r="CZ16">
        <f>ABS(Value1!CY15-Sheet1!CY15)</f>
        <v>0.79899999999997817</v>
      </c>
      <c r="DA16">
        <f>ABS(Value1!CZ15-Sheet1!CZ15)</f>
        <v>0.77899999999999636</v>
      </c>
      <c r="DB16">
        <f>ABS(Value1!DA15-Sheet1!DA15)</f>
        <v>0.73699999999999477</v>
      </c>
      <c r="DC16">
        <f>ABS(Value1!DB15-Sheet1!DB15)</f>
        <v>0.73369999999999891</v>
      </c>
      <c r="DD16">
        <f>ABS(Value1!DC15-Sheet1!DC15)</f>
        <v>0.76930000000000121</v>
      </c>
      <c r="DE16">
        <f>ABS(Value1!DD15-Sheet1!DD15)</f>
        <v>0.85670000000000357</v>
      </c>
      <c r="DF16">
        <f>ABS(Value1!DE15-Sheet1!DE15)</f>
        <v>0.91499999999999915</v>
      </c>
      <c r="DG16">
        <f>ABS(Value1!DF15-Sheet1!DF15)</f>
        <v>0.92859999999999943</v>
      </c>
      <c r="DH16">
        <f>ABS(Value1!DG15-Sheet1!DG15)</f>
        <v>0.92619999999999969</v>
      </c>
      <c r="DI16">
        <f>ABS(Value1!DH15-Sheet1!DH15)</f>
        <v>0.90535999999999994</v>
      </c>
      <c r="DJ16">
        <f>ABS(Value1!DI15-Sheet1!DI15)</f>
        <v>0.93939999999999912</v>
      </c>
      <c r="DK16">
        <f>ABS(Value1!DJ15-Sheet1!DJ15)</f>
        <v>0.95279999999999632</v>
      </c>
      <c r="DL16">
        <f>ABS(Value1!DK15-Sheet1!DK15)</f>
        <v>0.95400000000000063</v>
      </c>
      <c r="DM16">
        <f>ABS(Value1!DL15-Sheet1!DL15)</f>
        <v>0.9205999999999932</v>
      </c>
      <c r="DN16">
        <f>ABS(Value1!DM15-Sheet1!DM15)</f>
        <v>0.86249999999999716</v>
      </c>
      <c r="DO16">
        <f>ABS(Value1!DN15-Sheet1!DN15)</f>
        <v>0.80699999999998795</v>
      </c>
      <c r="DP16">
        <f>ABS(Value1!DO15-Sheet1!DO15)</f>
        <v>0.71999999999999886</v>
      </c>
      <c r="DQ16">
        <f>ABS(Value1!DP15-Sheet1!DP15)</f>
        <v>0.63300000000000978</v>
      </c>
      <c r="DR16">
        <f>ABS(Value1!DQ15-Sheet1!DQ15)</f>
        <v>0.54800000000000182</v>
      </c>
      <c r="DS16">
        <f>ABS(Value1!DR15-Sheet1!DR15)</f>
        <v>0.51200000000000045</v>
      </c>
      <c r="DT16">
        <f>ABS(Value1!DS15-Sheet1!DS15)</f>
        <v>0.48500000000001364</v>
      </c>
      <c r="DU16">
        <f>ABS(Value1!DT15-Sheet1!DT15)</f>
        <v>0.49799999999999045</v>
      </c>
      <c r="DV16">
        <f>ABS(Value1!DU15-Sheet1!DU15)</f>
        <v>0.51800000000000068</v>
      </c>
      <c r="DW16">
        <f>ABS(Value1!DV15-Sheet1!DV15)</f>
        <v>0.53700000000000614</v>
      </c>
      <c r="DX16">
        <f>ABS(Value1!DW15-Sheet1!DW15)</f>
        <v>0.54900000000000659</v>
      </c>
      <c r="DY16">
        <f>ABS(Value1!DX15-Sheet1!DX15)</f>
        <v>0.55900000000002592</v>
      </c>
      <c r="DZ16">
        <f>ABS(Value1!DY15-Sheet1!DY15)</f>
        <v>0.56799999999998363</v>
      </c>
      <c r="EA16">
        <f>ABS(Value1!DZ15-Sheet1!DZ15)</f>
        <v>0.56999999999999318</v>
      </c>
      <c r="EB16">
        <f>ABS(Value1!EA15-Sheet1!EA15)</f>
        <v>0.57999999999998408</v>
      </c>
      <c r="EC16">
        <f>ABS(Value1!EB15-Sheet1!EB15)</f>
        <v>0.5660000000000025</v>
      </c>
      <c r="ED16">
        <f>ABS(Value1!EC15-Sheet1!EC15)</f>
        <v>0.55499999999994998</v>
      </c>
      <c r="EE16">
        <f>ABS(Value1!ED15-Sheet1!ED15)</f>
        <v>0.52100000000001501</v>
      </c>
      <c r="EF16">
        <f>ABS(Value1!EE15-Sheet1!EE15)</f>
        <v>0.47000000000002728</v>
      </c>
      <c r="EG16">
        <f>ABS(Value1!EF15-Sheet1!EF15)</f>
        <v>0.42899999999997362</v>
      </c>
      <c r="EH16">
        <f>ABS(Value1!EG15-Sheet1!EG15)</f>
        <v>0.38799999999997681</v>
      </c>
      <c r="EI16">
        <f>ABS(Value1!EH15-Sheet1!EH15)</f>
        <v>0.33099999999996044</v>
      </c>
      <c r="EJ16">
        <f>ABS(Value1!EI15-Sheet1!EI15)</f>
        <v>0.28699999999997772</v>
      </c>
      <c r="EK16">
        <f>ABS(Value1!EJ15-Sheet1!EJ15)</f>
        <v>0.2470000000000141</v>
      </c>
      <c r="EL16">
        <f>ABS(Value1!EK15-Sheet1!EK15)</f>
        <v>0.21199999999998909</v>
      </c>
      <c r="EM16">
        <f>ABS(Value1!EL15-Sheet1!EL15)</f>
        <v>0.19999999999998863</v>
      </c>
      <c r="EN16">
        <f>ABS(Value1!EM15-Sheet1!EM15)</f>
        <v>0.19700000000000273</v>
      </c>
      <c r="EO16">
        <f>ABS(Value1!EN15-Sheet1!EN15)</f>
        <v>0.19399999999995998</v>
      </c>
      <c r="EP16">
        <f>ABS(Value1!EO15-Sheet1!EO15)</f>
        <v>0.18700000000001182</v>
      </c>
      <c r="EQ16">
        <f>ABS(Value1!EP15-Sheet1!EP15)</f>
        <v>0.18900000000002137</v>
      </c>
      <c r="ER16">
        <f>ABS(Value1!EQ15-Sheet1!EQ15)</f>
        <v>0.19000000000005457</v>
      </c>
      <c r="ES16">
        <f>ABS(Value1!ER15-Sheet1!ER15)</f>
        <v>0.19399999999995998</v>
      </c>
      <c r="ET16">
        <f>ABS(Value1!ES15-Sheet1!ES15)</f>
        <v>0.19800000000003593</v>
      </c>
      <c r="EU16">
        <f>ABS(Value1!ET15-Sheet1!ET15)</f>
        <v>0.18999999999999773</v>
      </c>
      <c r="EV16">
        <f>ABS(Value1!EU15-Sheet1!EU15)</f>
        <v>0.15899999999999181</v>
      </c>
      <c r="EW16">
        <f>ABS(Value1!EV15-Sheet1!EV15)</f>
        <v>0.13599999999996726</v>
      </c>
      <c r="EX16">
        <f>ABS(Value1!EW15-Sheet1!EW15)</f>
        <v>0.13100000000002865</v>
      </c>
      <c r="EY16">
        <f>ABS(Value1!EX15-Sheet1!EX15)</f>
        <v>0.13700000000000045</v>
      </c>
      <c r="EZ16">
        <f>ABS(Value1!EY15-Sheet1!EY15)</f>
        <v>0.14199999999999591</v>
      </c>
      <c r="FA16">
        <f>ABS(Value1!EZ15-Sheet1!EZ15)</f>
        <v>0.14900000000000091</v>
      </c>
      <c r="FB16">
        <f>ABS(Value1!FA15-Sheet1!FA15)</f>
        <v>0.14199999999999591</v>
      </c>
      <c r="FC16">
        <f>ABS(Value1!FB15-Sheet1!FB15)</f>
        <v>0.12700000000000955</v>
      </c>
      <c r="FD16">
        <f>ABS(Value1!FC15-Sheet1!FC15)</f>
        <v>0.12100000000003774</v>
      </c>
      <c r="FE16">
        <f>ABS(Value1!FD15-Sheet1!FD15)</f>
        <v>0.11400000000003274</v>
      </c>
      <c r="FF16">
        <f>ABS(Value1!FE15-Sheet1!FE15)</f>
        <v>0.10400000000004184</v>
      </c>
      <c r="FG16">
        <f>ABS(Value1!FF15-Sheet1!FF15)</f>
        <v>9.1000000000008185E-2</v>
      </c>
      <c r="FH16">
        <f>ABS(Value1!FG15-Sheet1!FG15)</f>
        <v>8.1999999999993634E-2</v>
      </c>
      <c r="FI16">
        <f>ABS(Value1!FH15-Sheet1!FH15)</f>
        <v>7.6999999999998181E-2</v>
      </c>
      <c r="FJ16">
        <f>ABS(Value1!FI15-Sheet1!FI15)</f>
        <v>7.5999999999964984E-2</v>
      </c>
      <c r="FK16">
        <f>ABS(Value1!FJ15-Sheet1!FJ15)</f>
        <v>7.4000000000012278E-2</v>
      </c>
      <c r="FL16">
        <f>ABS(Value1!FK15-Sheet1!FK15)</f>
        <v>7.3000000000035925E-2</v>
      </c>
      <c r="FM16">
        <f>ABS(Value1!FL15-Sheet1!FL15)</f>
        <v>7.4000000000012278E-2</v>
      </c>
      <c r="FN16">
        <f>ABS(Value1!FM15-Sheet1!FM15)</f>
        <v>7.4999999999988631E-2</v>
      </c>
      <c r="FO16">
        <f>ABS(Value1!FN15-Sheet1!FN15)</f>
        <v>7.7999999999974534E-2</v>
      </c>
      <c r="FP16">
        <f>ABS(Value1!FO15-Sheet1!FO15)</f>
        <v>8.1999999999993634E-2</v>
      </c>
      <c r="FQ16">
        <f>ABS(Value1!FP15-Sheet1!FP15)</f>
        <v>8.4999999999979536E-2</v>
      </c>
      <c r="FR16">
        <f>ABS(Value1!FQ15-Sheet1!FQ15)</f>
        <v>8.4999999999979536E-2</v>
      </c>
      <c r="FS16">
        <f>ABS(Value1!FR15-Sheet1!FR15)</f>
        <v>7.9999999999984084E-2</v>
      </c>
      <c r="FT16">
        <f>ABS(Value1!FS15-Sheet1!FS15)</f>
        <v>7.4000000000012278E-2</v>
      </c>
      <c r="FU16">
        <f>ABS(Value1!FT15-Sheet1!FT15)</f>
        <v>6.7999999999983629E-2</v>
      </c>
      <c r="FV16">
        <f>ABS(Value1!FU15-Sheet1!FU15)</f>
        <v>6.2000000000011823E-2</v>
      </c>
      <c r="FW16">
        <f>ABS(Value1!FV15-Sheet1!FV15)</f>
        <v>6.0000000000002274E-2</v>
      </c>
      <c r="FX16">
        <f>ABS(Value1!FW15-Sheet1!FW15)</f>
        <v>5.7000000000016371E-2</v>
      </c>
      <c r="FY16">
        <f>ABS(Value1!FX15-Sheet1!FX15)</f>
        <v>5.4000000000030468E-2</v>
      </c>
      <c r="FZ16">
        <f>ABS(Value1!FY15-Sheet1!FY15)</f>
        <v>4.9999999999954525E-2</v>
      </c>
      <c r="GA16">
        <f>ABS(Value1!FZ15-Sheet1!FZ15)</f>
        <v>4.8000000000001819E-2</v>
      </c>
      <c r="GB16">
        <f>ABS(Value1!GA15-Sheet1!GA15)</f>
        <v>4.8999999999978172E-2</v>
      </c>
      <c r="GC16">
        <f>ABS(Value1!GB15-Sheet1!GB15)</f>
        <v>5.6999999999959527E-2</v>
      </c>
      <c r="GD16">
        <f>ABS(Value1!GC15-Sheet1!GC15)</f>
        <v>6.7999999999983629E-2</v>
      </c>
      <c r="GE16">
        <f>ABS(Value1!GD15-Sheet1!GD15)</f>
        <v>7.9999999999984084E-2</v>
      </c>
      <c r="GF16">
        <f>ABS(Value1!GE15-Sheet1!GE15)</f>
        <v>8.4999999999979536E-2</v>
      </c>
      <c r="GG16">
        <f>ABS(Value1!GF15-Sheet1!GF15)</f>
        <v>8.1999999999993634E-2</v>
      </c>
      <c r="GH16">
        <f>ABS(Value1!GG15-Sheet1!GG15)</f>
        <v>6.9999999999993179E-2</v>
      </c>
      <c r="GI16">
        <f>ABS(Value1!GH15-Sheet1!GH15)</f>
        <v>5.7000000000016371E-2</v>
      </c>
      <c r="GJ16">
        <f>ABS(Value1!GI15-Sheet1!GI15)</f>
        <v>4.5000000000015916E-2</v>
      </c>
      <c r="GK16">
        <f>ABS(Value1!GJ15-Sheet1!GJ15)</f>
        <v>3.4999999999968168E-2</v>
      </c>
      <c r="GL16">
        <f>ABS(Value1!GK15-Sheet1!GK15)</f>
        <v>2.9999999999972715E-2</v>
      </c>
      <c r="GM16">
        <f>ABS(Value1!GL15-Sheet1!GL15)</f>
        <v>3.0000000000029559E-2</v>
      </c>
      <c r="GN16">
        <f>ABS(Value1!GM15-Sheet1!GM15)</f>
        <v>2.8999999999996362E-2</v>
      </c>
      <c r="GO16">
        <f>ABS(Value1!GN15-Sheet1!GN15)</f>
        <v>2.7999999999963165E-2</v>
      </c>
      <c r="GP16">
        <f>ABS(Value1!GO15-Sheet1!GO15)</f>
        <v>2.6999999999986812E-2</v>
      </c>
      <c r="GQ16">
        <f>ABS(Value1!GP15-Sheet1!GP15)</f>
        <v>2.6999999999986812E-2</v>
      </c>
      <c r="GR16">
        <f>ABS(Value1!GQ15-Sheet1!GQ15)</f>
        <v>2.8000000000020009E-2</v>
      </c>
      <c r="GS16">
        <f>ABS(Value1!GR15-Sheet1!GR15)</f>
        <v>3.0000000000029559E-2</v>
      </c>
      <c r="GT16">
        <f>ABS(Value1!GS15-Sheet1!GS15)</f>
        <v>3.3000000000015461E-2</v>
      </c>
      <c r="GU16">
        <f>ABS(Value1!GT15-Sheet1!GT15)</f>
        <v>3.1999999999982265E-2</v>
      </c>
      <c r="GV16">
        <f>ABS(Value1!GU15-Sheet1!GU15)</f>
        <v>2.2999999999967713E-2</v>
      </c>
      <c r="GW16">
        <f>ABS(Value1!GV15-Sheet1!GV15)</f>
        <v>1.5999999999962711E-2</v>
      </c>
      <c r="GX16">
        <f>ABS(Value1!GW15-Sheet1!GW15)</f>
        <v>1.4000000000010004E-2</v>
      </c>
      <c r="GY16">
        <f>ABS(Value1!GX15-Sheet1!GX15)</f>
        <v>1.6000000000019554E-2</v>
      </c>
      <c r="GZ16">
        <f>ABS(Value1!GY15-Sheet1!GY15)</f>
        <v>1.6000000000019554E-2</v>
      </c>
      <c r="HA16">
        <f>ABS(Value1!GZ15-Sheet1!GZ15)</f>
        <v>1.6000000000019554E-2</v>
      </c>
      <c r="HB16">
        <f>ABS(Value1!HA15-Sheet1!HA15)</f>
        <v>1.6000000000019554E-2</v>
      </c>
      <c r="HC16">
        <f>ABS(Value1!HB15-Sheet1!HB15)</f>
        <v>1.5999999999962711E-2</v>
      </c>
      <c r="HD16">
        <f>ABS(Value1!HC15-Sheet1!HC15)</f>
        <v>1.6999999999995907E-2</v>
      </c>
      <c r="HE16">
        <f>ABS(Value1!HD15-Sheet1!HD15)</f>
        <v>1.6999999999995907E-2</v>
      </c>
      <c r="HF16">
        <f>ABS(Value1!HE15-Sheet1!HE15)</f>
        <v>1.6999999999995907E-2</v>
      </c>
      <c r="HG16">
        <f>ABS(Value1!HF15-Sheet1!HF15)</f>
        <v>1.6000000000019554E-2</v>
      </c>
      <c r="HH16">
        <f>ABS(Value1!HG15-Sheet1!HG15)</f>
        <v>1.2999999999976808E-2</v>
      </c>
      <c r="HI16">
        <f>ABS(Value1!HH15-Sheet1!HH15)</f>
        <v>8.9999999999577085E-3</v>
      </c>
      <c r="HJ16">
        <f>ABS(Value1!HI15-Sheet1!HI15)</f>
        <v>7.0000000000050022E-3</v>
      </c>
      <c r="HK16">
        <f>ABS(Value1!HJ15-Sheet1!HJ15)</f>
        <v>7.9999999999813554E-3</v>
      </c>
      <c r="HL16">
        <f>ABS(Value1!HK15-Sheet1!HK15)</f>
        <v>9.0000000000145519E-3</v>
      </c>
      <c r="HM16">
        <f>ABS(Value1!HL15-Sheet1!HL15)</f>
        <v>1.0999999999967258E-2</v>
      </c>
      <c r="HN16">
        <f>ABS(Value1!HM15-Sheet1!HM15)</f>
        <v>1.2000000000000455E-2</v>
      </c>
      <c r="HO16">
        <f>ABS(Value1!HN15-Sheet1!HN15)</f>
        <v>1.1000000000024102E-2</v>
      </c>
      <c r="HP16">
        <f>ABS(Value1!HO15-Sheet1!HO15)</f>
        <v>9.9999999999909051E-3</v>
      </c>
      <c r="HQ16">
        <f>ABS(Value1!HP15-Sheet1!HP15)</f>
        <v>1.0999999999967258E-2</v>
      </c>
      <c r="HR16">
        <f>ABS(Value1!HQ15-Sheet1!HQ15)</f>
        <v>9.9999999999909051E-3</v>
      </c>
      <c r="HS16">
        <f>ABS(Value1!HR15-Sheet1!HR15)</f>
        <v>9.0000000000145519E-3</v>
      </c>
      <c r="HT16">
        <f>ABS(Value1!HS15-Sheet1!HS15)</f>
        <v>7.0000000000050022E-3</v>
      </c>
      <c r="HU16">
        <f>ABS(Value1!HT15-Sheet1!HT15)</f>
        <v>5.0000000000522959E-3</v>
      </c>
      <c r="HV16">
        <f>ABS(Value1!HU15-Sheet1!HU15)</f>
        <v>2.9999999999859028E-3</v>
      </c>
      <c r="HW16">
        <f>ABS(Value1!HV15-Sheet1!HV15)</f>
        <v>2.0000000000095497E-3</v>
      </c>
      <c r="HX16">
        <f>ABS(Value1!HW15-Sheet1!HW15)</f>
        <v>3.0000000000427463E-3</v>
      </c>
      <c r="HY16">
        <f>ABS(Value1!HX15-Sheet1!HX15)</f>
        <v>2.9999999999859028E-3</v>
      </c>
      <c r="HZ16">
        <f>ABS(Value1!HY15-Sheet1!HY15)</f>
        <v>3.0000000000427463E-3</v>
      </c>
      <c r="IA16">
        <f>ABS(Value1!HZ15-Sheet1!HZ15)</f>
        <v>2.9999999999859028E-3</v>
      </c>
      <c r="IB16">
        <f>ABS(Value1!IA15-Sheet1!IA15)</f>
        <v>1.0000000000331966E-3</v>
      </c>
      <c r="IC16">
        <f>ABS(Value1!IB15-Sheet1!IB15)</f>
        <v>9.9999999997635314E-4</v>
      </c>
      <c r="ID16">
        <f>ABS(Value1!IC15-Sheet1!IC15)</f>
        <v>2.9999999999859028E-3</v>
      </c>
      <c r="IE16">
        <f>ABS(Value1!ID15-Sheet1!ID15)</f>
        <v>4.0000000000190994E-3</v>
      </c>
      <c r="IF16">
        <f>ABS(Value1!IE15-Sheet1!IE15)</f>
        <v>7.0000000000050022E-3</v>
      </c>
      <c r="IG16">
        <f>ABS(Value1!IF15-Sheet1!IF15)</f>
        <v>1.0999999999967258E-2</v>
      </c>
      <c r="IH16">
        <f>ABS(Value1!IG15-Sheet1!IG15)</f>
        <v>1.2999999999976808E-2</v>
      </c>
      <c r="II16">
        <f>ABS(Value1!IH15-Sheet1!IH15)</f>
        <v>9.9999999999909051E-3</v>
      </c>
      <c r="IJ16">
        <f>ABS(Value1!II15-Sheet1!II15)</f>
        <v>7.0000000000050022E-3</v>
      </c>
      <c r="IK16">
        <f>ABS(Value1!IJ15-Sheet1!IJ15)</f>
        <v>4.0000000000190994E-3</v>
      </c>
      <c r="IL16">
        <f>ABS(Value1!IK15-Sheet1!IK15)</f>
        <v>1.9999999999527063E-3</v>
      </c>
      <c r="IM16">
        <f>ABS(Value1!IL15-Sheet1!IL15)</f>
        <v>2.9999999999859028E-3</v>
      </c>
      <c r="IN16">
        <f>ABS(Value1!IM15-Sheet1!IM15)</f>
        <v>2.0000000000095497E-3</v>
      </c>
      <c r="IO16">
        <f>ABS(Value1!IN15-Sheet1!IN15)</f>
        <v>2.9999999999859028E-3</v>
      </c>
      <c r="IP16">
        <f>ABS(Value1!IO15-Sheet1!IO15)</f>
        <v>9.9999999997635314E-4</v>
      </c>
      <c r="IQ16">
        <f>ABS(Value1!IP15-Sheet1!IP15)</f>
        <v>9.9999999997635314E-4</v>
      </c>
      <c r="IR16">
        <f>ABS(Value1!IQ15-Sheet1!IQ15)</f>
        <v>1.0000000000331966E-3</v>
      </c>
      <c r="IS16">
        <f>ABS(Value1!IR15-Sheet1!IR15)</f>
        <v>4.9999999999954525E-3</v>
      </c>
      <c r="IT16">
        <f>ABS(Value1!IS15-Sheet1!IS15)</f>
        <v>5.9999999999718057E-3</v>
      </c>
      <c r="IU16">
        <f>ABS(Value1!IT15-Sheet1!IT15)</f>
        <v>6.0000000000286491E-3</v>
      </c>
      <c r="IV16">
        <f>ABS(Value1!IU15-Sheet1!IU15)</f>
        <v>1.6999999999995907E-2</v>
      </c>
      <c r="IW16">
        <f>ABS(Value1!IV15-Sheet1!IV15)</f>
        <v>1.5000000000043201E-2</v>
      </c>
      <c r="IX16">
        <f>ABS(Value1!IW15-Sheet1!IW15)</f>
        <v>1.9000000000005457E-2</v>
      </c>
      <c r="IY16">
        <f>ABS(Value1!IX15-Sheet1!IX15)</f>
        <v>1.5999999999962711E-2</v>
      </c>
      <c r="IZ16">
        <f>ABS(Value1!IY15-Sheet1!IY15)</f>
        <v>2.1000000000015007E-2</v>
      </c>
      <c r="JA16">
        <f>ABS(Value1!IZ15-Sheet1!IZ15)</f>
        <v>1.9000000000005457E-2</v>
      </c>
      <c r="JB16">
        <f>ABS(Value1!JA15-Sheet1!JA15)</f>
        <v>1.6999999999995907E-2</v>
      </c>
      <c r="JC16">
        <f>ABS(Value1!JB15-Sheet1!JB15)</f>
        <v>1.6000000000019554E-2</v>
      </c>
      <c r="JD16">
        <f>ABS(Value1!JC15-Sheet1!JC15)</f>
        <v>1.2999999999976808E-2</v>
      </c>
      <c r="JE16">
        <f>ABS(Value1!JD15-Sheet1!JD15)</f>
        <v>9.0000000000145519E-3</v>
      </c>
      <c r="JF16">
        <f>ABS(Value1!JE15-Sheet1!JE15)</f>
        <v>1.4999999999986358E-2</v>
      </c>
      <c r="JG16">
        <f>ABS(Value1!JF15-Sheet1!JF15)</f>
        <v>1.6000000000019554E-2</v>
      </c>
      <c r="JH16">
        <f>ABS(Value1!JG15-Sheet1!JG15)</f>
        <v>1.2000000000000455E-2</v>
      </c>
      <c r="JI16">
        <f>ABS(Value1!JH15-Sheet1!JH15)</f>
        <v>5.0000000000522959E-3</v>
      </c>
      <c r="JJ16">
        <f>ABS(Value1!JI15-Sheet1!JI15)</f>
        <v>1.999999999998181E-2</v>
      </c>
      <c r="JK16">
        <f>ABS(Value1!JJ15-Sheet1!JJ15)</f>
        <v>2.1000000000015007E-2</v>
      </c>
      <c r="JL16">
        <f>ABS(Value1!JK15-Sheet1!JK15)</f>
        <v>1.799999999997226E-2</v>
      </c>
      <c r="JM16">
        <f>ABS(Value1!JL15-Sheet1!JL15)</f>
        <v>1.5000000000043201E-2</v>
      </c>
      <c r="JN16">
        <f>ABS(Value1!JM15-Sheet1!JM15)</f>
        <v>1.8000000000029104E-2</v>
      </c>
      <c r="JO16">
        <f>ABS(Value1!JN15-Sheet1!JN15)</f>
        <v>4.9999999999954525E-3</v>
      </c>
      <c r="JP16">
        <f>ABS(Value1!JO15-Sheet1!JO15)</f>
        <v>2.0000000000095497E-3</v>
      </c>
      <c r="JQ16">
        <f>ABS(Value1!JP15-Sheet1!JP15)</f>
        <v>1.2999999999976808E-2</v>
      </c>
      <c r="JR16">
        <f>ABS(Value1!JQ15-Sheet1!JQ15)</f>
        <v>8.9999999999577085E-3</v>
      </c>
      <c r="JS16">
        <f>ABS(Value1!JR15-Sheet1!JR15)</f>
        <v>1.799999999997226E-2</v>
      </c>
      <c r="JT16">
        <f>ABS(Value1!JS15-Sheet1!JS15)</f>
        <v>4.0000000000190994E-3</v>
      </c>
      <c r="JU16">
        <f>ABS(Value1!JT15-Sheet1!JT15)</f>
        <v>1.4999999999986358E-2</v>
      </c>
      <c r="JV16">
        <f>ABS(Value1!JU15-Sheet1!JU15)</f>
        <v>8.9999999999577085E-3</v>
      </c>
      <c r="JW16">
        <f>ABS(Value1!JV15-Sheet1!JV15)</f>
        <v>1.4000000000010004E-2</v>
      </c>
      <c r="JX16">
        <f>ABS(Value1!JW15-Sheet1!JW15)</f>
        <v>4.9999999999954525E-3</v>
      </c>
      <c r="JY16">
        <f>ABS(Value1!JX15-Sheet1!JX15)</f>
        <v>4.9999999999954525E-3</v>
      </c>
      <c r="JZ16">
        <f>ABS(Value1!JY15-Sheet1!JY15)</f>
        <v>7.9999999999813554E-3</v>
      </c>
      <c r="KA16">
        <f>ABS(Value1!JZ15-Sheet1!JZ15)</f>
        <v>2.9999999999859028E-3</v>
      </c>
      <c r="KB16">
        <f>ABS(Value1!KA15-Sheet1!KA15)</f>
        <v>3.6999999999977717E-2</v>
      </c>
      <c r="KC16">
        <f>ABS(Value1!KB15-Sheet1!KB15)</f>
        <v>9.9999999997635314E-4</v>
      </c>
      <c r="KD16">
        <f>ABS(Value1!KC15-Sheet1!KC15)</f>
        <v>4.3000000000006366E-2</v>
      </c>
      <c r="KE16">
        <f>ABS(Value1!KD15-Sheet1!KD15)</f>
        <v>7.9999999999813554E-3</v>
      </c>
      <c r="KF16">
        <f>ABS(Value1!KE15-Sheet1!KE15)</f>
        <v>2.0000000000095497E-3</v>
      </c>
      <c r="KG16">
        <f>ABS(Value1!KF15-Sheet1!KF15)</f>
        <v>9.9999999997635314E-4</v>
      </c>
      <c r="KH16">
        <f>ABS(Value1!KG15-Sheet1!KG15)</f>
        <v>2.0000000000095497E-3</v>
      </c>
      <c r="KI16">
        <f>ABS(Value1!KH15-Sheet1!KH15)</f>
        <v>9.9999999997635314E-4</v>
      </c>
      <c r="KJ16">
        <f>ABS(Value1!KI15-Sheet1!KI15)</f>
        <v>0</v>
      </c>
      <c r="KK16">
        <f>ABS(Value1!KJ15-Sheet1!KJ15)</f>
        <v>0</v>
      </c>
      <c r="KL16">
        <f>ABS(Value1!KK15-Sheet1!KK15)</f>
        <v>0</v>
      </c>
      <c r="KM16">
        <f>ABS(Value1!KL15-Sheet1!KL15)</f>
        <v>0</v>
      </c>
      <c r="KN16">
        <f>ABS(Value1!KM15-Sheet1!KM15)</f>
        <v>0</v>
      </c>
      <c r="KO16">
        <f>ABS(Value1!KN15-Sheet1!KN15)</f>
        <v>0</v>
      </c>
      <c r="KP16">
        <f>ABS(Value1!KO15-Sheet1!KO15)</f>
        <v>0</v>
      </c>
    </row>
    <row r="17" spans="1:302" x14ac:dyDescent="0.2">
      <c r="A17" s="1">
        <f t="shared" si="5"/>
        <v>15</v>
      </c>
      <c r="B17">
        <f>ABS(Value1!A16-Sheet1!A16)</f>
        <v>9.9999999997635314E-4</v>
      </c>
      <c r="C17">
        <f>ABS(Value1!B16-Sheet1!B16)</f>
        <v>9.9999999997635314E-4</v>
      </c>
      <c r="D17">
        <f>ABS(Value1!C16-Sheet1!C16)</f>
        <v>9.9999999997635314E-4</v>
      </c>
      <c r="E17">
        <f>ABS(Value1!D16-Sheet1!D16)</f>
        <v>0</v>
      </c>
      <c r="F17">
        <f>ABS(Value1!E16-Sheet1!E16)</f>
        <v>3.0000000000427463E-3</v>
      </c>
      <c r="G17">
        <f>ABS(Value1!F16-Sheet1!F16)</f>
        <v>0.24500000000000455</v>
      </c>
      <c r="H17">
        <f>ABS(Value1!G16-Sheet1!G16)</f>
        <v>0.625</v>
      </c>
      <c r="I17">
        <f>ABS(Value1!H16-Sheet1!H16)</f>
        <v>0.68599999999992178</v>
      </c>
      <c r="J17">
        <f>ABS(Value1!I16-Sheet1!I16)</f>
        <v>0.66300000000001091</v>
      </c>
      <c r="K17">
        <f>ABS(Value1!J16-Sheet1!J16)</f>
        <v>0.67500000000006821</v>
      </c>
      <c r="L17">
        <f>ABS(Value1!K16-Sheet1!K16)</f>
        <v>0.60599999999999454</v>
      </c>
      <c r="M17">
        <f>ABS(Value1!L16-Sheet1!L16)</f>
        <v>0.60500000000001819</v>
      </c>
      <c r="N17">
        <f>ABS(Value1!M16-Sheet1!M16)</f>
        <v>0.58899999999994179</v>
      </c>
      <c r="O17">
        <f>ABS(Value1!N16-Sheet1!N16)</f>
        <v>0.56999999999993634</v>
      </c>
      <c r="P17">
        <f>ABS(Value1!O16-Sheet1!O16)</f>
        <v>0.53899999999998727</v>
      </c>
      <c r="Q17">
        <f>ABS(Value1!P16-Sheet1!P16)</f>
        <v>0.53800000000001091</v>
      </c>
      <c r="R17">
        <f>ABS(Value1!Q16-Sheet1!Q16)</f>
        <v>0.53099999999994907</v>
      </c>
      <c r="S17">
        <f>ABS(Value1!R16-Sheet1!R16)</f>
        <v>0.52700000000004366</v>
      </c>
      <c r="T17">
        <f>ABS(Value1!S16-Sheet1!S16)</f>
        <v>0.50100000000009004</v>
      </c>
      <c r="U17">
        <f>ABS(Value1!T16-Sheet1!T16)</f>
        <v>0.49900000000002365</v>
      </c>
      <c r="V17">
        <f>ABS(Value1!U16-Sheet1!U16)</f>
        <v>0.47599999999999909</v>
      </c>
      <c r="W17">
        <f>ABS(Value1!V16-Sheet1!V16)</f>
        <v>0.46900000000005093</v>
      </c>
      <c r="X17">
        <f>ABS(Value1!W16-Sheet1!W16)</f>
        <v>0.46100000000001273</v>
      </c>
      <c r="Y17">
        <f>ABS(Value1!X16-Sheet1!X16)</f>
        <v>0.44000000000005457</v>
      </c>
      <c r="Z17">
        <f>ABS(Value1!Y16-Sheet1!Y16)</f>
        <v>0.46199999999998909</v>
      </c>
      <c r="AA17">
        <f>ABS(Value1!Z16-Sheet1!Z16)</f>
        <v>0.40499999999997272</v>
      </c>
      <c r="AB17">
        <f>ABS(Value1!AA16-Sheet1!AA16)</f>
        <v>0.36200000000008004</v>
      </c>
      <c r="AC17">
        <f>ABS(Value1!AB16-Sheet1!AB16)</f>
        <v>0.41499999999996362</v>
      </c>
      <c r="AD17">
        <f>ABS(Value1!AC16-Sheet1!AC16)</f>
        <v>0.42100000000004911</v>
      </c>
      <c r="AE17">
        <f>ABS(Value1!AD16-Sheet1!AD16)</f>
        <v>0.3830000000000382</v>
      </c>
      <c r="AF17">
        <f>ABS(Value1!AE16-Sheet1!AE16)</f>
        <v>0.38599999999996726</v>
      </c>
      <c r="AG17">
        <f>ABS(Value1!AF16-Sheet1!AF16)</f>
        <v>0.38800000000003365</v>
      </c>
      <c r="AH17">
        <f>ABS(Value1!AG16-Sheet1!AG16)</f>
        <v>0.41899999999998272</v>
      </c>
      <c r="AI17">
        <f>ABS(Value1!AH16-Sheet1!AH16)</f>
        <v>0.48900000000003274</v>
      </c>
      <c r="AJ17">
        <f>ABS(Value1!AI16-Sheet1!AI16)</f>
        <v>0.43299999999999272</v>
      </c>
      <c r="AK17">
        <f>ABS(Value1!AJ16-Sheet1!AJ16)</f>
        <v>0.35000000000002274</v>
      </c>
      <c r="AL17">
        <f>ABS(Value1!AK16-Sheet1!AK16)</f>
        <v>0.43299999999999272</v>
      </c>
      <c r="AM17">
        <f>ABS(Value1!AL16-Sheet1!AL16)</f>
        <v>0.51599999999996271</v>
      </c>
      <c r="AN17">
        <f>ABS(Value1!AM16-Sheet1!AM16)</f>
        <v>0.43500000000005912</v>
      </c>
      <c r="AO17">
        <f>ABS(Value1!AN16-Sheet1!AN16)</f>
        <v>0.46199999999998909</v>
      </c>
      <c r="AP17">
        <f>ABS(Value1!AO16-Sheet1!AO16)</f>
        <v>0.45299999999997453</v>
      </c>
      <c r="AQ17">
        <f>ABS(Value1!AP16-Sheet1!AP16)</f>
        <v>0.37999999999999545</v>
      </c>
      <c r="AR17">
        <f>ABS(Value1!AQ16-Sheet1!AQ16)</f>
        <v>0.41100000000005821</v>
      </c>
      <c r="AS17">
        <f>ABS(Value1!AR16-Sheet1!AR16)</f>
        <v>0.41500000000007731</v>
      </c>
      <c r="AT17">
        <f>ABS(Value1!AS16-Sheet1!AS16)</f>
        <v>0.32500000000004547</v>
      </c>
      <c r="AU17">
        <f>ABS(Value1!AT16-Sheet1!AT16)</f>
        <v>0.36300000000005639</v>
      </c>
      <c r="AV17">
        <f>ABS(Value1!AU16-Sheet1!AU16)</f>
        <v>0.36000000000001364</v>
      </c>
      <c r="AW17">
        <f>ABS(Value1!AV16-Sheet1!AV16)</f>
        <v>0.29899999999997817</v>
      </c>
      <c r="AX17">
        <f>ABS(Value1!AW16-Sheet1!AW16)</f>
        <v>0.37800000000004275</v>
      </c>
      <c r="AY17">
        <f>ABS(Value1!AX16-Sheet1!AX16)</f>
        <v>0.44100000000003092</v>
      </c>
      <c r="AZ17">
        <f>ABS(Value1!AY16-Sheet1!AY16)</f>
        <v>0.41000000000008185</v>
      </c>
      <c r="BA17">
        <f>ABS(Value1!AZ16-Sheet1!AZ16)</f>
        <v>0.45400000000006457</v>
      </c>
      <c r="BB17">
        <f>ABS(Value1!BA16-Sheet1!BA16)</f>
        <v>0.47499999999990905</v>
      </c>
      <c r="BC17">
        <f>ABS(Value1!BB16-Sheet1!BB16)</f>
        <v>0.47699999999997544</v>
      </c>
      <c r="BD17">
        <f>ABS(Value1!BC16-Sheet1!BC16)</f>
        <v>0.47800000000006548</v>
      </c>
      <c r="BE17">
        <f>ABS(Value1!BD16-Sheet1!BD16)</f>
        <v>0.44700000000000273</v>
      </c>
      <c r="BF17">
        <f>ABS(Value1!BE16-Sheet1!BE16)</f>
        <v>0.42600000000004457</v>
      </c>
      <c r="BG17">
        <f>ABS(Value1!BF16-Sheet1!BF16)</f>
        <v>0.3970000000000482</v>
      </c>
      <c r="BH17">
        <f>ABS(Value1!BG16-Sheet1!BG16)</f>
        <v>0.375</v>
      </c>
      <c r="BI17">
        <f>ABS(Value1!BH16-Sheet1!BH16)</f>
        <v>0.34699999999997999</v>
      </c>
      <c r="BJ17">
        <f>ABS(Value1!BI16-Sheet1!BI16)</f>
        <v>0.33199999999999363</v>
      </c>
      <c r="BK17">
        <f>ABS(Value1!BJ16-Sheet1!BJ16)</f>
        <v>0.31200000000001182</v>
      </c>
      <c r="BL17">
        <f>ABS(Value1!BK16-Sheet1!BK16)</f>
        <v>0.29700000000002547</v>
      </c>
      <c r="BM17">
        <f>ABS(Value1!BL16-Sheet1!BL16)</f>
        <v>0.29599999999993543</v>
      </c>
      <c r="BN17">
        <f>ABS(Value1!BM16-Sheet1!BM16)</f>
        <v>0.31900000000007367</v>
      </c>
      <c r="BO17">
        <f>ABS(Value1!BN16-Sheet1!BN16)</f>
        <v>0.32799999999997453</v>
      </c>
      <c r="BP17">
        <f>ABS(Value1!BO16-Sheet1!BO16)</f>
        <v>0.34300000000007458</v>
      </c>
      <c r="BQ17">
        <f>ABS(Value1!BP16-Sheet1!BP16)</f>
        <v>0.35500000000001819</v>
      </c>
      <c r="BR17">
        <f>ABS(Value1!BQ16-Sheet1!BQ16)</f>
        <v>0.34900000000004638</v>
      </c>
      <c r="BS17">
        <f>ABS(Value1!BR16-Sheet1!BR16)</f>
        <v>0.33100000000001728</v>
      </c>
      <c r="BT17">
        <f>ABS(Value1!BS16-Sheet1!BS16)</f>
        <v>0.32200000000000273</v>
      </c>
      <c r="BU17">
        <f>ABS(Value1!BT16-Sheet1!BT16)</f>
        <v>0.31600000000003092</v>
      </c>
      <c r="BV17">
        <f>ABS(Value1!BU16-Sheet1!BU16)</f>
        <v>0.31399999999996453</v>
      </c>
      <c r="BW17">
        <f>ABS(Value1!BV16-Sheet1!BV16)</f>
        <v>0.31000000000005912</v>
      </c>
      <c r="BX17">
        <f>ABS(Value1!BW16-Sheet1!BW16)</f>
        <v>0.31200000000001182</v>
      </c>
      <c r="BY17">
        <f>ABS(Value1!BX16-Sheet1!BX16)</f>
        <v>0.29699999999996862</v>
      </c>
      <c r="BZ17">
        <f>ABS(Value1!BY16-Sheet1!BY16)</f>
        <v>0.27199999999999136</v>
      </c>
      <c r="CA17">
        <f>ABS(Value1!BZ16-Sheet1!BZ16)</f>
        <v>0.2419999999999618</v>
      </c>
      <c r="CB17">
        <f>ABS(Value1!CA16-Sheet1!CA16)</f>
        <v>0.23699999999996635</v>
      </c>
      <c r="CC17">
        <f>ABS(Value1!CB16-Sheet1!CB16)</f>
        <v>0.26399999999995316</v>
      </c>
      <c r="CD17">
        <f>ABS(Value1!CC16-Sheet1!CC16)</f>
        <v>0.28100000000000591</v>
      </c>
      <c r="CE17">
        <f>ABS(Value1!CD16-Sheet1!CD16)</f>
        <v>0.28000000000002956</v>
      </c>
      <c r="CF17">
        <f>ABS(Value1!CE16-Sheet1!CE16)</f>
        <v>0.242999999999995</v>
      </c>
      <c r="CG17">
        <f>ABS(Value1!CF16-Sheet1!CF16)</f>
        <v>0.21199999999998909</v>
      </c>
      <c r="CH17">
        <f>ABS(Value1!CG16-Sheet1!CG16)</f>
        <v>0.18799999999998818</v>
      </c>
      <c r="CI17">
        <f>ABS(Value1!CH16-Sheet1!CH16)</f>
        <v>0.21999999999997044</v>
      </c>
      <c r="CJ17">
        <f>ABS(Value1!CI16-Sheet1!CI16)</f>
        <v>0.242999999999995</v>
      </c>
      <c r="CK17">
        <f>ABS(Value1!CJ16-Sheet1!CJ16)</f>
        <v>0.26600000000001955</v>
      </c>
      <c r="CL17">
        <f>ABS(Value1!CK16-Sheet1!CK16)</f>
        <v>0.26600000000001955</v>
      </c>
      <c r="CM17">
        <f>ABS(Value1!CL16-Sheet1!CL16)</f>
        <v>0.27999999999997272</v>
      </c>
      <c r="CN17">
        <f>ABS(Value1!CM16-Sheet1!CM16)</f>
        <v>0.30900000000002592</v>
      </c>
      <c r="CO17">
        <f>ABS(Value1!CN16-Sheet1!CN16)</f>
        <v>0.36000000000001364</v>
      </c>
      <c r="CP17">
        <f>ABS(Value1!CO16-Sheet1!CO16)</f>
        <v>0.35899999999998045</v>
      </c>
      <c r="CQ17">
        <f>ABS(Value1!CP16-Sheet1!CP16)</f>
        <v>0.30199999999996407</v>
      </c>
      <c r="CR17">
        <f>ABS(Value1!CQ16-Sheet1!CQ16)</f>
        <v>0.30599999999998317</v>
      </c>
      <c r="CS17">
        <f>ABS(Value1!CR16-Sheet1!CR16)</f>
        <v>0.30600000000004002</v>
      </c>
      <c r="CT17">
        <f>ABS(Value1!CS16-Sheet1!CS16)</f>
        <v>0.28499999999999659</v>
      </c>
      <c r="CU17">
        <f>ABS(Value1!CT16-Sheet1!CT16)</f>
        <v>0.23499999999998522</v>
      </c>
      <c r="CV17">
        <f>ABS(Value1!CU16-Sheet1!CU16)</f>
        <v>0.19799999999997908</v>
      </c>
      <c r="CW17">
        <f>ABS(Value1!CV16-Sheet1!CV16)</f>
        <v>0.28299999999998704</v>
      </c>
      <c r="CX17">
        <f>ABS(Value1!CW16-Sheet1!CW16)</f>
        <v>0.57299999999997908</v>
      </c>
      <c r="CY17">
        <f>ABS(Value1!CX16-Sheet1!CX16)</f>
        <v>0.85600000000002296</v>
      </c>
      <c r="CZ17">
        <f>ABS(Value1!CY16-Sheet1!CY16)</f>
        <v>0.62100000000000932</v>
      </c>
      <c r="DA17">
        <f>ABS(Value1!CZ16-Sheet1!CZ16)</f>
        <v>0.41800000000000637</v>
      </c>
      <c r="DB17">
        <f>ABS(Value1!DA16-Sheet1!DA16)</f>
        <v>0.37199999999999989</v>
      </c>
      <c r="DC17">
        <f>ABS(Value1!DB16-Sheet1!DB16)</f>
        <v>0.41310000000000002</v>
      </c>
      <c r="DD17">
        <f>ABS(Value1!DC16-Sheet1!DC16)</f>
        <v>0.45310000000000628</v>
      </c>
      <c r="DE17">
        <f>ABS(Value1!DD16-Sheet1!DD16)</f>
        <v>0.51899999999999835</v>
      </c>
      <c r="DF17">
        <f>ABS(Value1!DE16-Sheet1!DE16)</f>
        <v>0.55729999999999791</v>
      </c>
      <c r="DG17">
        <f>ABS(Value1!DF16-Sheet1!DF16)</f>
        <v>0.62550000000000061</v>
      </c>
      <c r="DH17">
        <f>ABS(Value1!DG16-Sheet1!DG16)</f>
        <v>0.71461000000000041</v>
      </c>
      <c r="DI17">
        <f>ABS(Value1!DH16-Sheet1!DH16)</f>
        <v>0.75450000000000017</v>
      </c>
      <c r="DJ17">
        <f>ABS(Value1!DI16-Sheet1!DI16)</f>
        <v>0.81729999999999592</v>
      </c>
      <c r="DK17">
        <f>ABS(Value1!DJ16-Sheet1!DJ16)</f>
        <v>0.84389999999999787</v>
      </c>
      <c r="DL17">
        <f>ABS(Value1!DK16-Sheet1!DK16)</f>
        <v>0.84780000000000655</v>
      </c>
      <c r="DM17">
        <f>ABS(Value1!DL16-Sheet1!DL16)</f>
        <v>0.81520000000000437</v>
      </c>
      <c r="DN17">
        <f>ABS(Value1!DM16-Sheet1!DM16)</f>
        <v>0.76769999999999072</v>
      </c>
      <c r="DO17">
        <f>ABS(Value1!DN16-Sheet1!DN16)</f>
        <v>0.7219999999999942</v>
      </c>
      <c r="DP17">
        <f>ABS(Value1!DO16-Sheet1!DO16)</f>
        <v>0.64900000000000091</v>
      </c>
      <c r="DQ17">
        <f>ABS(Value1!DP16-Sheet1!DP16)</f>
        <v>0.57800000000000296</v>
      </c>
      <c r="DR17">
        <f>ABS(Value1!DQ16-Sheet1!DQ16)</f>
        <v>0.50899999999998613</v>
      </c>
      <c r="DS17">
        <f>ABS(Value1!DR16-Sheet1!DR16)</f>
        <v>0.48199999999999932</v>
      </c>
      <c r="DT17">
        <f>ABS(Value1!DS16-Sheet1!DS16)</f>
        <v>0.45900000000000318</v>
      </c>
      <c r="DU17">
        <f>ABS(Value1!DT16-Sheet1!DT16)</f>
        <v>0.47499999999999432</v>
      </c>
      <c r="DV17">
        <f>ABS(Value1!DU16-Sheet1!DU16)</f>
        <v>0.492999999999995</v>
      </c>
      <c r="DW17">
        <f>ABS(Value1!DV16-Sheet1!DV16)</f>
        <v>0.51099999999999568</v>
      </c>
      <c r="DX17">
        <f>ABS(Value1!DW16-Sheet1!DW16)</f>
        <v>0.52699999999998681</v>
      </c>
      <c r="DY17">
        <f>ABS(Value1!DX16-Sheet1!DX16)</f>
        <v>0.54399999999998272</v>
      </c>
      <c r="DZ17">
        <f>ABS(Value1!DY16-Sheet1!DY16)</f>
        <v>0.56399999999999295</v>
      </c>
      <c r="EA17">
        <f>ABS(Value1!DZ16-Sheet1!DZ16)</f>
        <v>0.57600000000002183</v>
      </c>
      <c r="EB17">
        <f>ABS(Value1!EA16-Sheet1!EA16)</f>
        <v>0.58799999999999386</v>
      </c>
      <c r="EC17">
        <f>ABS(Value1!EB16-Sheet1!EB16)</f>
        <v>0.56799999999998363</v>
      </c>
      <c r="ED17">
        <f>ABS(Value1!EC16-Sheet1!EC16)</f>
        <v>0.53899999999998727</v>
      </c>
      <c r="EE17">
        <f>ABS(Value1!ED16-Sheet1!ED16)</f>
        <v>0.49099999999998545</v>
      </c>
      <c r="EF17">
        <f>ABS(Value1!EE16-Sheet1!EE16)</f>
        <v>0.44099999999997408</v>
      </c>
      <c r="EG17">
        <f>ABS(Value1!EF16-Sheet1!EF16)</f>
        <v>0.41300000000001091</v>
      </c>
      <c r="EH17">
        <f>ABS(Value1!EG16-Sheet1!EG16)</f>
        <v>0.38800000000003365</v>
      </c>
      <c r="EI17">
        <f>ABS(Value1!EH16-Sheet1!EH16)</f>
        <v>0.34700000000003683</v>
      </c>
      <c r="EJ17">
        <f>ABS(Value1!EI16-Sheet1!EI16)</f>
        <v>0.30899999999996908</v>
      </c>
      <c r="EK17">
        <f>ABS(Value1!EJ16-Sheet1!EJ16)</f>
        <v>0.26499999999998636</v>
      </c>
      <c r="EL17">
        <f>ABS(Value1!EK16-Sheet1!EK16)</f>
        <v>0.22599999999999909</v>
      </c>
      <c r="EM17">
        <f>ABS(Value1!EL16-Sheet1!EL16)</f>
        <v>0.20900000000000318</v>
      </c>
      <c r="EN17">
        <f>ABS(Value1!EM16-Sheet1!EM16)</f>
        <v>0.19999999999998863</v>
      </c>
      <c r="EO17">
        <f>ABS(Value1!EN16-Sheet1!EN16)</f>
        <v>0.19299999999998363</v>
      </c>
      <c r="EP17">
        <f>ABS(Value1!EO16-Sheet1!EO16)</f>
        <v>0.18000000000000682</v>
      </c>
      <c r="EQ17">
        <f>ABS(Value1!EP16-Sheet1!EP16)</f>
        <v>0.17099999999999227</v>
      </c>
      <c r="ER17">
        <f>ABS(Value1!EQ16-Sheet1!EQ16)</f>
        <v>0.15999999999996817</v>
      </c>
      <c r="ES17">
        <f>ABS(Value1!ER16-Sheet1!ER16)</f>
        <v>0.15300000000002001</v>
      </c>
      <c r="ET17">
        <f>ABS(Value1!ES16-Sheet1!ES16)</f>
        <v>0.15300000000002001</v>
      </c>
      <c r="EU17">
        <f>ABS(Value1!ET16-Sheet1!ET16)</f>
        <v>0.15199999999998681</v>
      </c>
      <c r="EV17">
        <f>ABS(Value1!EU16-Sheet1!EU16)</f>
        <v>0.14900000000000091</v>
      </c>
      <c r="EW17">
        <f>ABS(Value1!EV16-Sheet1!EV16)</f>
        <v>0.16500000000002046</v>
      </c>
      <c r="EX17">
        <f>ABS(Value1!EW16-Sheet1!EW16)</f>
        <v>0.17599999999998772</v>
      </c>
      <c r="EY17">
        <f>ABS(Value1!EX16-Sheet1!EX16)</f>
        <v>0.16500000000002046</v>
      </c>
      <c r="EZ17">
        <f>ABS(Value1!EY16-Sheet1!EY16)</f>
        <v>0.14999999999997726</v>
      </c>
      <c r="FA17">
        <f>ABS(Value1!EZ16-Sheet1!EZ16)</f>
        <v>0.14600000000001501</v>
      </c>
      <c r="FB17">
        <f>ABS(Value1!FA16-Sheet1!FA16)</f>
        <v>0.13700000000000045</v>
      </c>
      <c r="FC17">
        <f>ABS(Value1!FB16-Sheet1!FB16)</f>
        <v>0.12100000000003774</v>
      </c>
      <c r="FD17">
        <f>ABS(Value1!FC16-Sheet1!FC16)</f>
        <v>0.117999999999995</v>
      </c>
      <c r="FE17">
        <f>ABS(Value1!FD16-Sheet1!FD16)</f>
        <v>0.11599999999998545</v>
      </c>
      <c r="FF17">
        <f>ABS(Value1!FE16-Sheet1!FE16)</f>
        <v>0.10700000000002774</v>
      </c>
      <c r="FG17">
        <f>ABS(Value1!FF16-Sheet1!FF16)</f>
        <v>9.6000000000003638E-2</v>
      </c>
      <c r="FH17">
        <f>ABS(Value1!FG16-Sheet1!FG16)</f>
        <v>8.4000000000003183E-2</v>
      </c>
      <c r="FI17">
        <f>ABS(Value1!FH16-Sheet1!FH16)</f>
        <v>7.8000000000031378E-2</v>
      </c>
      <c r="FJ17">
        <f>ABS(Value1!FI16-Sheet1!FI16)</f>
        <v>7.4000000000012278E-2</v>
      </c>
      <c r="FK17">
        <f>ABS(Value1!FJ16-Sheet1!FJ16)</f>
        <v>6.9999999999993179E-2</v>
      </c>
      <c r="FL17">
        <f>ABS(Value1!FK16-Sheet1!FK16)</f>
        <v>6.7999999999983629E-2</v>
      </c>
      <c r="FM17">
        <f>ABS(Value1!FL16-Sheet1!FL16)</f>
        <v>6.7999999999983629E-2</v>
      </c>
      <c r="FN17">
        <f>ABS(Value1!FM16-Sheet1!FM16)</f>
        <v>6.9999999999993179E-2</v>
      </c>
      <c r="FO17">
        <f>ABS(Value1!FN16-Sheet1!FN16)</f>
        <v>7.5999999999964984E-2</v>
      </c>
      <c r="FP17">
        <f>ABS(Value1!FO16-Sheet1!FO16)</f>
        <v>8.2999999999969987E-2</v>
      </c>
      <c r="FQ17">
        <f>ABS(Value1!FP16-Sheet1!FP16)</f>
        <v>8.7999999999965439E-2</v>
      </c>
      <c r="FR17">
        <f>ABS(Value1!FQ16-Sheet1!FQ16)</f>
        <v>8.6999999999989086E-2</v>
      </c>
      <c r="FS17">
        <f>ABS(Value1!FR16-Sheet1!FR16)</f>
        <v>8.100000000001728E-2</v>
      </c>
      <c r="FT17">
        <f>ABS(Value1!FS16-Sheet1!FS16)</f>
        <v>7.2999999999979082E-2</v>
      </c>
      <c r="FU17">
        <f>ABS(Value1!FT16-Sheet1!FT16)</f>
        <v>6.4999999999997726E-2</v>
      </c>
      <c r="FV17">
        <f>ABS(Value1!FU16-Sheet1!FU16)</f>
        <v>5.9000000000025921E-2</v>
      </c>
      <c r="FW17">
        <f>ABS(Value1!FV16-Sheet1!FV16)</f>
        <v>5.8000000000049567E-2</v>
      </c>
      <c r="FX17">
        <f>ABS(Value1!FW16-Sheet1!FW16)</f>
        <v>5.6000000000040018E-2</v>
      </c>
      <c r="FY17">
        <f>ABS(Value1!FX16-Sheet1!FX16)</f>
        <v>5.2999999999997272E-2</v>
      </c>
      <c r="FZ17">
        <f>ABS(Value1!FY16-Sheet1!FY16)</f>
        <v>4.8999999999978172E-2</v>
      </c>
      <c r="GA17">
        <f>ABS(Value1!FZ16-Sheet1!FZ16)</f>
        <v>4.6999999999968622E-2</v>
      </c>
      <c r="GB17">
        <f>ABS(Value1!GA16-Sheet1!GA16)</f>
        <v>4.9999999999954525E-2</v>
      </c>
      <c r="GC17">
        <f>ABS(Value1!GB16-Sheet1!GB16)</f>
        <v>5.5000000000006821E-2</v>
      </c>
      <c r="GD17">
        <f>ABS(Value1!GC16-Sheet1!GC16)</f>
        <v>6.100000000003547E-2</v>
      </c>
      <c r="GE17">
        <f>ABS(Value1!GD16-Sheet1!GD16)</f>
        <v>6.7999999999983629E-2</v>
      </c>
      <c r="GF17">
        <f>ABS(Value1!GE16-Sheet1!GE16)</f>
        <v>7.2999999999979082E-2</v>
      </c>
      <c r="GG17">
        <f>ABS(Value1!GF16-Sheet1!GF16)</f>
        <v>7.2000000000002728E-2</v>
      </c>
      <c r="GH17">
        <f>ABS(Value1!GG16-Sheet1!GG16)</f>
        <v>6.0999999999978627E-2</v>
      </c>
      <c r="GI17">
        <f>ABS(Value1!GH16-Sheet1!GH16)</f>
        <v>5.3000000000054115E-2</v>
      </c>
      <c r="GJ17">
        <f>ABS(Value1!GI16-Sheet1!GI16)</f>
        <v>4.8000000000001819E-2</v>
      </c>
      <c r="GK17">
        <f>ABS(Value1!GJ16-Sheet1!GJ16)</f>
        <v>4.2000000000030013E-2</v>
      </c>
      <c r="GL17">
        <f>ABS(Value1!GK16-Sheet1!GK16)</f>
        <v>3.2999999999958618E-2</v>
      </c>
      <c r="GM17">
        <f>ABS(Value1!GL16-Sheet1!GL16)</f>
        <v>2.6999999999986812E-2</v>
      </c>
      <c r="GN17">
        <f>ABS(Value1!GM16-Sheet1!GM16)</f>
        <v>2.199999999999136E-2</v>
      </c>
      <c r="GO17">
        <f>ABS(Value1!GN16-Sheet1!GN16)</f>
        <v>1.999999999998181E-2</v>
      </c>
      <c r="GP17">
        <f>ABS(Value1!GO16-Sheet1!GO16)</f>
        <v>2.6000000000010459E-2</v>
      </c>
      <c r="GQ17">
        <f>ABS(Value1!GP16-Sheet1!GP16)</f>
        <v>3.4000000000048658E-2</v>
      </c>
      <c r="GR17">
        <f>ABS(Value1!GQ16-Sheet1!GQ16)</f>
        <v>4.0000000000020464E-2</v>
      </c>
      <c r="GS17">
        <f>ABS(Value1!GR16-Sheet1!GR16)</f>
        <v>4.4000000000039563E-2</v>
      </c>
      <c r="GT17">
        <f>ABS(Value1!GS16-Sheet1!GS16)</f>
        <v>4.0999999999996817E-2</v>
      </c>
      <c r="GU17">
        <f>ABS(Value1!GT16-Sheet1!GT16)</f>
        <v>3.6000000000001364E-2</v>
      </c>
      <c r="GV17">
        <f>ABS(Value1!GU16-Sheet1!GU16)</f>
        <v>3.2999999999958618E-2</v>
      </c>
      <c r="GW17">
        <f>ABS(Value1!GV16-Sheet1!GV16)</f>
        <v>2.9999999999972715E-2</v>
      </c>
      <c r="GX17">
        <f>ABS(Value1!GW16-Sheet1!GW16)</f>
        <v>2.199999999999136E-2</v>
      </c>
      <c r="GY17">
        <f>ABS(Value1!GX16-Sheet1!GX16)</f>
        <v>1.5999999999962711E-2</v>
      </c>
      <c r="GZ17">
        <f>ABS(Value1!GY16-Sheet1!GY16)</f>
        <v>1.2999999999976808E-2</v>
      </c>
      <c r="HA17">
        <f>ABS(Value1!GZ16-Sheet1!GZ16)</f>
        <v>1.4000000000010004E-2</v>
      </c>
      <c r="HB17">
        <f>ABS(Value1!HA16-Sheet1!HA16)</f>
        <v>1.5999999999962711E-2</v>
      </c>
      <c r="HC17">
        <f>ABS(Value1!HB16-Sheet1!HB16)</f>
        <v>1.6999999999995907E-2</v>
      </c>
      <c r="HD17">
        <f>ABS(Value1!HC16-Sheet1!HC16)</f>
        <v>1.6999999999995907E-2</v>
      </c>
      <c r="HE17">
        <f>ABS(Value1!HD16-Sheet1!HD16)</f>
        <v>1.8000000000029104E-2</v>
      </c>
      <c r="HF17">
        <f>ABS(Value1!HE16-Sheet1!HE16)</f>
        <v>1.6999999999995907E-2</v>
      </c>
      <c r="HG17">
        <f>ABS(Value1!HF16-Sheet1!HF16)</f>
        <v>1.5999999999962711E-2</v>
      </c>
      <c r="HH17">
        <f>ABS(Value1!HG16-Sheet1!HG16)</f>
        <v>1.4999999999986358E-2</v>
      </c>
      <c r="HI17">
        <f>ABS(Value1!HH16-Sheet1!HH16)</f>
        <v>1.3000000000033651E-2</v>
      </c>
      <c r="HJ17">
        <f>ABS(Value1!HI16-Sheet1!HI16)</f>
        <v>8.0000000000381988E-3</v>
      </c>
      <c r="HK17">
        <f>ABS(Value1!HJ16-Sheet1!HJ16)</f>
        <v>4.0000000000190994E-3</v>
      </c>
      <c r="HL17">
        <f>ABS(Value1!HK16-Sheet1!HK16)</f>
        <v>2.0000000000095497E-3</v>
      </c>
      <c r="HM17">
        <f>ABS(Value1!HL16-Sheet1!HL16)</f>
        <v>1.0000000000331966E-3</v>
      </c>
      <c r="HN17">
        <f>ABS(Value1!HM16-Sheet1!HM16)</f>
        <v>3.999999999962256E-3</v>
      </c>
      <c r="HO17">
        <f>ABS(Value1!HN16-Sheet1!HN16)</f>
        <v>5.9999999999718057E-3</v>
      </c>
      <c r="HP17">
        <f>ABS(Value1!HO16-Sheet1!HO16)</f>
        <v>7.9999999999813554E-3</v>
      </c>
      <c r="HQ17">
        <f>ABS(Value1!HP16-Sheet1!HP16)</f>
        <v>8.0000000000381988E-3</v>
      </c>
      <c r="HR17">
        <f>ABS(Value1!HQ16-Sheet1!HQ16)</f>
        <v>9.0000000000145519E-3</v>
      </c>
      <c r="HS17">
        <f>ABS(Value1!HR16-Sheet1!HR16)</f>
        <v>9.9999999999909051E-3</v>
      </c>
      <c r="HT17">
        <f>ABS(Value1!HS16-Sheet1!HS16)</f>
        <v>1.0999999999967258E-2</v>
      </c>
      <c r="HU17">
        <f>ABS(Value1!HT16-Sheet1!HT16)</f>
        <v>1.1000000000024102E-2</v>
      </c>
      <c r="HV17">
        <f>ABS(Value1!HU16-Sheet1!HU16)</f>
        <v>9.0000000000145519E-3</v>
      </c>
      <c r="HW17">
        <f>ABS(Value1!HV16-Sheet1!HV16)</f>
        <v>6.0000000000286491E-3</v>
      </c>
      <c r="HX17">
        <f>ABS(Value1!HW16-Sheet1!HW16)</f>
        <v>2.9999999999859028E-3</v>
      </c>
      <c r="HY17">
        <f>ABS(Value1!HX16-Sheet1!HX16)</f>
        <v>9.9999999997635314E-4</v>
      </c>
      <c r="HZ17">
        <f>ABS(Value1!HY16-Sheet1!HY16)</f>
        <v>1.0000000000331966E-3</v>
      </c>
      <c r="IA17">
        <f>ABS(Value1!HZ16-Sheet1!HZ16)</f>
        <v>1.0000000000331966E-3</v>
      </c>
      <c r="IB17">
        <f>ABS(Value1!IA16-Sheet1!IA16)</f>
        <v>1.9999999999527063E-3</v>
      </c>
      <c r="IC17">
        <f>ABS(Value1!IB16-Sheet1!IB16)</f>
        <v>3.0000000000427463E-3</v>
      </c>
      <c r="ID17">
        <f>ABS(Value1!IC16-Sheet1!IC16)</f>
        <v>2.9999999999859028E-3</v>
      </c>
      <c r="IE17">
        <f>ABS(Value1!ID16-Sheet1!ID16)</f>
        <v>4.0000000000190994E-3</v>
      </c>
      <c r="IF17">
        <f>ABS(Value1!IE16-Sheet1!IE16)</f>
        <v>6.0000000000286491E-3</v>
      </c>
      <c r="IG17">
        <f>ABS(Value1!IF16-Sheet1!IF16)</f>
        <v>8.0000000000381988E-3</v>
      </c>
      <c r="IH17">
        <f>ABS(Value1!IG16-Sheet1!IG16)</f>
        <v>9.0000000000145519E-3</v>
      </c>
      <c r="II17">
        <f>ABS(Value1!IH16-Sheet1!IH16)</f>
        <v>1.2000000000000455E-2</v>
      </c>
      <c r="IJ17">
        <f>ABS(Value1!II16-Sheet1!II16)</f>
        <v>1.0999999999967258E-2</v>
      </c>
      <c r="IK17">
        <f>ABS(Value1!IJ16-Sheet1!IJ16)</f>
        <v>9.0000000000145519E-3</v>
      </c>
      <c r="IL17">
        <f>ABS(Value1!IK16-Sheet1!IK16)</f>
        <v>8.9999999999577085E-3</v>
      </c>
      <c r="IM17">
        <f>ABS(Value1!IL16-Sheet1!IL16)</f>
        <v>3.999999999962256E-3</v>
      </c>
      <c r="IN17">
        <f>ABS(Value1!IM16-Sheet1!IM16)</f>
        <v>4.9999999999954525E-3</v>
      </c>
      <c r="IO17">
        <f>ABS(Value1!IN16-Sheet1!IN16)</f>
        <v>4.0000000000190994E-3</v>
      </c>
      <c r="IP17">
        <f>ABS(Value1!IO16-Sheet1!IO16)</f>
        <v>2.9999999999859028E-3</v>
      </c>
      <c r="IQ17">
        <f>ABS(Value1!IP16-Sheet1!IP16)</f>
        <v>3.0000000000427463E-3</v>
      </c>
      <c r="IR17">
        <f>ABS(Value1!IQ16-Sheet1!IQ16)</f>
        <v>6.0000000000286491E-3</v>
      </c>
      <c r="IS17">
        <f>ABS(Value1!IR16-Sheet1!IR16)</f>
        <v>4.9999999999954525E-3</v>
      </c>
      <c r="IT17">
        <f>ABS(Value1!IS16-Sheet1!IS16)</f>
        <v>2.0000000000095497E-3</v>
      </c>
      <c r="IU17">
        <f>ABS(Value1!IT16-Sheet1!IT16)</f>
        <v>1.0999999999967258E-2</v>
      </c>
      <c r="IV17">
        <f>ABS(Value1!IU16-Sheet1!IU16)</f>
        <v>1.1000000000024102E-2</v>
      </c>
      <c r="IW17">
        <f>ABS(Value1!IV16-Sheet1!IV16)</f>
        <v>1.3000000000033651E-2</v>
      </c>
      <c r="IX17">
        <f>ABS(Value1!IW16-Sheet1!IW16)</f>
        <v>1.4999999999986358E-2</v>
      </c>
      <c r="IY17">
        <f>ABS(Value1!IX16-Sheet1!IX16)</f>
        <v>1.6999999999995907E-2</v>
      </c>
      <c r="IZ17">
        <f>ABS(Value1!IY16-Sheet1!IY16)</f>
        <v>1.6000000000019554E-2</v>
      </c>
      <c r="JA17">
        <f>ABS(Value1!IZ16-Sheet1!IZ16)</f>
        <v>1.8000000000029104E-2</v>
      </c>
      <c r="JB17">
        <f>ABS(Value1!JA16-Sheet1!JA16)</f>
        <v>1.9000000000005457E-2</v>
      </c>
      <c r="JC17">
        <f>ABS(Value1!JB16-Sheet1!JB16)</f>
        <v>1.8000000000029104E-2</v>
      </c>
      <c r="JD17">
        <f>ABS(Value1!JC16-Sheet1!JC16)</f>
        <v>9.9999999999909051E-3</v>
      </c>
      <c r="JE17">
        <f>ABS(Value1!JD16-Sheet1!JD16)</f>
        <v>1.4000000000010004E-2</v>
      </c>
      <c r="JF17">
        <f>ABS(Value1!JE16-Sheet1!JE16)</f>
        <v>1.4000000000010004E-2</v>
      </c>
      <c r="JG17">
        <f>ABS(Value1!JF16-Sheet1!JF16)</f>
        <v>1.4000000000010004E-2</v>
      </c>
      <c r="JH17">
        <f>ABS(Value1!JG16-Sheet1!JG16)</f>
        <v>1.0000000000047748E-2</v>
      </c>
      <c r="JI17">
        <f>ABS(Value1!JH16-Sheet1!JH16)</f>
        <v>2.1000000000015007E-2</v>
      </c>
      <c r="JJ17">
        <f>ABS(Value1!JI16-Sheet1!JI16)</f>
        <v>1.5000000000043201E-2</v>
      </c>
      <c r="JK17">
        <f>ABS(Value1!JJ16-Sheet1!JJ16)</f>
        <v>4.9999999999954525E-3</v>
      </c>
      <c r="JL17">
        <f>ABS(Value1!JK16-Sheet1!JK16)</f>
        <v>7.9999999999813554E-3</v>
      </c>
      <c r="JM17">
        <f>ABS(Value1!JL16-Sheet1!JL16)</f>
        <v>1.1000000000024102E-2</v>
      </c>
      <c r="JN17">
        <f>ABS(Value1!JM16-Sheet1!JM16)</f>
        <v>3.999999999962256E-3</v>
      </c>
      <c r="JO17">
        <f>ABS(Value1!JN16-Sheet1!JN16)</f>
        <v>2.0000000000038654E-2</v>
      </c>
      <c r="JP17">
        <f>ABS(Value1!JO16-Sheet1!JO16)</f>
        <v>9.9999999999909051E-3</v>
      </c>
      <c r="JQ17">
        <f>ABS(Value1!JP16-Sheet1!JP16)</f>
        <v>1.2000000000000455E-2</v>
      </c>
      <c r="JR17">
        <f>ABS(Value1!JQ16-Sheet1!JQ16)</f>
        <v>3.8000000000010914E-2</v>
      </c>
      <c r="JS17">
        <f>ABS(Value1!JR16-Sheet1!JR16)</f>
        <v>1.799999999997226E-2</v>
      </c>
      <c r="JT17">
        <f>ABS(Value1!JS16-Sheet1!JS16)</f>
        <v>5.9999999999718057E-3</v>
      </c>
      <c r="JU17">
        <f>ABS(Value1!JT16-Sheet1!JT16)</f>
        <v>1.6000000000019554E-2</v>
      </c>
      <c r="JV17">
        <f>ABS(Value1!JU16-Sheet1!JU16)</f>
        <v>9.0000000000145519E-3</v>
      </c>
      <c r="JW17">
        <f>ABS(Value1!JV16-Sheet1!JV16)</f>
        <v>6.0000000000286491E-3</v>
      </c>
      <c r="JX17">
        <f>ABS(Value1!JW16-Sheet1!JW16)</f>
        <v>5.9999999999718057E-3</v>
      </c>
      <c r="JY17">
        <f>ABS(Value1!JX16-Sheet1!JX16)</f>
        <v>4.9999999999954525E-3</v>
      </c>
      <c r="JZ17">
        <f>ABS(Value1!JY16-Sheet1!JY16)</f>
        <v>9.0000000000145519E-3</v>
      </c>
      <c r="KA17">
        <f>ABS(Value1!JZ16-Sheet1!JZ16)</f>
        <v>7.9999999999813554E-3</v>
      </c>
      <c r="KB17">
        <f>ABS(Value1!KA16-Sheet1!KA16)</f>
        <v>4.0999999999996817E-2</v>
      </c>
      <c r="KC17">
        <f>ABS(Value1!KB16-Sheet1!KB16)</f>
        <v>2.0000000000095497E-3</v>
      </c>
      <c r="KD17">
        <f>ABS(Value1!KC16-Sheet1!KC16)</f>
        <v>3.1999999999982265E-2</v>
      </c>
      <c r="KE17">
        <f>ABS(Value1!KD16-Sheet1!KD16)</f>
        <v>0</v>
      </c>
      <c r="KF17">
        <f>ABS(Value1!KE16-Sheet1!KE16)</f>
        <v>2.0000000000095497E-3</v>
      </c>
      <c r="KG17">
        <f>ABS(Value1!KF16-Sheet1!KF16)</f>
        <v>9.9999999997635314E-4</v>
      </c>
      <c r="KH17">
        <f>ABS(Value1!KG16-Sheet1!KG16)</f>
        <v>1.9999999999527063E-3</v>
      </c>
      <c r="KI17">
        <f>ABS(Value1!KH16-Sheet1!KH16)</f>
        <v>9.9999999997635314E-4</v>
      </c>
      <c r="KJ17">
        <f>ABS(Value1!KI16-Sheet1!KI16)</f>
        <v>0</v>
      </c>
      <c r="KK17">
        <f>ABS(Value1!KJ16-Sheet1!KJ16)</f>
        <v>0</v>
      </c>
      <c r="KL17">
        <f>ABS(Value1!KK16-Sheet1!KK16)</f>
        <v>0</v>
      </c>
      <c r="KM17">
        <f>ABS(Value1!KL16-Sheet1!KL16)</f>
        <v>0</v>
      </c>
      <c r="KN17">
        <f>ABS(Value1!KM16-Sheet1!KM16)</f>
        <v>0</v>
      </c>
      <c r="KO17">
        <f>ABS(Value1!KN16-Sheet1!KN16)</f>
        <v>0</v>
      </c>
      <c r="KP17">
        <f>ABS(Value1!KO16-Sheet1!KO16)</f>
        <v>0</v>
      </c>
    </row>
    <row r="18" spans="1:302" x14ac:dyDescent="0.2">
      <c r="A18" s="1">
        <f t="shared" si="5"/>
        <v>16</v>
      </c>
      <c r="B18">
        <f>ABS(Value1!A17-Sheet1!A17)</f>
        <v>0</v>
      </c>
      <c r="C18">
        <f>ABS(Value1!B17-Sheet1!B17)</f>
        <v>0</v>
      </c>
      <c r="D18">
        <f>ABS(Value1!C17-Sheet1!C17)</f>
        <v>1.00000000009004E-3</v>
      </c>
      <c r="E18">
        <f>ABS(Value1!D17-Sheet1!D17)</f>
        <v>3.0000000000427463E-3</v>
      </c>
      <c r="F18">
        <f>ABS(Value1!E17-Sheet1!E17)</f>
        <v>9.9999999999909051E-3</v>
      </c>
      <c r="G18">
        <f>ABS(Value1!F17-Sheet1!F17)</f>
        <v>0.23099999999999454</v>
      </c>
      <c r="H18">
        <f>ABS(Value1!G17-Sheet1!G17)</f>
        <v>0.63900000000001</v>
      </c>
      <c r="I18">
        <f>ABS(Value1!H17-Sheet1!H17)</f>
        <v>0.67100000000004911</v>
      </c>
      <c r="J18">
        <f>ABS(Value1!I17-Sheet1!I17)</f>
        <v>0.61099999999999</v>
      </c>
      <c r="K18">
        <f>ABS(Value1!J17-Sheet1!J17)</f>
        <v>0.60000000000002274</v>
      </c>
      <c r="L18">
        <f>ABS(Value1!K17-Sheet1!K17)</f>
        <v>0.58699999999998909</v>
      </c>
      <c r="M18">
        <f>ABS(Value1!L17-Sheet1!L17)</f>
        <v>0.59299999999996089</v>
      </c>
      <c r="N18">
        <f>ABS(Value1!M17-Sheet1!M17)</f>
        <v>0.57399999999995543</v>
      </c>
      <c r="O18">
        <f>ABS(Value1!N17-Sheet1!N17)</f>
        <v>0.53899999999998727</v>
      </c>
      <c r="P18">
        <f>ABS(Value1!O17-Sheet1!O17)</f>
        <v>0.52899999999999636</v>
      </c>
      <c r="Q18">
        <f>ABS(Value1!P17-Sheet1!P17)</f>
        <v>0.52899999999999636</v>
      </c>
      <c r="R18">
        <f>ABS(Value1!Q17-Sheet1!Q17)</f>
        <v>0.53899999999998727</v>
      </c>
      <c r="S18">
        <f>ABS(Value1!R17-Sheet1!R17)</f>
        <v>0.53300000000001546</v>
      </c>
      <c r="T18">
        <f>ABS(Value1!S17-Sheet1!S17)</f>
        <v>0.4919999999999618</v>
      </c>
      <c r="U18">
        <f>ABS(Value1!T17-Sheet1!T17)</f>
        <v>0.4919999999999618</v>
      </c>
      <c r="V18">
        <f>ABS(Value1!U17-Sheet1!U17)</f>
        <v>0.48099999999999454</v>
      </c>
      <c r="W18">
        <f>ABS(Value1!V17-Sheet1!V17)</f>
        <v>0.46799999999996089</v>
      </c>
      <c r="X18">
        <f>ABS(Value1!W17-Sheet1!W17)</f>
        <v>0.47500000000002274</v>
      </c>
      <c r="Y18">
        <f>ABS(Value1!X17-Sheet1!X17)</f>
        <v>0.43899999999996453</v>
      </c>
      <c r="Z18">
        <f>ABS(Value1!Y17-Sheet1!Y17)</f>
        <v>0.44999999999993179</v>
      </c>
      <c r="AA18">
        <f>ABS(Value1!Z17-Sheet1!Z17)</f>
        <v>0.41899999999998272</v>
      </c>
      <c r="AB18">
        <f>ABS(Value1!AA17-Sheet1!AA17)</f>
        <v>0.40600000000006276</v>
      </c>
      <c r="AC18">
        <f>ABS(Value1!AB17-Sheet1!AB17)</f>
        <v>0.47900000000004184</v>
      </c>
      <c r="AD18">
        <f>ABS(Value1!AC17-Sheet1!AC17)</f>
        <v>0.41399999999998727</v>
      </c>
      <c r="AE18">
        <f>ABS(Value1!AD17-Sheet1!AD17)</f>
        <v>0.43300000000010641</v>
      </c>
      <c r="AF18">
        <f>ABS(Value1!AE17-Sheet1!AE17)</f>
        <v>0.45100000000002183</v>
      </c>
      <c r="AG18">
        <f>ABS(Value1!AF17-Sheet1!AF17)</f>
        <v>0.45299999999997453</v>
      </c>
      <c r="AH18">
        <f>ABS(Value1!AG17-Sheet1!AG17)</f>
        <v>0.41200000000003456</v>
      </c>
      <c r="AI18">
        <f>ABS(Value1!AH17-Sheet1!AH17)</f>
        <v>0.48099999999999454</v>
      </c>
      <c r="AJ18">
        <f>ABS(Value1!AI17-Sheet1!AI17)</f>
        <v>0.42600000000004457</v>
      </c>
      <c r="AK18">
        <f>ABS(Value1!AJ17-Sheet1!AJ17)</f>
        <v>0.35000000000002274</v>
      </c>
      <c r="AL18">
        <f>ABS(Value1!AK17-Sheet1!AK17)</f>
        <v>0.40399999999999636</v>
      </c>
      <c r="AM18">
        <f>ABS(Value1!AL17-Sheet1!AL17)</f>
        <v>0.50699999999994816</v>
      </c>
      <c r="AN18">
        <f>ABS(Value1!AM17-Sheet1!AM17)</f>
        <v>0.44800000000009277</v>
      </c>
      <c r="AO18">
        <f>ABS(Value1!AN17-Sheet1!AN17)</f>
        <v>0.49099999999998545</v>
      </c>
      <c r="AP18">
        <f>ABS(Value1!AO17-Sheet1!AO17)</f>
        <v>0.44299999999998363</v>
      </c>
      <c r="AQ18">
        <f>ABS(Value1!AP17-Sheet1!AP17)</f>
        <v>0.34699999999997999</v>
      </c>
      <c r="AR18">
        <f>ABS(Value1!AQ17-Sheet1!AQ17)</f>
        <v>0.37699999999995271</v>
      </c>
      <c r="AS18">
        <f>ABS(Value1!AR17-Sheet1!AR17)</f>
        <v>0.41499999999996362</v>
      </c>
      <c r="AT18">
        <f>ABS(Value1!AS17-Sheet1!AS17)</f>
        <v>0.32499999999993179</v>
      </c>
      <c r="AU18">
        <f>ABS(Value1!AT17-Sheet1!AT17)</f>
        <v>0.35900000000003729</v>
      </c>
      <c r="AV18">
        <f>ABS(Value1!AU17-Sheet1!AU17)</f>
        <v>0.32899999999995089</v>
      </c>
      <c r="AW18">
        <f>ABS(Value1!AV17-Sheet1!AV17)</f>
        <v>0.29899999999997817</v>
      </c>
      <c r="AX18">
        <f>ABS(Value1!AW17-Sheet1!AW17)</f>
        <v>0.37000000000000455</v>
      </c>
      <c r="AY18">
        <f>ABS(Value1!AX17-Sheet1!AX17)</f>
        <v>0.41300000000001091</v>
      </c>
      <c r="AZ18">
        <f>ABS(Value1!AY17-Sheet1!AY17)</f>
        <v>0.39400000000000546</v>
      </c>
      <c r="BA18">
        <f>ABS(Value1!AZ17-Sheet1!AZ17)</f>
        <v>0.3970000000000482</v>
      </c>
      <c r="BB18">
        <f>ABS(Value1!BA17-Sheet1!BA17)</f>
        <v>0.40099999999995362</v>
      </c>
      <c r="BC18">
        <f>ABS(Value1!BB17-Sheet1!BB17)</f>
        <v>0.41499999999996362</v>
      </c>
      <c r="BD18">
        <f>ABS(Value1!BC17-Sheet1!BC17)</f>
        <v>0.39800000000002456</v>
      </c>
      <c r="BE18">
        <f>ABS(Value1!BD17-Sheet1!BD17)</f>
        <v>0.40000000000009095</v>
      </c>
      <c r="BF18">
        <f>ABS(Value1!BE17-Sheet1!BE17)</f>
        <v>0.38199999999994816</v>
      </c>
      <c r="BG18">
        <f>ABS(Value1!BF17-Sheet1!BF17)</f>
        <v>0.35599999999999454</v>
      </c>
      <c r="BH18">
        <f>ABS(Value1!BG17-Sheet1!BG17)</f>
        <v>0.33699999999998909</v>
      </c>
      <c r="BI18">
        <f>ABS(Value1!BH17-Sheet1!BH17)</f>
        <v>0.31399999999996453</v>
      </c>
      <c r="BJ18">
        <f>ABS(Value1!BI17-Sheet1!BI17)</f>
        <v>0.31399999999996453</v>
      </c>
      <c r="BK18">
        <f>ABS(Value1!BJ17-Sheet1!BJ17)</f>
        <v>0.30799999999999272</v>
      </c>
      <c r="BL18">
        <f>ABS(Value1!BK17-Sheet1!BK17)</f>
        <v>0.29899999999997817</v>
      </c>
      <c r="BM18">
        <f>ABS(Value1!BL17-Sheet1!BL17)</f>
        <v>0.30700000000001637</v>
      </c>
      <c r="BN18">
        <f>ABS(Value1!BM17-Sheet1!BM17)</f>
        <v>0.31400000000007822</v>
      </c>
      <c r="BO18">
        <f>ABS(Value1!BN17-Sheet1!BN17)</f>
        <v>0.29899999999997817</v>
      </c>
      <c r="BP18">
        <f>ABS(Value1!BO17-Sheet1!BO17)</f>
        <v>0.29600000000004911</v>
      </c>
      <c r="BQ18">
        <f>ABS(Value1!BP17-Sheet1!BP17)</f>
        <v>0.30200000000002092</v>
      </c>
      <c r="BR18">
        <f>ABS(Value1!BQ17-Sheet1!BQ17)</f>
        <v>0.30799999999999272</v>
      </c>
      <c r="BS18">
        <f>ABS(Value1!BR17-Sheet1!BR17)</f>
        <v>0.30200000000002092</v>
      </c>
      <c r="BT18">
        <f>ABS(Value1!BS17-Sheet1!BS17)</f>
        <v>0.29699999999991178</v>
      </c>
      <c r="BU18">
        <f>ABS(Value1!BT17-Sheet1!BT17)</f>
        <v>0.29899999999997817</v>
      </c>
      <c r="BV18">
        <f>ABS(Value1!BU17-Sheet1!BU17)</f>
        <v>0.30299999999999727</v>
      </c>
      <c r="BW18">
        <f>ABS(Value1!BV17-Sheet1!BV17)</f>
        <v>0.29399999999998272</v>
      </c>
      <c r="BX18">
        <f>ABS(Value1!BW17-Sheet1!BW17)</f>
        <v>0.28399999999999181</v>
      </c>
      <c r="BY18">
        <f>ABS(Value1!BX17-Sheet1!BX17)</f>
        <v>0.27300000000002456</v>
      </c>
      <c r="BZ18">
        <f>ABS(Value1!BY17-Sheet1!BY17)</f>
        <v>0.25499999999999545</v>
      </c>
      <c r="CA18">
        <f>ABS(Value1!BZ17-Sheet1!BZ17)</f>
        <v>0.23000000000001819</v>
      </c>
      <c r="CB18">
        <f>ABS(Value1!CA17-Sheet1!CA17)</f>
        <v>0.22999999999996135</v>
      </c>
      <c r="CC18">
        <f>ABS(Value1!CB17-Sheet1!CB17)</f>
        <v>0.25999999999999091</v>
      </c>
      <c r="CD18">
        <f>ABS(Value1!CC17-Sheet1!CC17)</f>
        <v>0.27799999999996317</v>
      </c>
      <c r="CE18">
        <f>ABS(Value1!CD17-Sheet1!CD17)</f>
        <v>0.27300000000002456</v>
      </c>
      <c r="CF18">
        <f>ABS(Value1!CE17-Sheet1!CE17)</f>
        <v>0.23799999999999955</v>
      </c>
      <c r="CG18">
        <f>ABS(Value1!CF17-Sheet1!CF17)</f>
        <v>0.20900000000000318</v>
      </c>
      <c r="CH18">
        <f>ABS(Value1!CG17-Sheet1!CG17)</f>
        <v>0.18999999999999773</v>
      </c>
      <c r="CI18">
        <f>ABS(Value1!CH17-Sheet1!CH17)</f>
        <v>0.21699999999998454</v>
      </c>
      <c r="CJ18">
        <f>ABS(Value1!CI17-Sheet1!CI17)</f>
        <v>0.23000000000001819</v>
      </c>
      <c r="CK18">
        <f>ABS(Value1!CJ17-Sheet1!CJ17)</f>
        <v>0.24099999999998545</v>
      </c>
      <c r="CL18">
        <f>ABS(Value1!CK17-Sheet1!CK17)</f>
        <v>0.24399999999997135</v>
      </c>
      <c r="CM18">
        <f>ABS(Value1!CL17-Sheet1!CL17)</f>
        <v>0.2720000000000482</v>
      </c>
      <c r="CN18">
        <f>ABS(Value1!CM17-Sheet1!CM17)</f>
        <v>0.28699999999997772</v>
      </c>
      <c r="CO18">
        <f>ABS(Value1!CN17-Sheet1!CN17)</f>
        <v>0.34300000000001774</v>
      </c>
      <c r="CP18">
        <f>ABS(Value1!CO17-Sheet1!CO17)</f>
        <v>0.36900000000002819</v>
      </c>
      <c r="CQ18">
        <f>ABS(Value1!CP17-Sheet1!CP17)</f>
        <v>0.37000000000000455</v>
      </c>
      <c r="CR18">
        <f>ABS(Value1!CQ17-Sheet1!CQ17)</f>
        <v>0.43299999999999272</v>
      </c>
      <c r="CS18">
        <f>ABS(Value1!CR17-Sheet1!CR17)</f>
        <v>0.50300000000001432</v>
      </c>
      <c r="CT18">
        <f>ABS(Value1!CS17-Sheet1!CS17)</f>
        <v>0.58000000000001251</v>
      </c>
      <c r="CU18">
        <f>ABS(Value1!CT17-Sheet1!CT17)</f>
        <v>0.67799999999999727</v>
      </c>
      <c r="CV18">
        <f>ABS(Value1!CU17-Sheet1!CU17)</f>
        <v>0.84199999999998454</v>
      </c>
      <c r="CW18">
        <f>ABS(Value1!CV17-Sheet1!CV17)</f>
        <v>1.0649999999999977</v>
      </c>
      <c r="CX18">
        <f>ABS(Value1!CW17-Sheet1!CW17)</f>
        <v>0.98600000000001842</v>
      </c>
      <c r="CY18">
        <f>ABS(Value1!CX17-Sheet1!CX17)</f>
        <v>0.50199999999998113</v>
      </c>
      <c r="CZ18">
        <f>ABS(Value1!CY17-Sheet1!CY17)</f>
        <v>0.2809999999999917</v>
      </c>
      <c r="DA18">
        <f>ABS(Value1!CZ17-Sheet1!CZ17)</f>
        <v>0.27900000000001057</v>
      </c>
      <c r="DB18">
        <f>ABS(Value1!DA17-Sheet1!DA17)</f>
        <v>0.34209999999998786</v>
      </c>
      <c r="DC18">
        <f>ABS(Value1!DB17-Sheet1!DB17)</f>
        <v>0.44039999999999679</v>
      </c>
      <c r="DD18">
        <f>ABS(Value1!DC17-Sheet1!DC17)</f>
        <v>0.55130000000000479</v>
      </c>
      <c r="DE18">
        <f>ABS(Value1!DD17-Sheet1!DD17)</f>
        <v>0.67789999999999395</v>
      </c>
      <c r="DF18">
        <f>ABS(Value1!DE17-Sheet1!DE17)</f>
        <v>0.7583000000000002</v>
      </c>
      <c r="DG18">
        <f>ABS(Value1!DF17-Sheet1!DF17)</f>
        <v>0.83331499999999992</v>
      </c>
      <c r="DH18">
        <f>ABS(Value1!DG17-Sheet1!DG17)</f>
        <v>0.90319999999999823</v>
      </c>
      <c r="DI18">
        <f>ABS(Value1!DH17-Sheet1!DH17)</f>
        <v>0.91339999999999577</v>
      </c>
      <c r="DJ18">
        <f>ABS(Value1!DI17-Sheet1!DI17)</f>
        <v>0.95239999999999725</v>
      </c>
      <c r="DK18">
        <f>ABS(Value1!DJ17-Sheet1!DJ17)</f>
        <v>0.9491999999999905</v>
      </c>
      <c r="DL18">
        <f>ABS(Value1!DK17-Sheet1!DK17)</f>
        <v>0.92919999999999447</v>
      </c>
      <c r="DM18">
        <f>ABS(Value1!DL17-Sheet1!DL17)</f>
        <v>0.88190000000000168</v>
      </c>
      <c r="DN18">
        <f>ABS(Value1!DM17-Sheet1!DM17)</f>
        <v>0.81999999999999318</v>
      </c>
      <c r="DO18">
        <f>ABS(Value1!DN17-Sheet1!DN17)</f>
        <v>0.76800000000000068</v>
      </c>
      <c r="DP18">
        <f>ABS(Value1!DO17-Sheet1!DO17)</f>
        <v>0.68999999999999773</v>
      </c>
      <c r="DQ18">
        <f>ABS(Value1!DP17-Sheet1!DP17)</f>
        <v>0.60999999999998522</v>
      </c>
      <c r="DR18">
        <f>ABS(Value1!DQ17-Sheet1!DQ17)</f>
        <v>0.53299999999998704</v>
      </c>
      <c r="DS18">
        <f>ABS(Value1!DR17-Sheet1!DR17)</f>
        <v>0.50100000000000477</v>
      </c>
      <c r="DT18">
        <f>ABS(Value1!DS17-Sheet1!DS17)</f>
        <v>0.47100000000000364</v>
      </c>
      <c r="DU18">
        <f>ABS(Value1!DT17-Sheet1!DT17)</f>
        <v>0.48099999999999454</v>
      </c>
      <c r="DV18">
        <f>ABS(Value1!DU17-Sheet1!DU17)</f>
        <v>0.48799999999999955</v>
      </c>
      <c r="DW18">
        <f>ABS(Value1!DV17-Sheet1!DV17)</f>
        <v>0.49100000000001387</v>
      </c>
      <c r="DX18">
        <f>ABS(Value1!DW17-Sheet1!DW17)</f>
        <v>0.48900000000000432</v>
      </c>
      <c r="DY18">
        <f>ABS(Value1!DX17-Sheet1!DX17)</f>
        <v>0.49199999999999022</v>
      </c>
      <c r="DZ18">
        <f>ABS(Value1!DY17-Sheet1!DY17)</f>
        <v>0.50499999999999545</v>
      </c>
      <c r="EA18">
        <f>ABS(Value1!DZ17-Sheet1!DZ17)</f>
        <v>0.51600000000001955</v>
      </c>
      <c r="EB18">
        <f>ABS(Value1!EA17-Sheet1!EA17)</f>
        <v>0.52899999999999636</v>
      </c>
      <c r="EC18">
        <f>ABS(Value1!EB17-Sheet1!EB17)</f>
        <v>0.52099999999995816</v>
      </c>
      <c r="ED18">
        <f>ABS(Value1!EC17-Sheet1!EC17)</f>
        <v>0.51200000000000045</v>
      </c>
      <c r="EE18">
        <f>ABS(Value1!ED17-Sheet1!ED17)</f>
        <v>0.47699999999997544</v>
      </c>
      <c r="EF18">
        <f>ABS(Value1!EE17-Sheet1!EE17)</f>
        <v>0.42499999999995453</v>
      </c>
      <c r="EG18">
        <f>ABS(Value1!EF17-Sheet1!EF17)</f>
        <v>0.38800000000003365</v>
      </c>
      <c r="EH18">
        <f>ABS(Value1!EG17-Sheet1!EG17)</f>
        <v>0.35200000000003229</v>
      </c>
      <c r="EI18">
        <f>ABS(Value1!EH17-Sheet1!EH17)</f>
        <v>0.30400000000003047</v>
      </c>
      <c r="EJ18">
        <f>ABS(Value1!EI17-Sheet1!EI17)</f>
        <v>0.26799999999997226</v>
      </c>
      <c r="EK18">
        <f>ABS(Value1!EJ17-Sheet1!EJ17)</f>
        <v>0.23400000000003729</v>
      </c>
      <c r="EL18">
        <f>ABS(Value1!EK17-Sheet1!EK17)</f>
        <v>0.20100000000002183</v>
      </c>
      <c r="EM18">
        <f>ABS(Value1!EL17-Sheet1!EL17)</f>
        <v>0.18800000000004502</v>
      </c>
      <c r="EN18">
        <f>ABS(Value1!EM17-Sheet1!EM17)</f>
        <v>0.18099999999998317</v>
      </c>
      <c r="EO18">
        <f>ABS(Value1!EN17-Sheet1!EN17)</f>
        <v>0.17300000000000182</v>
      </c>
      <c r="EP18">
        <f>ABS(Value1!EO17-Sheet1!EO17)</f>
        <v>0.15900000000004866</v>
      </c>
      <c r="EQ18">
        <f>ABS(Value1!EP17-Sheet1!EP17)</f>
        <v>0.15500000000002956</v>
      </c>
      <c r="ER18">
        <f>ABS(Value1!EQ17-Sheet1!EQ17)</f>
        <v>0.15600000000000591</v>
      </c>
      <c r="ES18">
        <f>ABS(Value1!ER17-Sheet1!ER17)</f>
        <v>0.16399999999998727</v>
      </c>
      <c r="ET18">
        <f>ABS(Value1!ES17-Sheet1!ES17)</f>
        <v>0.17799999999999727</v>
      </c>
      <c r="EU18">
        <f>ABS(Value1!ET17-Sheet1!ET17)</f>
        <v>0.18700000000001182</v>
      </c>
      <c r="EV18">
        <f>ABS(Value1!EU17-Sheet1!EU17)</f>
        <v>0.17799999999999727</v>
      </c>
      <c r="EW18">
        <f>ABS(Value1!EV17-Sheet1!EV17)</f>
        <v>0.16199999999997772</v>
      </c>
      <c r="EX18">
        <f>ABS(Value1!EW17-Sheet1!EW17)</f>
        <v>0.1400000000000432</v>
      </c>
      <c r="EY18">
        <f>ABS(Value1!EX17-Sheet1!EX17)</f>
        <v>0.125</v>
      </c>
      <c r="EZ18">
        <f>ABS(Value1!EY17-Sheet1!EY17)</f>
        <v>0.1209999999999809</v>
      </c>
      <c r="FA18">
        <f>ABS(Value1!EZ17-Sheet1!EZ17)</f>
        <v>0.1300000000000523</v>
      </c>
      <c r="FB18">
        <f>ABS(Value1!FA17-Sheet1!FA17)</f>
        <v>0.12700000000000955</v>
      </c>
      <c r="FC18">
        <f>ABS(Value1!FB17-Sheet1!FB17)</f>
        <v>0.11700000000001864</v>
      </c>
      <c r="FD18">
        <f>ABS(Value1!FC17-Sheet1!FC17)</f>
        <v>0.11299999999999955</v>
      </c>
      <c r="FE18">
        <f>ABS(Value1!FD17-Sheet1!FD17)</f>
        <v>0.1069999999999709</v>
      </c>
      <c r="FF18">
        <f>ABS(Value1!FE17-Sheet1!FE17)</f>
        <v>9.9999999999965894E-2</v>
      </c>
      <c r="FG18">
        <f>ABS(Value1!FF17-Sheet1!FF17)</f>
        <v>8.8999999999998636E-2</v>
      </c>
      <c r="FH18">
        <f>ABS(Value1!FG17-Sheet1!FG17)</f>
        <v>7.9000000000007731E-2</v>
      </c>
      <c r="FI18">
        <f>ABS(Value1!FH17-Sheet1!FH17)</f>
        <v>7.4000000000012278E-2</v>
      </c>
      <c r="FJ18">
        <f>ABS(Value1!FI17-Sheet1!FI17)</f>
        <v>7.2999999999979082E-2</v>
      </c>
      <c r="FK18">
        <f>ABS(Value1!FJ17-Sheet1!FJ17)</f>
        <v>7.2000000000002728E-2</v>
      </c>
      <c r="FL18">
        <f>ABS(Value1!FK17-Sheet1!FK17)</f>
        <v>6.9999999999993179E-2</v>
      </c>
      <c r="FM18">
        <f>ABS(Value1!FL17-Sheet1!FL17)</f>
        <v>7.0999999999969532E-2</v>
      </c>
      <c r="FN18">
        <f>ABS(Value1!FM17-Sheet1!FM17)</f>
        <v>7.5000000000045475E-2</v>
      </c>
      <c r="FO18">
        <f>ABS(Value1!FN17-Sheet1!FN17)</f>
        <v>7.8000000000031378E-2</v>
      </c>
      <c r="FP18">
        <f>ABS(Value1!FO17-Sheet1!FO17)</f>
        <v>8.1999999999993634E-2</v>
      </c>
      <c r="FQ18">
        <f>ABS(Value1!FP17-Sheet1!FP17)</f>
        <v>8.6999999999989086E-2</v>
      </c>
      <c r="FR18">
        <f>ABS(Value1!FQ17-Sheet1!FQ17)</f>
        <v>8.6000000000012733E-2</v>
      </c>
      <c r="FS18">
        <f>ABS(Value1!FR17-Sheet1!FR17)</f>
        <v>8.100000000001728E-2</v>
      </c>
      <c r="FT18">
        <f>ABS(Value1!FS17-Sheet1!FS17)</f>
        <v>7.3999999999955435E-2</v>
      </c>
      <c r="FU18">
        <f>ABS(Value1!FT17-Sheet1!FT17)</f>
        <v>6.5999999999974079E-2</v>
      </c>
      <c r="FV18">
        <f>ABS(Value1!FU17-Sheet1!FU17)</f>
        <v>6.0000000000002274E-2</v>
      </c>
      <c r="FW18">
        <f>ABS(Value1!FV17-Sheet1!FV17)</f>
        <v>5.6999999999959527E-2</v>
      </c>
      <c r="FX18">
        <f>ABS(Value1!FW17-Sheet1!FW17)</f>
        <v>5.2999999999997272E-2</v>
      </c>
      <c r="FY18">
        <f>ABS(Value1!FX17-Sheet1!FX17)</f>
        <v>5.2000000000020918E-2</v>
      </c>
      <c r="FZ18">
        <f>ABS(Value1!FY17-Sheet1!FY17)</f>
        <v>5.0000000000011369E-2</v>
      </c>
      <c r="GA18">
        <f>ABS(Value1!FZ17-Sheet1!FZ17)</f>
        <v>5.1000000000044565E-2</v>
      </c>
      <c r="GB18">
        <f>ABS(Value1!GA17-Sheet1!GA17)</f>
        <v>5.5999999999983174E-2</v>
      </c>
      <c r="GC18">
        <f>ABS(Value1!GB17-Sheet1!GB17)</f>
        <v>6.0000000000002274E-2</v>
      </c>
      <c r="GD18">
        <f>ABS(Value1!GC17-Sheet1!GC17)</f>
        <v>6.500000000005457E-2</v>
      </c>
      <c r="GE18">
        <f>ABS(Value1!GD17-Sheet1!GD17)</f>
        <v>6.8999999999959982E-2</v>
      </c>
      <c r="GF18">
        <f>ABS(Value1!GE17-Sheet1!GE17)</f>
        <v>6.7999999999983629E-2</v>
      </c>
      <c r="GG18">
        <f>ABS(Value1!GF17-Sheet1!GF17)</f>
        <v>6.4999999999997726E-2</v>
      </c>
      <c r="GH18">
        <f>ABS(Value1!GG17-Sheet1!GG17)</f>
        <v>5.5000000000006821E-2</v>
      </c>
      <c r="GI18">
        <f>ABS(Value1!GH17-Sheet1!GH17)</f>
        <v>5.4000000000030468E-2</v>
      </c>
      <c r="GJ18">
        <f>ABS(Value1!GI17-Sheet1!GI17)</f>
        <v>5.0999999999987722E-2</v>
      </c>
      <c r="GK18">
        <f>ABS(Value1!GJ17-Sheet1!GJ17)</f>
        <v>4.8000000000001819E-2</v>
      </c>
      <c r="GL18">
        <f>ABS(Value1!GK17-Sheet1!GK17)</f>
        <v>4.199999999997317E-2</v>
      </c>
      <c r="GM18">
        <f>ABS(Value1!GL17-Sheet1!GL17)</f>
        <v>3.3999999999991815E-2</v>
      </c>
      <c r="GN18">
        <f>ABS(Value1!GM17-Sheet1!GM17)</f>
        <v>2.4000000000000909E-2</v>
      </c>
      <c r="GO18">
        <f>ABS(Value1!GN17-Sheet1!GN17)</f>
        <v>1.799999999997226E-2</v>
      </c>
      <c r="GP18">
        <f>ABS(Value1!GO17-Sheet1!GO17)</f>
        <v>1.8999999999948614E-2</v>
      </c>
      <c r="GQ18">
        <f>ABS(Value1!GP17-Sheet1!GP17)</f>
        <v>2.4000000000000909E-2</v>
      </c>
      <c r="GR18">
        <f>ABS(Value1!GQ17-Sheet1!GQ17)</f>
        <v>3.0000000000029559E-2</v>
      </c>
      <c r="GS18">
        <f>ABS(Value1!GR17-Sheet1!GR17)</f>
        <v>3.5000000000025011E-2</v>
      </c>
      <c r="GT18">
        <f>ABS(Value1!GS17-Sheet1!GS17)</f>
        <v>3.900000000004411E-2</v>
      </c>
      <c r="GU18">
        <f>ABS(Value1!GT17-Sheet1!GT17)</f>
        <v>3.8000000000010914E-2</v>
      </c>
      <c r="GV18">
        <f>ABS(Value1!GU17-Sheet1!GU17)</f>
        <v>3.4999999999968168E-2</v>
      </c>
      <c r="GW18">
        <f>ABS(Value1!GV17-Sheet1!GV17)</f>
        <v>3.3000000000015461E-2</v>
      </c>
      <c r="GX18">
        <f>ABS(Value1!GW17-Sheet1!GW17)</f>
        <v>2.9999999999972715E-2</v>
      </c>
      <c r="GY18">
        <f>ABS(Value1!GX17-Sheet1!GX17)</f>
        <v>2.6999999999986812E-2</v>
      </c>
      <c r="GZ18">
        <f>ABS(Value1!GY17-Sheet1!GY17)</f>
        <v>2.1000000000015007E-2</v>
      </c>
      <c r="HA18">
        <f>ABS(Value1!GZ17-Sheet1!GZ17)</f>
        <v>1.5999999999962711E-2</v>
      </c>
      <c r="HB18">
        <f>ABS(Value1!HA17-Sheet1!HA17)</f>
        <v>1.4000000000010004E-2</v>
      </c>
      <c r="HC18">
        <f>ABS(Value1!HB17-Sheet1!HB17)</f>
        <v>1.4000000000010004E-2</v>
      </c>
      <c r="HD18">
        <f>ABS(Value1!HC17-Sheet1!HC17)</f>
        <v>1.4999999999986358E-2</v>
      </c>
      <c r="HE18">
        <f>ABS(Value1!HD17-Sheet1!HD17)</f>
        <v>1.6000000000019554E-2</v>
      </c>
      <c r="HF18">
        <f>ABS(Value1!HE17-Sheet1!HE17)</f>
        <v>1.6000000000019554E-2</v>
      </c>
      <c r="HG18">
        <f>ABS(Value1!HF17-Sheet1!HF17)</f>
        <v>1.4000000000010004E-2</v>
      </c>
      <c r="HH18">
        <f>ABS(Value1!HG17-Sheet1!HG17)</f>
        <v>1.2999999999976808E-2</v>
      </c>
      <c r="HI18">
        <f>ABS(Value1!HH17-Sheet1!HH17)</f>
        <v>1.0999999999967258E-2</v>
      </c>
      <c r="HJ18">
        <f>ABS(Value1!HI17-Sheet1!HI17)</f>
        <v>9.0000000000145519E-3</v>
      </c>
      <c r="HK18">
        <f>ABS(Value1!HJ17-Sheet1!HJ17)</f>
        <v>8.0000000000381988E-3</v>
      </c>
      <c r="HL18">
        <f>ABS(Value1!HK17-Sheet1!HK17)</f>
        <v>4.0000000000190994E-3</v>
      </c>
      <c r="HM18">
        <f>ABS(Value1!HL17-Sheet1!HL17)</f>
        <v>0</v>
      </c>
      <c r="HN18">
        <f>ABS(Value1!HM17-Sheet1!HM17)</f>
        <v>2.9999999999859028E-3</v>
      </c>
      <c r="HO18">
        <f>ABS(Value1!HN17-Sheet1!HN17)</f>
        <v>1.0000000000331966E-3</v>
      </c>
      <c r="HP18">
        <f>ABS(Value1!HO17-Sheet1!HO17)</f>
        <v>2.0000000000095497E-3</v>
      </c>
      <c r="HQ18">
        <f>ABS(Value1!HP17-Sheet1!HP17)</f>
        <v>5.9999999999718057E-3</v>
      </c>
      <c r="HR18">
        <f>ABS(Value1!HQ17-Sheet1!HQ17)</f>
        <v>6.0000000000286491E-3</v>
      </c>
      <c r="HS18">
        <f>ABS(Value1!HR17-Sheet1!HR17)</f>
        <v>8.9999999999577085E-3</v>
      </c>
      <c r="HT18">
        <f>ABS(Value1!HS17-Sheet1!HS17)</f>
        <v>9.9999999999909051E-3</v>
      </c>
      <c r="HU18">
        <f>ABS(Value1!HT17-Sheet1!HT17)</f>
        <v>9.9999999999909051E-3</v>
      </c>
      <c r="HV18">
        <f>ABS(Value1!HU17-Sheet1!HU17)</f>
        <v>1.0999999999967258E-2</v>
      </c>
      <c r="HW18">
        <f>ABS(Value1!HV17-Sheet1!HV17)</f>
        <v>1.1000000000024102E-2</v>
      </c>
      <c r="HX18">
        <f>ABS(Value1!HW17-Sheet1!HW17)</f>
        <v>9.9999999999909051E-3</v>
      </c>
      <c r="HY18">
        <f>ABS(Value1!HX17-Sheet1!HX17)</f>
        <v>7.0000000000050022E-3</v>
      </c>
      <c r="HZ18">
        <f>ABS(Value1!HY17-Sheet1!HY17)</f>
        <v>2.0000000000095497E-3</v>
      </c>
      <c r="IA18">
        <f>ABS(Value1!HZ17-Sheet1!HZ17)</f>
        <v>9.9999999997635314E-4</v>
      </c>
      <c r="IB18">
        <f>ABS(Value1!IA17-Sheet1!IA17)</f>
        <v>2.0000000000095497E-3</v>
      </c>
      <c r="IC18">
        <f>ABS(Value1!IB17-Sheet1!IB17)</f>
        <v>1.9999999999527063E-3</v>
      </c>
      <c r="ID18">
        <f>ABS(Value1!IC17-Sheet1!IC17)</f>
        <v>4.9999999999954525E-3</v>
      </c>
      <c r="IE18">
        <f>ABS(Value1!ID17-Sheet1!ID17)</f>
        <v>6.0000000000286491E-3</v>
      </c>
      <c r="IF18">
        <f>ABS(Value1!IE17-Sheet1!IE17)</f>
        <v>7.9999999999813554E-3</v>
      </c>
      <c r="IG18">
        <f>ABS(Value1!IF17-Sheet1!IF17)</f>
        <v>7.0000000000050022E-3</v>
      </c>
      <c r="IH18">
        <f>ABS(Value1!IG17-Sheet1!IG17)</f>
        <v>8.9999999999577085E-3</v>
      </c>
      <c r="II18">
        <f>ABS(Value1!IH17-Sheet1!IH17)</f>
        <v>6.0000000000286491E-3</v>
      </c>
      <c r="IJ18">
        <f>ABS(Value1!II17-Sheet1!II17)</f>
        <v>5.9999999999718057E-3</v>
      </c>
      <c r="IK18">
        <f>ABS(Value1!IJ17-Sheet1!IJ17)</f>
        <v>7.0000000000050022E-3</v>
      </c>
      <c r="IL18">
        <f>ABS(Value1!IK17-Sheet1!IK17)</f>
        <v>9.0000000000145519E-3</v>
      </c>
      <c r="IM18">
        <f>ABS(Value1!IL17-Sheet1!IL17)</f>
        <v>1.1000000000024102E-2</v>
      </c>
      <c r="IN18">
        <f>ABS(Value1!IM17-Sheet1!IM17)</f>
        <v>9.9999999999909051E-3</v>
      </c>
      <c r="IO18">
        <f>ABS(Value1!IN17-Sheet1!IN17)</f>
        <v>9.9999999999909051E-3</v>
      </c>
      <c r="IP18">
        <f>ABS(Value1!IO17-Sheet1!IO17)</f>
        <v>9.9999999999909051E-3</v>
      </c>
      <c r="IQ18">
        <f>ABS(Value1!IP17-Sheet1!IP17)</f>
        <v>8.0000000000381988E-3</v>
      </c>
      <c r="IR18">
        <f>ABS(Value1!IQ17-Sheet1!IQ17)</f>
        <v>9.0000000000145519E-3</v>
      </c>
      <c r="IS18">
        <f>ABS(Value1!IR17-Sheet1!IR17)</f>
        <v>2.9999999999859028E-3</v>
      </c>
      <c r="IT18">
        <f>ABS(Value1!IS17-Sheet1!IS17)</f>
        <v>7.9999999999813554E-3</v>
      </c>
      <c r="IU18">
        <f>ABS(Value1!IT17-Sheet1!IT17)</f>
        <v>9.0000000000145519E-3</v>
      </c>
      <c r="IV18">
        <f>ABS(Value1!IU17-Sheet1!IU17)</f>
        <v>1.1000000000024102E-2</v>
      </c>
      <c r="IW18">
        <f>ABS(Value1!IV17-Sheet1!IV17)</f>
        <v>1.2000000000000455E-2</v>
      </c>
      <c r="IX18">
        <f>ABS(Value1!IW17-Sheet1!IW17)</f>
        <v>1.3000000000033651E-2</v>
      </c>
      <c r="IY18">
        <f>ABS(Value1!IX17-Sheet1!IX17)</f>
        <v>1.6000000000019554E-2</v>
      </c>
      <c r="IZ18">
        <f>ABS(Value1!IY17-Sheet1!IY17)</f>
        <v>1.6999999999995907E-2</v>
      </c>
      <c r="JA18">
        <f>ABS(Value1!IZ17-Sheet1!IZ17)</f>
        <v>1.1000000000024102E-2</v>
      </c>
      <c r="JB18">
        <f>ABS(Value1!JA17-Sheet1!JA17)</f>
        <v>1.3000000000033651E-2</v>
      </c>
      <c r="JC18">
        <f>ABS(Value1!JB17-Sheet1!JB17)</f>
        <v>1.4000000000010004E-2</v>
      </c>
      <c r="JD18">
        <f>ABS(Value1!JC17-Sheet1!JC17)</f>
        <v>2.4000000000000909E-2</v>
      </c>
      <c r="JE18">
        <f>ABS(Value1!JD17-Sheet1!JD17)</f>
        <v>2.199999999999136E-2</v>
      </c>
      <c r="JF18">
        <f>ABS(Value1!JE17-Sheet1!JE17)</f>
        <v>1.5999999999962711E-2</v>
      </c>
      <c r="JG18">
        <f>ABS(Value1!JF17-Sheet1!JF17)</f>
        <v>8.9999999999577085E-3</v>
      </c>
      <c r="JH18">
        <f>ABS(Value1!JG17-Sheet1!JG17)</f>
        <v>1.5000000000043201E-2</v>
      </c>
      <c r="JI18">
        <f>ABS(Value1!JH17-Sheet1!JH17)</f>
        <v>1.4999999999986358E-2</v>
      </c>
      <c r="JJ18">
        <f>ABS(Value1!JI17-Sheet1!JI17)</f>
        <v>1.1000000000024102E-2</v>
      </c>
      <c r="JK18">
        <f>ABS(Value1!JJ17-Sheet1!JJ17)</f>
        <v>2.7999999999963165E-2</v>
      </c>
      <c r="JL18">
        <f>ABS(Value1!JK17-Sheet1!JK17)</f>
        <v>2.4000000000000909E-2</v>
      </c>
      <c r="JM18">
        <f>ABS(Value1!JL17-Sheet1!JL17)</f>
        <v>1.1000000000024102E-2</v>
      </c>
      <c r="JN18">
        <f>ABS(Value1!JM17-Sheet1!JM17)</f>
        <v>1.6999999999995907E-2</v>
      </c>
      <c r="JO18">
        <f>ABS(Value1!JN17-Sheet1!JN17)</f>
        <v>9.9999999999909051E-3</v>
      </c>
      <c r="JP18">
        <f>ABS(Value1!JO17-Sheet1!JO17)</f>
        <v>8.0000000000381988E-3</v>
      </c>
      <c r="JQ18">
        <f>ABS(Value1!JP17-Sheet1!JP17)</f>
        <v>5.7000000000016371E-2</v>
      </c>
      <c r="JR18">
        <f>ABS(Value1!JQ17-Sheet1!JQ17)</f>
        <v>1.9000000000005457E-2</v>
      </c>
      <c r="JS18">
        <f>ABS(Value1!JR17-Sheet1!JR17)</f>
        <v>1.2000000000000455E-2</v>
      </c>
      <c r="JT18">
        <f>ABS(Value1!JS17-Sheet1!JS17)</f>
        <v>7.0000000000050022E-3</v>
      </c>
      <c r="JU18">
        <f>ABS(Value1!JT17-Sheet1!JT17)</f>
        <v>1.6999999999995907E-2</v>
      </c>
      <c r="JV18">
        <f>ABS(Value1!JU17-Sheet1!JU17)</f>
        <v>0</v>
      </c>
      <c r="JW18">
        <f>ABS(Value1!JV17-Sheet1!JV17)</f>
        <v>6.0000000000286491E-3</v>
      </c>
      <c r="JX18">
        <f>ABS(Value1!JW17-Sheet1!JW17)</f>
        <v>6.0000000000286491E-3</v>
      </c>
      <c r="JY18">
        <f>ABS(Value1!JX17-Sheet1!JX17)</f>
        <v>9.0000000000145519E-3</v>
      </c>
      <c r="JZ18">
        <f>ABS(Value1!JY17-Sheet1!JY17)</f>
        <v>2.8000000000020009E-2</v>
      </c>
      <c r="KA18">
        <f>ABS(Value1!JZ17-Sheet1!JZ17)</f>
        <v>1.0999999999967258E-2</v>
      </c>
      <c r="KB18">
        <f>ABS(Value1!KA17-Sheet1!KA17)</f>
        <v>4.399999999998272E-2</v>
      </c>
      <c r="KC18">
        <f>ABS(Value1!KB17-Sheet1!KB17)</f>
        <v>2.0000000000095497E-3</v>
      </c>
      <c r="KD18">
        <f>ABS(Value1!KC17-Sheet1!KC17)</f>
        <v>9.9999999997635314E-4</v>
      </c>
      <c r="KE18">
        <f>ABS(Value1!KD17-Sheet1!KD17)</f>
        <v>1.0000000000331966E-3</v>
      </c>
      <c r="KF18">
        <f>ABS(Value1!KE17-Sheet1!KE17)</f>
        <v>2.0000000000095497E-3</v>
      </c>
      <c r="KG18">
        <f>ABS(Value1!KF17-Sheet1!KF17)</f>
        <v>1.0000000000331966E-3</v>
      </c>
      <c r="KH18">
        <f>ABS(Value1!KG17-Sheet1!KG17)</f>
        <v>2.0000000000095497E-3</v>
      </c>
      <c r="KI18">
        <f>ABS(Value1!KH17-Sheet1!KH17)</f>
        <v>0</v>
      </c>
      <c r="KJ18">
        <f>ABS(Value1!KI17-Sheet1!KI17)</f>
        <v>0</v>
      </c>
      <c r="KK18">
        <f>ABS(Value1!KJ17-Sheet1!KJ17)</f>
        <v>0</v>
      </c>
      <c r="KL18">
        <f>ABS(Value1!KK17-Sheet1!KK17)</f>
        <v>0</v>
      </c>
      <c r="KM18">
        <f>ABS(Value1!KL17-Sheet1!KL17)</f>
        <v>0</v>
      </c>
      <c r="KN18">
        <f>ABS(Value1!KM17-Sheet1!KM17)</f>
        <v>0</v>
      </c>
      <c r="KO18">
        <f>ABS(Value1!KN17-Sheet1!KN17)</f>
        <v>0</v>
      </c>
      <c r="KP18">
        <f>ABS(Value1!KO17-Sheet1!KO17)</f>
        <v>0</v>
      </c>
    </row>
    <row r="19" spans="1:302" x14ac:dyDescent="0.2">
      <c r="A19" s="1">
        <f t="shared" si="5"/>
        <v>17</v>
      </c>
      <c r="B19">
        <f>ABS(Value1!A18-Sheet1!A18)</f>
        <v>0</v>
      </c>
      <c r="C19">
        <f>ABS(Value1!B18-Sheet1!B18)</f>
        <v>0</v>
      </c>
      <c r="D19">
        <f>ABS(Value1!C18-Sheet1!C18)</f>
        <v>3.0000000000427463E-3</v>
      </c>
      <c r="E19">
        <f>ABS(Value1!D18-Sheet1!D18)</f>
        <v>8.0000000000381988E-3</v>
      </c>
      <c r="F19">
        <f>ABS(Value1!E18-Sheet1!E18)</f>
        <v>2.0999999999958163E-2</v>
      </c>
      <c r="G19">
        <f>ABS(Value1!F18-Sheet1!F18)</f>
        <v>0.21100000000001273</v>
      </c>
      <c r="H19">
        <f>ABS(Value1!G18-Sheet1!G18)</f>
        <v>0.61599999999998545</v>
      </c>
      <c r="I19">
        <f>ABS(Value1!H18-Sheet1!H18)</f>
        <v>0.60399999999992815</v>
      </c>
      <c r="J19">
        <f>ABS(Value1!I18-Sheet1!I18)</f>
        <v>0.59799999999995634</v>
      </c>
      <c r="K19">
        <f>ABS(Value1!J18-Sheet1!J18)</f>
        <v>0.57999999999992724</v>
      </c>
      <c r="L19">
        <f>ABS(Value1!K18-Sheet1!K18)</f>
        <v>0.56300000000010186</v>
      </c>
      <c r="M19">
        <f>ABS(Value1!L18-Sheet1!L18)</f>
        <v>0.59600000000000364</v>
      </c>
      <c r="N19">
        <f>ABS(Value1!M18-Sheet1!M18)</f>
        <v>0.54300000000000637</v>
      </c>
      <c r="O19">
        <f>ABS(Value1!N18-Sheet1!N18)</f>
        <v>0.51700000000005275</v>
      </c>
      <c r="P19">
        <f>ABS(Value1!O18-Sheet1!O18)</f>
        <v>0.53200000000003911</v>
      </c>
      <c r="Q19">
        <f>ABS(Value1!P18-Sheet1!P18)</f>
        <v>0.54300000000000637</v>
      </c>
      <c r="R19">
        <f>ABS(Value1!Q18-Sheet1!Q18)</f>
        <v>0.54499999999995907</v>
      </c>
      <c r="S19">
        <f>ABS(Value1!R18-Sheet1!R18)</f>
        <v>0.51300000000003365</v>
      </c>
      <c r="T19">
        <f>ABS(Value1!S18-Sheet1!S18)</f>
        <v>0.46199999999998909</v>
      </c>
      <c r="U19">
        <f>ABS(Value1!T18-Sheet1!T18)</f>
        <v>0.48299999999994725</v>
      </c>
      <c r="V19">
        <f>ABS(Value1!U18-Sheet1!U18)</f>
        <v>0.45400000000006457</v>
      </c>
      <c r="W19">
        <f>ABS(Value1!V18-Sheet1!V18)</f>
        <v>0.46800000000007458</v>
      </c>
      <c r="X19">
        <f>ABS(Value1!W18-Sheet1!W18)</f>
        <v>0.46600000000000819</v>
      </c>
      <c r="Y19">
        <f>ABS(Value1!X18-Sheet1!X18)</f>
        <v>0.42999999999994998</v>
      </c>
      <c r="Z19">
        <f>ABS(Value1!Y18-Sheet1!Y18)</f>
        <v>0.44500000000005002</v>
      </c>
      <c r="AA19">
        <f>ABS(Value1!Z18-Sheet1!Z18)</f>
        <v>0.42899999999997362</v>
      </c>
      <c r="AB19">
        <f>ABS(Value1!AA18-Sheet1!AA18)</f>
        <v>0.35199999999997544</v>
      </c>
      <c r="AC19">
        <f>ABS(Value1!AB18-Sheet1!AB18)</f>
        <v>0.40600000000006276</v>
      </c>
      <c r="AD19">
        <f>ABS(Value1!AC18-Sheet1!AC18)</f>
        <v>0.37999999999999545</v>
      </c>
      <c r="AE19">
        <f>ABS(Value1!AD18-Sheet1!AD18)</f>
        <v>0.3930000000000291</v>
      </c>
      <c r="AF19">
        <f>ABS(Value1!AE18-Sheet1!AE18)</f>
        <v>0.41299999999989723</v>
      </c>
      <c r="AG19">
        <f>ABS(Value1!AF18-Sheet1!AF18)</f>
        <v>0.47899999999992815</v>
      </c>
      <c r="AH19">
        <f>ABS(Value1!AG18-Sheet1!AG18)</f>
        <v>0.46900000000005093</v>
      </c>
      <c r="AI19">
        <f>ABS(Value1!AH18-Sheet1!AH18)</f>
        <v>0.54800000000000182</v>
      </c>
      <c r="AJ19">
        <f>ABS(Value1!AI18-Sheet1!AI18)</f>
        <v>0.45499999999992724</v>
      </c>
      <c r="AK19">
        <f>ABS(Value1!AJ18-Sheet1!AJ18)</f>
        <v>0.3870000000000573</v>
      </c>
      <c r="AL19">
        <f>ABS(Value1!AK18-Sheet1!AK18)</f>
        <v>0.45799999999996999</v>
      </c>
      <c r="AM19">
        <f>ABS(Value1!AL18-Sheet1!AL18)</f>
        <v>0.51900000000000546</v>
      </c>
      <c r="AN19">
        <f>ABS(Value1!AM18-Sheet1!AM18)</f>
        <v>0.42999999999994998</v>
      </c>
      <c r="AO19">
        <f>ABS(Value1!AN18-Sheet1!AN18)</f>
        <v>0.48099999999999454</v>
      </c>
      <c r="AP19">
        <f>ABS(Value1!AO18-Sheet1!AO18)</f>
        <v>0.42999999999994998</v>
      </c>
      <c r="AQ19">
        <f>ABS(Value1!AP18-Sheet1!AP18)</f>
        <v>0.36099999999999</v>
      </c>
      <c r="AR19">
        <f>ABS(Value1!AQ18-Sheet1!AQ18)</f>
        <v>0.38900000000001</v>
      </c>
      <c r="AS19">
        <f>ABS(Value1!AR18-Sheet1!AR18)</f>
        <v>0.40199999999992997</v>
      </c>
      <c r="AT19">
        <f>ABS(Value1!AS18-Sheet1!AS18)</f>
        <v>0.33299999999996999</v>
      </c>
      <c r="AU19">
        <f>ABS(Value1!AT18-Sheet1!AT18)</f>
        <v>0.35199999999997544</v>
      </c>
      <c r="AV19">
        <f>ABS(Value1!AU18-Sheet1!AU18)</f>
        <v>0.33600000000001273</v>
      </c>
      <c r="AW19">
        <f>ABS(Value1!AV18-Sheet1!AV18)</f>
        <v>0.27199999999993452</v>
      </c>
      <c r="AX19">
        <f>ABS(Value1!AW18-Sheet1!AW18)</f>
        <v>0.3669999999999618</v>
      </c>
      <c r="AY19">
        <f>ABS(Value1!AX18-Sheet1!AX18)</f>
        <v>0.40800000000001546</v>
      </c>
      <c r="AZ19">
        <f>ABS(Value1!AY18-Sheet1!AY18)</f>
        <v>0.40399999999999636</v>
      </c>
      <c r="BA19">
        <f>ABS(Value1!AZ18-Sheet1!AZ18)</f>
        <v>0.41800000000000637</v>
      </c>
      <c r="BB19">
        <f>ABS(Value1!BA18-Sheet1!BA18)</f>
        <v>0.43899999999996453</v>
      </c>
      <c r="BC19">
        <f>ABS(Value1!BB18-Sheet1!BB18)</f>
        <v>0.43700000000001182</v>
      </c>
      <c r="BD19">
        <f>ABS(Value1!BC18-Sheet1!BC18)</f>
        <v>0.44600000000002638</v>
      </c>
      <c r="BE19">
        <f>ABS(Value1!BD18-Sheet1!BD18)</f>
        <v>0.42999999999994998</v>
      </c>
      <c r="BF19">
        <f>ABS(Value1!BE18-Sheet1!BE18)</f>
        <v>0.40499999999997272</v>
      </c>
      <c r="BG19">
        <f>ABS(Value1!BF18-Sheet1!BF18)</f>
        <v>0.38099999999997181</v>
      </c>
      <c r="BH19">
        <f>ABS(Value1!BG18-Sheet1!BG18)</f>
        <v>0.35099999999999909</v>
      </c>
      <c r="BI19">
        <f>ABS(Value1!BH18-Sheet1!BH18)</f>
        <v>0.32299999999997908</v>
      </c>
      <c r="BJ19">
        <f>ABS(Value1!BI18-Sheet1!BI18)</f>
        <v>0.31100000000003547</v>
      </c>
      <c r="BK19">
        <f>ABS(Value1!BJ18-Sheet1!BJ18)</f>
        <v>0.29200000000003001</v>
      </c>
      <c r="BL19">
        <f>ABS(Value1!BK18-Sheet1!BK18)</f>
        <v>0.28199999999992542</v>
      </c>
      <c r="BM19">
        <f>ABS(Value1!BL18-Sheet1!BL18)</f>
        <v>0.28800000000001091</v>
      </c>
      <c r="BN19">
        <f>ABS(Value1!BM18-Sheet1!BM18)</f>
        <v>0.32200000000000273</v>
      </c>
      <c r="BO19">
        <f>ABS(Value1!BN18-Sheet1!BN18)</f>
        <v>0.32600000000002183</v>
      </c>
      <c r="BP19">
        <f>ABS(Value1!BO18-Sheet1!BO18)</f>
        <v>0.32600000000002183</v>
      </c>
      <c r="BQ19">
        <f>ABS(Value1!BP18-Sheet1!BP18)</f>
        <v>0.31500000000005457</v>
      </c>
      <c r="BR19">
        <f>ABS(Value1!BQ18-Sheet1!BQ18)</f>
        <v>0.29499999999995907</v>
      </c>
      <c r="BS19">
        <f>ABS(Value1!BR18-Sheet1!BR18)</f>
        <v>0.2700000000000955</v>
      </c>
      <c r="BT19">
        <f>ABS(Value1!BS18-Sheet1!BS18)</f>
        <v>0.25700000000006185</v>
      </c>
      <c r="BU19">
        <f>ABS(Value1!BT18-Sheet1!BT18)</f>
        <v>0.2580000000000382</v>
      </c>
      <c r="BV19">
        <f>ABS(Value1!BU18-Sheet1!BU18)</f>
        <v>0.26999999999998181</v>
      </c>
      <c r="BW19">
        <f>ABS(Value1!BV18-Sheet1!BV18)</f>
        <v>0.27800000000002001</v>
      </c>
      <c r="BX19">
        <f>ABS(Value1!BW18-Sheet1!BW18)</f>
        <v>0.27400000000000091</v>
      </c>
      <c r="BY19">
        <f>ABS(Value1!BX18-Sheet1!BX18)</f>
        <v>0.25999999999999091</v>
      </c>
      <c r="BZ19">
        <f>ABS(Value1!BY18-Sheet1!BY18)</f>
        <v>0.2419999999999618</v>
      </c>
      <c r="CA19">
        <f>ABS(Value1!BZ18-Sheet1!BZ18)</f>
        <v>0.22200000000003683</v>
      </c>
      <c r="CB19">
        <f>ABS(Value1!CA18-Sheet1!CA18)</f>
        <v>0.22599999999999909</v>
      </c>
      <c r="CC19">
        <f>ABS(Value1!CB18-Sheet1!CB18)</f>
        <v>0.25499999999999545</v>
      </c>
      <c r="CD19">
        <f>ABS(Value1!CC18-Sheet1!CC18)</f>
        <v>0.27300000000002456</v>
      </c>
      <c r="CE19">
        <f>ABS(Value1!CD18-Sheet1!CD18)</f>
        <v>0.2680000000000291</v>
      </c>
      <c r="CF19">
        <f>ABS(Value1!CE18-Sheet1!CE18)</f>
        <v>0.23700000000002319</v>
      </c>
      <c r="CG19">
        <f>ABS(Value1!CF18-Sheet1!CF18)</f>
        <v>0.21599999999995134</v>
      </c>
      <c r="CH19">
        <f>ABS(Value1!CG18-Sheet1!CG18)</f>
        <v>0.20600000000001728</v>
      </c>
      <c r="CI19">
        <f>ABS(Value1!CH18-Sheet1!CH18)</f>
        <v>0.23799999999999955</v>
      </c>
      <c r="CJ19">
        <f>ABS(Value1!CI18-Sheet1!CI18)</f>
        <v>0.257000000000005</v>
      </c>
      <c r="CK19">
        <f>ABS(Value1!CJ18-Sheet1!CJ18)</f>
        <v>0.28800000000001091</v>
      </c>
      <c r="CL19">
        <f>ABS(Value1!CK18-Sheet1!CK18)</f>
        <v>0.31700000000000728</v>
      </c>
      <c r="CM19">
        <f>ABS(Value1!CL18-Sheet1!CL18)</f>
        <v>0.35600000000005139</v>
      </c>
      <c r="CN19">
        <f>ABS(Value1!CM18-Sheet1!CM18)</f>
        <v>0.38400000000001455</v>
      </c>
      <c r="CO19">
        <f>ABS(Value1!CN18-Sheet1!CN18)</f>
        <v>0.49400000000002819</v>
      </c>
      <c r="CP19">
        <f>ABS(Value1!CO18-Sheet1!CO18)</f>
        <v>0.56700000000000728</v>
      </c>
      <c r="CQ19">
        <f>ABS(Value1!CP18-Sheet1!CP18)</f>
        <v>0.53699999999997772</v>
      </c>
      <c r="CR19">
        <f>ABS(Value1!CQ18-Sheet1!CQ18)</f>
        <v>0.59700000000000841</v>
      </c>
      <c r="CS19">
        <f>ABS(Value1!CR18-Sheet1!CR18)</f>
        <v>0.66899999999998272</v>
      </c>
      <c r="CT19">
        <f>ABS(Value1!CS18-Sheet1!CS18)</f>
        <v>0.74000000000000909</v>
      </c>
      <c r="CU19">
        <f>ABS(Value1!CT18-Sheet1!CT18)</f>
        <v>0.81499999999999773</v>
      </c>
      <c r="CV19">
        <f>ABS(Value1!CU18-Sheet1!CU18)</f>
        <v>0.84600000000000364</v>
      </c>
      <c r="CW19">
        <f>ABS(Value1!CV18-Sheet1!CV18)</f>
        <v>0.75900000000001455</v>
      </c>
      <c r="CX19">
        <f>ABS(Value1!CW18-Sheet1!CW18)</f>
        <v>0.47199999999997999</v>
      </c>
      <c r="CY19">
        <f>ABS(Value1!CX18-Sheet1!CX18)</f>
        <v>0.37499999999998579</v>
      </c>
      <c r="CZ19">
        <f>ABS(Value1!CY18-Sheet1!CY18)</f>
        <v>0.41600000000001103</v>
      </c>
      <c r="DA19">
        <f>ABS(Value1!CZ18-Sheet1!CZ18)</f>
        <v>0.47029999999999461</v>
      </c>
      <c r="DB19">
        <f>ABS(Value1!DA18-Sheet1!DA18)</f>
        <v>0.55999999999998806</v>
      </c>
      <c r="DC19">
        <f>ABS(Value1!DB18-Sheet1!DB18)</f>
        <v>0.65930000000000177</v>
      </c>
      <c r="DD19">
        <f>ABS(Value1!DC18-Sheet1!DC18)</f>
        <v>0.74730000000000274</v>
      </c>
      <c r="DE19">
        <f>ABS(Value1!DD18-Sheet1!DD18)</f>
        <v>0.83530000000000015</v>
      </c>
      <c r="DF19">
        <f>ABS(Value1!DE18-Sheet1!DE18)</f>
        <v>0.87856000000000023</v>
      </c>
      <c r="DG19">
        <f>ABS(Value1!DF18-Sheet1!DF18)</f>
        <v>0.92220000000000013</v>
      </c>
      <c r="DH19">
        <f>ABS(Value1!DG18-Sheet1!DG18)</f>
        <v>0.97479999999999833</v>
      </c>
      <c r="DI19">
        <f>ABS(Value1!DH18-Sheet1!DH18)</f>
        <v>0.97269999999999612</v>
      </c>
      <c r="DJ19">
        <f>ABS(Value1!DI18-Sheet1!DI18)</f>
        <v>0.99339999999999407</v>
      </c>
      <c r="DK19">
        <f>ABS(Value1!DJ18-Sheet1!DJ18)</f>
        <v>0.96899999999999409</v>
      </c>
      <c r="DL19">
        <f>ABS(Value1!DK18-Sheet1!DK18)</f>
        <v>0.93260000000000787</v>
      </c>
      <c r="DM19">
        <f>ABS(Value1!DL18-Sheet1!DL18)</f>
        <v>0.87899999999999068</v>
      </c>
      <c r="DN19">
        <f>ABS(Value1!DM18-Sheet1!DM18)</f>
        <v>0.81700000000000728</v>
      </c>
      <c r="DO19">
        <f>ABS(Value1!DN18-Sheet1!DN18)</f>
        <v>0.76499999999998636</v>
      </c>
      <c r="DP19">
        <f>ABS(Value1!DO18-Sheet1!DO18)</f>
        <v>0.6910000000000025</v>
      </c>
      <c r="DQ19">
        <f>ABS(Value1!DP18-Sheet1!DP18)</f>
        <v>0.61199999999999477</v>
      </c>
      <c r="DR19">
        <f>ABS(Value1!DQ18-Sheet1!DQ18)</f>
        <v>0.53399999999999181</v>
      </c>
      <c r="DS19">
        <f>ABS(Value1!DR18-Sheet1!DR18)</f>
        <v>0.49399999999999977</v>
      </c>
      <c r="DT19">
        <f>ABS(Value1!DS18-Sheet1!DS18)</f>
        <v>0.45799999999999841</v>
      </c>
      <c r="DU19">
        <f>ABS(Value1!DT18-Sheet1!DT18)</f>
        <v>0.46299999999999386</v>
      </c>
      <c r="DV19">
        <f>ABS(Value1!DU18-Sheet1!DU18)</f>
        <v>0.46999999999999886</v>
      </c>
      <c r="DW19">
        <f>ABS(Value1!DV18-Sheet1!DV18)</f>
        <v>0.47100000000000364</v>
      </c>
      <c r="DX19">
        <f>ABS(Value1!DW18-Sheet1!DW18)</f>
        <v>0.46700000000001296</v>
      </c>
      <c r="DY19">
        <f>ABS(Value1!DX18-Sheet1!DX18)</f>
        <v>0.46500000000000341</v>
      </c>
      <c r="DZ19">
        <f>ABS(Value1!DY18-Sheet1!DY18)</f>
        <v>0.47200000000000841</v>
      </c>
      <c r="EA19">
        <f>ABS(Value1!DZ18-Sheet1!DZ18)</f>
        <v>0.47800000000000864</v>
      </c>
      <c r="EB19">
        <f>ABS(Value1!EA18-Sheet1!EA18)</f>
        <v>0.48599999999999</v>
      </c>
      <c r="EC19">
        <f>ABS(Value1!EB18-Sheet1!EB18)</f>
        <v>0.46799999999996089</v>
      </c>
      <c r="ED19">
        <f>ABS(Value1!EC18-Sheet1!EC18)</f>
        <v>0.44399999999995998</v>
      </c>
      <c r="EE19">
        <f>ABS(Value1!ED18-Sheet1!ED18)</f>
        <v>0.41000000000002501</v>
      </c>
      <c r="EF19">
        <f>ABS(Value1!EE18-Sheet1!EE18)</f>
        <v>0.375</v>
      </c>
      <c r="EG19">
        <f>ABS(Value1!EF18-Sheet1!EF18)</f>
        <v>0.35599999999999454</v>
      </c>
      <c r="EH19">
        <f>ABS(Value1!EG18-Sheet1!EG18)</f>
        <v>0.33499999999997954</v>
      </c>
      <c r="EI19">
        <f>ABS(Value1!EH18-Sheet1!EH18)</f>
        <v>0.29500000000001592</v>
      </c>
      <c r="EJ19">
        <f>ABS(Value1!EI18-Sheet1!EI18)</f>
        <v>0.26099999999996726</v>
      </c>
      <c r="EK19">
        <f>ABS(Value1!EJ18-Sheet1!EJ18)</f>
        <v>0.22599999999999909</v>
      </c>
      <c r="EL19">
        <f>ABS(Value1!EK18-Sheet1!EK18)</f>
        <v>0.19699999999994589</v>
      </c>
      <c r="EM19">
        <f>ABS(Value1!EL18-Sheet1!EL18)</f>
        <v>0.18700000000001182</v>
      </c>
      <c r="EN19">
        <f>ABS(Value1!EM18-Sheet1!EM18)</f>
        <v>0.18500000000000227</v>
      </c>
      <c r="EO19">
        <f>ABS(Value1!EN18-Sheet1!EN18)</f>
        <v>0.18000000000000682</v>
      </c>
      <c r="EP19">
        <f>ABS(Value1!EO18-Sheet1!EO18)</f>
        <v>0.16800000000000637</v>
      </c>
      <c r="EQ19">
        <f>ABS(Value1!EP18-Sheet1!EP18)</f>
        <v>0.16399999999998727</v>
      </c>
      <c r="ER19">
        <f>ABS(Value1!EQ18-Sheet1!EQ18)</f>
        <v>0.15899999999999181</v>
      </c>
      <c r="ES19">
        <f>ABS(Value1!ER18-Sheet1!ER18)</f>
        <v>0.15600000000000591</v>
      </c>
      <c r="ET19">
        <f>ABS(Value1!ES18-Sheet1!ES18)</f>
        <v>0.14900000000000091</v>
      </c>
      <c r="EU19">
        <f>ABS(Value1!ET18-Sheet1!ET18)</f>
        <v>0.13400000000001455</v>
      </c>
      <c r="EV19">
        <f>ABS(Value1!EU18-Sheet1!EU18)</f>
        <v>0.1169999999999618</v>
      </c>
      <c r="EW19">
        <f>ABS(Value1!EV18-Sheet1!EV18)</f>
        <v>0.11899999999997135</v>
      </c>
      <c r="EX19">
        <f>ABS(Value1!EW18-Sheet1!EW18)</f>
        <v>0.1290000000000191</v>
      </c>
      <c r="EY19">
        <f>ABS(Value1!EX18-Sheet1!EX18)</f>
        <v>0.13100000000002865</v>
      </c>
      <c r="EZ19">
        <f>ABS(Value1!EY18-Sheet1!EY18)</f>
        <v>0.12999999999999545</v>
      </c>
      <c r="FA19">
        <f>ABS(Value1!EZ18-Sheet1!EZ18)</f>
        <v>0.13499999999999091</v>
      </c>
      <c r="FB19">
        <f>ABS(Value1!FA18-Sheet1!FA18)</f>
        <v>0.12899999999996226</v>
      </c>
      <c r="FC19">
        <f>ABS(Value1!FB18-Sheet1!FB18)</f>
        <v>0.11500000000000909</v>
      </c>
      <c r="FD19">
        <f>ABS(Value1!FC18-Sheet1!FC18)</f>
        <v>0.11000000000001364</v>
      </c>
      <c r="FE19">
        <f>ABS(Value1!FD18-Sheet1!FD18)</f>
        <v>0.10799999999994725</v>
      </c>
      <c r="FF19">
        <f>ABS(Value1!FE18-Sheet1!FE18)</f>
        <v>0.10200000000003229</v>
      </c>
      <c r="FG19">
        <f>ABS(Value1!FF18-Sheet1!FF18)</f>
        <v>9.1000000000008185E-2</v>
      </c>
      <c r="FH19">
        <f>ABS(Value1!FG18-Sheet1!FG18)</f>
        <v>8.1999999999993634E-2</v>
      </c>
      <c r="FI19">
        <f>ABS(Value1!FH18-Sheet1!FH18)</f>
        <v>7.4999999999988631E-2</v>
      </c>
      <c r="FJ19">
        <f>ABS(Value1!FI18-Sheet1!FI18)</f>
        <v>7.2000000000002728E-2</v>
      </c>
      <c r="FK19">
        <f>ABS(Value1!FJ18-Sheet1!FJ18)</f>
        <v>6.9000000000016826E-2</v>
      </c>
      <c r="FL19">
        <f>ABS(Value1!FK18-Sheet1!FK18)</f>
        <v>6.7000000000007276E-2</v>
      </c>
      <c r="FM19">
        <f>ABS(Value1!FL18-Sheet1!FL18)</f>
        <v>6.9000000000016826E-2</v>
      </c>
      <c r="FN19">
        <f>ABS(Value1!FM18-Sheet1!FM18)</f>
        <v>7.2000000000002728E-2</v>
      </c>
      <c r="FO19">
        <f>ABS(Value1!FN18-Sheet1!FN18)</f>
        <v>7.9000000000007731E-2</v>
      </c>
      <c r="FP19">
        <f>ABS(Value1!FO18-Sheet1!FO18)</f>
        <v>8.399999999994634E-2</v>
      </c>
      <c r="FQ19">
        <f>ABS(Value1!FP18-Sheet1!FP18)</f>
        <v>8.599999999995589E-2</v>
      </c>
      <c r="FR19">
        <f>ABS(Value1!FQ18-Sheet1!FQ18)</f>
        <v>7.9999999999984084E-2</v>
      </c>
      <c r="FS19">
        <f>ABS(Value1!FR18-Sheet1!FR18)</f>
        <v>7.4999999999988631E-2</v>
      </c>
      <c r="FT19">
        <f>ABS(Value1!FS18-Sheet1!FS18)</f>
        <v>7.1000000000026375E-2</v>
      </c>
      <c r="FU19">
        <f>ABS(Value1!FT18-Sheet1!FT18)</f>
        <v>6.6000000000030923E-2</v>
      </c>
      <c r="FV19">
        <f>ABS(Value1!FU18-Sheet1!FU18)</f>
        <v>6.0000000000002274E-2</v>
      </c>
      <c r="FW19">
        <f>ABS(Value1!FV18-Sheet1!FV18)</f>
        <v>5.5000000000006821E-2</v>
      </c>
      <c r="FX19">
        <f>ABS(Value1!FW18-Sheet1!FW18)</f>
        <v>5.1999999999964075E-2</v>
      </c>
      <c r="FY19">
        <f>ABS(Value1!FX18-Sheet1!FX18)</f>
        <v>5.0999999999987722E-2</v>
      </c>
      <c r="FZ19">
        <f>ABS(Value1!FY18-Sheet1!FY18)</f>
        <v>5.2000000000020918E-2</v>
      </c>
      <c r="GA19">
        <f>ABS(Value1!FZ18-Sheet1!FZ18)</f>
        <v>5.2999999999997272E-2</v>
      </c>
      <c r="GB19">
        <f>ABS(Value1!GA18-Sheet1!GA18)</f>
        <v>5.6999999999959527E-2</v>
      </c>
      <c r="GC19">
        <f>ABS(Value1!GB18-Sheet1!GB18)</f>
        <v>6.4000000000021373E-2</v>
      </c>
      <c r="GD19">
        <f>ABS(Value1!GC18-Sheet1!GC18)</f>
        <v>7.0999999999969532E-2</v>
      </c>
      <c r="GE19">
        <f>ABS(Value1!GD18-Sheet1!GD18)</f>
        <v>7.6999999999998181E-2</v>
      </c>
      <c r="GF19">
        <f>ABS(Value1!GE18-Sheet1!GE18)</f>
        <v>7.4999999999988631E-2</v>
      </c>
      <c r="GG19">
        <f>ABS(Value1!GF18-Sheet1!GF18)</f>
        <v>6.399999999996453E-2</v>
      </c>
      <c r="GH19">
        <f>ABS(Value1!GG18-Sheet1!GG18)</f>
        <v>5.2999999999997272E-2</v>
      </c>
      <c r="GI19">
        <f>ABS(Value1!GH18-Sheet1!GH18)</f>
        <v>4.6999999999968622E-2</v>
      </c>
      <c r="GJ19">
        <f>ABS(Value1!GI18-Sheet1!GI18)</f>
        <v>4.8000000000001819E-2</v>
      </c>
      <c r="GK19">
        <f>ABS(Value1!GJ18-Sheet1!GJ18)</f>
        <v>4.5000000000015916E-2</v>
      </c>
      <c r="GL19">
        <f>ABS(Value1!GK18-Sheet1!GK18)</f>
        <v>4.0000000000020464E-2</v>
      </c>
      <c r="GM19">
        <f>ABS(Value1!GL18-Sheet1!GL18)</f>
        <v>3.3999999999991815E-2</v>
      </c>
      <c r="GN19">
        <f>ABS(Value1!GM18-Sheet1!GM18)</f>
        <v>3.0000000000029559E-2</v>
      </c>
      <c r="GO19">
        <f>ABS(Value1!GN18-Sheet1!GN18)</f>
        <v>2.6999999999986812E-2</v>
      </c>
      <c r="GP19">
        <f>ABS(Value1!GO18-Sheet1!GO18)</f>
        <v>2.1000000000015007E-2</v>
      </c>
      <c r="GQ19">
        <f>ABS(Value1!GP18-Sheet1!GP18)</f>
        <v>1.799999999997226E-2</v>
      </c>
      <c r="GR19">
        <f>ABS(Value1!GQ18-Sheet1!GQ18)</f>
        <v>1.6999999999995907E-2</v>
      </c>
      <c r="GS19">
        <f>ABS(Value1!GR18-Sheet1!GR18)</f>
        <v>2.0999999999958163E-2</v>
      </c>
      <c r="GT19">
        <f>ABS(Value1!GS18-Sheet1!GS18)</f>
        <v>2.5000000000034106E-2</v>
      </c>
      <c r="GU19">
        <f>ABS(Value1!GT18-Sheet1!GT18)</f>
        <v>2.8999999999996362E-2</v>
      </c>
      <c r="GV19">
        <f>ABS(Value1!GU18-Sheet1!GU18)</f>
        <v>3.3000000000015461E-2</v>
      </c>
      <c r="GW19">
        <f>ABS(Value1!GV18-Sheet1!GV18)</f>
        <v>3.1000000000005912E-2</v>
      </c>
      <c r="GX19">
        <f>ABS(Value1!GW18-Sheet1!GW18)</f>
        <v>3.1000000000005912E-2</v>
      </c>
      <c r="GY19">
        <f>ABS(Value1!GX18-Sheet1!GX18)</f>
        <v>2.7999999999963165E-2</v>
      </c>
      <c r="GZ19">
        <f>ABS(Value1!GY18-Sheet1!GY18)</f>
        <v>2.8000000000020009E-2</v>
      </c>
      <c r="HA19">
        <f>ABS(Value1!GZ18-Sheet1!GZ18)</f>
        <v>2.6000000000010459E-2</v>
      </c>
      <c r="HB19">
        <f>ABS(Value1!HA18-Sheet1!HA18)</f>
        <v>2.1000000000015007E-2</v>
      </c>
      <c r="HC19">
        <f>ABS(Value1!HB18-Sheet1!HB18)</f>
        <v>1.6000000000019554E-2</v>
      </c>
      <c r="HD19">
        <f>ABS(Value1!HC18-Sheet1!HC18)</f>
        <v>1.0999999999967258E-2</v>
      </c>
      <c r="HE19">
        <f>ABS(Value1!HD18-Sheet1!HD18)</f>
        <v>1.1000000000024102E-2</v>
      </c>
      <c r="HF19">
        <f>ABS(Value1!HE18-Sheet1!HE18)</f>
        <v>1.1000000000024102E-2</v>
      </c>
      <c r="HG19">
        <f>ABS(Value1!HF18-Sheet1!HF18)</f>
        <v>1.0999999999967258E-2</v>
      </c>
      <c r="HH19">
        <f>ABS(Value1!HG18-Sheet1!HG18)</f>
        <v>1.0000000000047748E-2</v>
      </c>
      <c r="HI19">
        <f>ABS(Value1!HH18-Sheet1!HH18)</f>
        <v>9.0000000000145519E-3</v>
      </c>
      <c r="HJ19">
        <f>ABS(Value1!HI18-Sheet1!HI18)</f>
        <v>7.9999999999813554E-3</v>
      </c>
      <c r="HK19">
        <f>ABS(Value1!HJ18-Sheet1!HJ18)</f>
        <v>7.0000000000050022E-3</v>
      </c>
      <c r="HL19">
        <f>ABS(Value1!HK18-Sheet1!HK18)</f>
        <v>4.9999999999954525E-3</v>
      </c>
      <c r="HM19">
        <f>ABS(Value1!HL18-Sheet1!HL18)</f>
        <v>4.9999999999954525E-3</v>
      </c>
      <c r="HN19">
        <f>ABS(Value1!HM18-Sheet1!HM18)</f>
        <v>2.0000000000095497E-3</v>
      </c>
      <c r="HO19">
        <f>ABS(Value1!HN18-Sheet1!HN18)</f>
        <v>0</v>
      </c>
      <c r="HP19">
        <f>ABS(Value1!HO18-Sheet1!HO18)</f>
        <v>9.9999999997635314E-4</v>
      </c>
      <c r="HQ19">
        <f>ABS(Value1!HP18-Sheet1!HP18)</f>
        <v>9.9999999997635314E-4</v>
      </c>
      <c r="HR19">
        <f>ABS(Value1!HQ18-Sheet1!HQ18)</f>
        <v>2.0000000000095497E-3</v>
      </c>
      <c r="HS19">
        <f>ABS(Value1!HR18-Sheet1!HR18)</f>
        <v>5.0000000000522959E-3</v>
      </c>
      <c r="HT19">
        <f>ABS(Value1!HS18-Sheet1!HS18)</f>
        <v>7.0000000000050022E-3</v>
      </c>
      <c r="HU19">
        <f>ABS(Value1!HT18-Sheet1!HT18)</f>
        <v>7.0000000000050022E-3</v>
      </c>
      <c r="HV19">
        <f>ABS(Value1!HU18-Sheet1!HU18)</f>
        <v>8.0000000000381988E-3</v>
      </c>
      <c r="HW19">
        <f>ABS(Value1!HV18-Sheet1!HV18)</f>
        <v>7.9999999999813554E-3</v>
      </c>
      <c r="HX19">
        <f>ABS(Value1!HW18-Sheet1!HW18)</f>
        <v>8.9999999999577085E-3</v>
      </c>
      <c r="HY19">
        <f>ABS(Value1!HX18-Sheet1!HX18)</f>
        <v>8.0000000000381988E-3</v>
      </c>
      <c r="HZ19">
        <f>ABS(Value1!HY18-Sheet1!HY18)</f>
        <v>6.0000000000286491E-3</v>
      </c>
      <c r="IA19">
        <f>ABS(Value1!HZ18-Sheet1!HZ18)</f>
        <v>2.0000000000095497E-3</v>
      </c>
      <c r="IB19">
        <f>ABS(Value1!IA18-Sheet1!IA18)</f>
        <v>2.0000000000095497E-3</v>
      </c>
      <c r="IC19">
        <f>ABS(Value1!IB18-Sheet1!IB18)</f>
        <v>7.0000000000050022E-3</v>
      </c>
      <c r="ID19">
        <f>ABS(Value1!IC18-Sheet1!IC18)</f>
        <v>7.0000000000050022E-3</v>
      </c>
      <c r="IE19">
        <f>ABS(Value1!ID18-Sheet1!ID18)</f>
        <v>8.0000000000381988E-3</v>
      </c>
      <c r="IF19">
        <f>ABS(Value1!IE18-Sheet1!IE18)</f>
        <v>7.0000000000050022E-3</v>
      </c>
      <c r="IG19">
        <f>ABS(Value1!IF18-Sheet1!IF18)</f>
        <v>9.0000000000145519E-3</v>
      </c>
      <c r="IH19">
        <f>ABS(Value1!IG18-Sheet1!IG18)</f>
        <v>7.9999999999813554E-3</v>
      </c>
      <c r="II19">
        <f>ABS(Value1!IH18-Sheet1!IH18)</f>
        <v>7.0000000000050022E-3</v>
      </c>
      <c r="IJ19">
        <f>ABS(Value1!II18-Sheet1!II18)</f>
        <v>4.9999999999954525E-3</v>
      </c>
      <c r="IK19">
        <f>ABS(Value1!IJ18-Sheet1!IJ18)</f>
        <v>1.9999999999527063E-3</v>
      </c>
      <c r="IL19">
        <f>ABS(Value1!IK18-Sheet1!IK18)</f>
        <v>4.0000000000190994E-3</v>
      </c>
      <c r="IM19">
        <f>ABS(Value1!IL18-Sheet1!IL18)</f>
        <v>3.999999999962256E-3</v>
      </c>
      <c r="IN19">
        <f>ABS(Value1!IM18-Sheet1!IM18)</f>
        <v>4.9999999999954525E-3</v>
      </c>
      <c r="IO19">
        <f>ABS(Value1!IN18-Sheet1!IN18)</f>
        <v>9.9999999999909051E-3</v>
      </c>
      <c r="IP19">
        <f>ABS(Value1!IO18-Sheet1!IO18)</f>
        <v>1.2000000000000455E-2</v>
      </c>
      <c r="IQ19">
        <f>ABS(Value1!IP18-Sheet1!IP18)</f>
        <v>1.2999999999976808E-2</v>
      </c>
      <c r="IR19">
        <f>ABS(Value1!IQ18-Sheet1!IQ18)</f>
        <v>9.0000000000145519E-3</v>
      </c>
      <c r="IS19">
        <f>ABS(Value1!IR18-Sheet1!IR18)</f>
        <v>1.2000000000000455E-2</v>
      </c>
      <c r="IT19">
        <f>ABS(Value1!IS18-Sheet1!IS18)</f>
        <v>1.4000000000010004E-2</v>
      </c>
      <c r="IU19">
        <f>ABS(Value1!IT18-Sheet1!IT18)</f>
        <v>1.2000000000000455E-2</v>
      </c>
      <c r="IV19">
        <f>ABS(Value1!IU18-Sheet1!IU18)</f>
        <v>1.3999999999953161E-2</v>
      </c>
      <c r="IW19">
        <f>ABS(Value1!IV18-Sheet1!IV18)</f>
        <v>1.1000000000024102E-2</v>
      </c>
      <c r="IX19">
        <f>ABS(Value1!IW18-Sheet1!IW18)</f>
        <v>1.6999999999995907E-2</v>
      </c>
      <c r="IY19">
        <f>ABS(Value1!IX18-Sheet1!IX18)</f>
        <v>1.6000000000019554E-2</v>
      </c>
      <c r="IZ19">
        <f>ABS(Value1!IY18-Sheet1!IY18)</f>
        <v>1.2000000000000455E-2</v>
      </c>
      <c r="JA19">
        <f>ABS(Value1!IZ18-Sheet1!IZ18)</f>
        <v>1.4999999999986358E-2</v>
      </c>
      <c r="JB19">
        <f>ABS(Value1!JA18-Sheet1!JA18)</f>
        <v>1.799999999997226E-2</v>
      </c>
      <c r="JC19">
        <f>ABS(Value1!JB18-Sheet1!JB18)</f>
        <v>1.4999999999986358E-2</v>
      </c>
      <c r="JD19">
        <f>ABS(Value1!JC18-Sheet1!JC18)</f>
        <v>1.4000000000010004E-2</v>
      </c>
      <c r="JE19">
        <f>ABS(Value1!JD18-Sheet1!JD18)</f>
        <v>1.5999999999962711E-2</v>
      </c>
      <c r="JF19">
        <f>ABS(Value1!JE18-Sheet1!JE18)</f>
        <v>1.799999999997226E-2</v>
      </c>
      <c r="JG19">
        <f>ABS(Value1!JF18-Sheet1!JF18)</f>
        <v>1.4000000000010004E-2</v>
      </c>
      <c r="JH19">
        <f>ABS(Value1!JG18-Sheet1!JG18)</f>
        <v>1.3999999999953161E-2</v>
      </c>
      <c r="JI19">
        <f>ABS(Value1!JH18-Sheet1!JH18)</f>
        <v>4.0000000000190994E-3</v>
      </c>
      <c r="JJ19">
        <f>ABS(Value1!JI18-Sheet1!JI18)</f>
        <v>1.799999999997226E-2</v>
      </c>
      <c r="JK19">
        <f>ABS(Value1!JJ18-Sheet1!JJ18)</f>
        <v>2.6000000000010459E-2</v>
      </c>
      <c r="JL19">
        <f>ABS(Value1!JK18-Sheet1!JK18)</f>
        <v>3.8999999999987267E-2</v>
      </c>
      <c r="JM19">
        <f>ABS(Value1!JL18-Sheet1!JL18)</f>
        <v>3.1999999999982265E-2</v>
      </c>
      <c r="JN19">
        <f>ABS(Value1!JM18-Sheet1!JM18)</f>
        <v>2.8999999999996362E-2</v>
      </c>
      <c r="JO19">
        <f>ABS(Value1!JN18-Sheet1!JN18)</f>
        <v>1.4999999999986358E-2</v>
      </c>
      <c r="JP19">
        <f>ABS(Value1!JO18-Sheet1!JO18)</f>
        <v>6.399999999996453E-2</v>
      </c>
      <c r="JQ19">
        <f>ABS(Value1!JP18-Sheet1!JP18)</f>
        <v>1.8000000000029104E-2</v>
      </c>
      <c r="JR19">
        <f>ABS(Value1!JQ18-Sheet1!JQ18)</f>
        <v>6.0000000000286491E-3</v>
      </c>
      <c r="JS19">
        <f>ABS(Value1!JR18-Sheet1!JR18)</f>
        <v>1.5999999999962711E-2</v>
      </c>
      <c r="JT19">
        <f>ABS(Value1!JS18-Sheet1!JS18)</f>
        <v>7.9999999999813554E-3</v>
      </c>
      <c r="JU19">
        <f>ABS(Value1!JT18-Sheet1!JT18)</f>
        <v>2.0000000000095497E-3</v>
      </c>
      <c r="JV19">
        <f>ABS(Value1!JU18-Sheet1!JU18)</f>
        <v>2.9999999999859028E-3</v>
      </c>
      <c r="JW19">
        <f>ABS(Value1!JV18-Sheet1!JV18)</f>
        <v>7.0000000000050022E-3</v>
      </c>
      <c r="JX19">
        <f>ABS(Value1!JW18-Sheet1!JW18)</f>
        <v>1.5999999999962711E-2</v>
      </c>
      <c r="JY19">
        <f>ABS(Value1!JX18-Sheet1!JX18)</f>
        <v>1.6000000000019554E-2</v>
      </c>
      <c r="JZ19">
        <f>ABS(Value1!JY18-Sheet1!JY18)</f>
        <v>2.9999999999972715E-2</v>
      </c>
      <c r="KA19">
        <f>ABS(Value1!JZ18-Sheet1!JZ18)</f>
        <v>9.9999999999909051E-3</v>
      </c>
      <c r="KB19">
        <f>ABS(Value1!KA18-Sheet1!KA18)</f>
        <v>4.5000000000015916E-2</v>
      </c>
      <c r="KC19">
        <f>ABS(Value1!KB18-Sheet1!KB18)</f>
        <v>1.0000000000331966E-3</v>
      </c>
      <c r="KD19">
        <f>ABS(Value1!KC18-Sheet1!KC18)</f>
        <v>2.0000000000095497E-3</v>
      </c>
      <c r="KE19">
        <f>ABS(Value1!KD18-Sheet1!KD18)</f>
        <v>0</v>
      </c>
      <c r="KF19">
        <f>ABS(Value1!KE18-Sheet1!KE18)</f>
        <v>3.0000000000427463E-3</v>
      </c>
      <c r="KG19">
        <f>ABS(Value1!KF18-Sheet1!KF18)</f>
        <v>1.0000000000331966E-3</v>
      </c>
      <c r="KH19">
        <f>ABS(Value1!KG18-Sheet1!KG18)</f>
        <v>0</v>
      </c>
      <c r="KI19">
        <f>ABS(Value1!KH18-Sheet1!KH18)</f>
        <v>0</v>
      </c>
      <c r="KJ19">
        <f>ABS(Value1!KI18-Sheet1!KI18)</f>
        <v>0</v>
      </c>
      <c r="KK19">
        <f>ABS(Value1!KJ18-Sheet1!KJ18)</f>
        <v>0</v>
      </c>
      <c r="KL19">
        <f>ABS(Value1!KK18-Sheet1!KK18)</f>
        <v>0</v>
      </c>
      <c r="KM19">
        <f>ABS(Value1!KL18-Sheet1!KL18)</f>
        <v>0</v>
      </c>
      <c r="KN19">
        <f>ABS(Value1!KM18-Sheet1!KM18)</f>
        <v>0</v>
      </c>
      <c r="KO19">
        <f>ABS(Value1!KN18-Sheet1!KN18)</f>
        <v>0</v>
      </c>
      <c r="KP19">
        <f>ABS(Value1!KO18-Sheet1!KO18)</f>
        <v>0</v>
      </c>
    </row>
    <row r="20" spans="1:302" x14ac:dyDescent="0.2">
      <c r="A20" s="1">
        <f t="shared" si="5"/>
        <v>18</v>
      </c>
      <c r="B20">
        <f>ABS(Value1!A19-Sheet1!A19)</f>
        <v>9.9999999997635314E-4</v>
      </c>
      <c r="C20">
        <f>ABS(Value1!B19-Sheet1!B19)</f>
        <v>4.0000000000190994E-3</v>
      </c>
      <c r="D20">
        <f>ABS(Value1!C19-Sheet1!C19)</f>
        <v>8.0000000000381988E-3</v>
      </c>
      <c r="E20">
        <f>ABS(Value1!D19-Sheet1!D19)</f>
        <v>1.1000000000080945E-2</v>
      </c>
      <c r="F20">
        <f>ABS(Value1!E19-Sheet1!E19)</f>
        <v>1.7999999999915417E-2</v>
      </c>
      <c r="G20">
        <f>ABS(Value1!F19-Sheet1!F19)</f>
        <v>0.18900000000007822</v>
      </c>
      <c r="H20">
        <f>ABS(Value1!G19-Sheet1!G19)</f>
        <v>0.52100000000007185</v>
      </c>
      <c r="I20">
        <f>ABS(Value1!H19-Sheet1!H19)</f>
        <v>0.59500000000002728</v>
      </c>
      <c r="J20">
        <f>ABS(Value1!I19-Sheet1!I19)</f>
        <v>0.59400000000005093</v>
      </c>
      <c r="K20">
        <f>ABS(Value1!J19-Sheet1!J19)</f>
        <v>0.62599999999997635</v>
      </c>
      <c r="L20">
        <f>ABS(Value1!K19-Sheet1!K19)</f>
        <v>0.62100000000009459</v>
      </c>
      <c r="M20">
        <f>ABS(Value1!L19-Sheet1!L19)</f>
        <v>0.66700000000003001</v>
      </c>
      <c r="N20">
        <f>ABS(Value1!M19-Sheet1!M19)</f>
        <v>0.60000000000002274</v>
      </c>
      <c r="O20">
        <f>ABS(Value1!N19-Sheet1!N19)</f>
        <v>0.56499999999994088</v>
      </c>
      <c r="P20">
        <f>ABS(Value1!O19-Sheet1!O19)</f>
        <v>0.56399999999996453</v>
      </c>
      <c r="Q20">
        <f>ABS(Value1!P19-Sheet1!P19)</f>
        <v>0.56399999999996453</v>
      </c>
      <c r="R20">
        <f>ABS(Value1!Q19-Sheet1!Q19)</f>
        <v>0.58600000000001273</v>
      </c>
      <c r="S20">
        <f>ABS(Value1!R19-Sheet1!R19)</f>
        <v>0.56300000000010186</v>
      </c>
      <c r="T20">
        <f>ABS(Value1!S19-Sheet1!S19)</f>
        <v>0.50300000000004275</v>
      </c>
      <c r="U20">
        <f>ABS(Value1!T19-Sheet1!T19)</f>
        <v>0.46699999999998454</v>
      </c>
      <c r="V20">
        <f>ABS(Value1!U19-Sheet1!U19)</f>
        <v>0.43299999999999272</v>
      </c>
      <c r="W20">
        <f>ABS(Value1!V19-Sheet1!V19)</f>
        <v>0.47100000000000364</v>
      </c>
      <c r="X20">
        <f>ABS(Value1!W19-Sheet1!W19)</f>
        <v>0.47400000000004638</v>
      </c>
      <c r="Y20">
        <f>ABS(Value1!X19-Sheet1!X19)</f>
        <v>0.43700000000001182</v>
      </c>
      <c r="Z20">
        <f>ABS(Value1!Y19-Sheet1!Y19)</f>
        <v>0.42399999999997817</v>
      </c>
      <c r="AA20">
        <f>ABS(Value1!Z19-Sheet1!Z19)</f>
        <v>0.3930000000000291</v>
      </c>
      <c r="AB20">
        <f>ABS(Value1!AA19-Sheet1!AA19)</f>
        <v>0.35400000000004184</v>
      </c>
      <c r="AC20">
        <f>ABS(Value1!AB19-Sheet1!AB19)</f>
        <v>0.40700000000003911</v>
      </c>
      <c r="AD20">
        <f>ABS(Value1!AC19-Sheet1!AC19)</f>
        <v>0.38599999999996726</v>
      </c>
      <c r="AE20">
        <f>ABS(Value1!AD19-Sheet1!AD19)</f>
        <v>0.37300000000004729</v>
      </c>
      <c r="AF20">
        <f>ABS(Value1!AE19-Sheet1!AE19)</f>
        <v>0.40899999999999181</v>
      </c>
      <c r="AG20">
        <f>ABS(Value1!AF19-Sheet1!AF19)</f>
        <v>0.41199999999992087</v>
      </c>
      <c r="AH20">
        <f>ABS(Value1!AG19-Sheet1!AG19)</f>
        <v>0.37200000000007094</v>
      </c>
      <c r="AI20">
        <f>ABS(Value1!AH19-Sheet1!AH19)</f>
        <v>0.46500000000003183</v>
      </c>
      <c r="AJ20">
        <f>ABS(Value1!AI19-Sheet1!AI19)</f>
        <v>0.40600000000006276</v>
      </c>
      <c r="AK20">
        <f>ABS(Value1!AJ19-Sheet1!AJ19)</f>
        <v>0.33400000000006003</v>
      </c>
      <c r="AL20">
        <f>ABS(Value1!AK19-Sheet1!AK19)</f>
        <v>0.40899999999999181</v>
      </c>
      <c r="AM20">
        <f>ABS(Value1!AL19-Sheet1!AL19)</f>
        <v>0.50699999999994816</v>
      </c>
      <c r="AN20">
        <f>ABS(Value1!AM19-Sheet1!AM19)</f>
        <v>0.43200000000001637</v>
      </c>
      <c r="AO20">
        <f>ABS(Value1!AN19-Sheet1!AN19)</f>
        <v>0.45999999999992269</v>
      </c>
      <c r="AP20">
        <f>ABS(Value1!AO19-Sheet1!AO19)</f>
        <v>0.43900000000007822</v>
      </c>
      <c r="AQ20">
        <f>ABS(Value1!AP19-Sheet1!AP19)</f>
        <v>0.3629999999999427</v>
      </c>
      <c r="AR20">
        <f>ABS(Value1!AQ19-Sheet1!AQ19)</f>
        <v>0.39900000000000091</v>
      </c>
      <c r="AS20">
        <f>ABS(Value1!AR19-Sheet1!AR19)</f>
        <v>0.41399999999998727</v>
      </c>
      <c r="AT20">
        <f>ABS(Value1!AS19-Sheet1!AS19)</f>
        <v>0.32500000000004547</v>
      </c>
      <c r="AU20">
        <f>ABS(Value1!AT19-Sheet1!AT19)</f>
        <v>0.36099999999999</v>
      </c>
      <c r="AV20">
        <f>ABS(Value1!AU19-Sheet1!AU19)</f>
        <v>0.35800000000006094</v>
      </c>
      <c r="AW20">
        <f>ABS(Value1!AV19-Sheet1!AV19)</f>
        <v>0.31700000000000728</v>
      </c>
      <c r="AX20">
        <f>ABS(Value1!AW19-Sheet1!AW19)</f>
        <v>0.3950000000000955</v>
      </c>
      <c r="AY20">
        <f>ABS(Value1!AX19-Sheet1!AX19)</f>
        <v>0.45799999999996999</v>
      </c>
      <c r="AZ20">
        <f>ABS(Value1!AY19-Sheet1!AY19)</f>
        <v>0.41800000000000637</v>
      </c>
      <c r="BA20">
        <f>ABS(Value1!AZ19-Sheet1!AZ19)</f>
        <v>0.43899999999996453</v>
      </c>
      <c r="BB20">
        <f>ABS(Value1!BA19-Sheet1!BA19)</f>
        <v>0.42099999999993543</v>
      </c>
      <c r="BC20">
        <f>ABS(Value1!BB19-Sheet1!BB19)</f>
        <v>0.42499999999995453</v>
      </c>
      <c r="BD20">
        <f>ABS(Value1!BC19-Sheet1!BC19)</f>
        <v>0.41499999999996362</v>
      </c>
      <c r="BE20">
        <f>ABS(Value1!BD19-Sheet1!BD19)</f>
        <v>0.39599999999995816</v>
      </c>
      <c r="BF20">
        <f>ABS(Value1!BE19-Sheet1!BE19)</f>
        <v>0.37999999999999545</v>
      </c>
      <c r="BG20">
        <f>ABS(Value1!BF19-Sheet1!BF19)</f>
        <v>0.34999999999990905</v>
      </c>
      <c r="BH20">
        <f>ABS(Value1!BG19-Sheet1!BG19)</f>
        <v>0.33500000000003638</v>
      </c>
      <c r="BI20">
        <f>ABS(Value1!BH19-Sheet1!BH19)</f>
        <v>0.30999999999994543</v>
      </c>
      <c r="BJ20">
        <f>ABS(Value1!BI19-Sheet1!BI19)</f>
        <v>0.30799999999999272</v>
      </c>
      <c r="BK20">
        <f>ABS(Value1!BJ19-Sheet1!BJ19)</f>
        <v>0.30200000000002092</v>
      </c>
      <c r="BL20">
        <f>ABS(Value1!BK19-Sheet1!BK19)</f>
        <v>0.29200000000003001</v>
      </c>
      <c r="BM20">
        <f>ABS(Value1!BL19-Sheet1!BL19)</f>
        <v>0.29500000000007276</v>
      </c>
      <c r="BN20">
        <f>ABS(Value1!BM19-Sheet1!BM19)</f>
        <v>0.30000000000006821</v>
      </c>
      <c r="BO20">
        <f>ABS(Value1!BN19-Sheet1!BN19)</f>
        <v>0.28899999999998727</v>
      </c>
      <c r="BP20">
        <f>ABS(Value1!BO19-Sheet1!BO19)</f>
        <v>0.28899999999998727</v>
      </c>
      <c r="BQ20">
        <f>ABS(Value1!BP19-Sheet1!BP19)</f>
        <v>0.29699999999991178</v>
      </c>
      <c r="BR20">
        <f>ABS(Value1!BQ19-Sheet1!BQ19)</f>
        <v>0.29300000000000637</v>
      </c>
      <c r="BS20">
        <f>ABS(Value1!BR19-Sheet1!BR19)</f>
        <v>0.27100000000007185</v>
      </c>
      <c r="BT20">
        <f>ABS(Value1!BS19-Sheet1!BS19)</f>
        <v>0.25300000000004275</v>
      </c>
      <c r="BU20">
        <f>ABS(Value1!BT19-Sheet1!BT19)</f>
        <v>0.25100000000009004</v>
      </c>
      <c r="BV20">
        <f>ABS(Value1!BU19-Sheet1!BU19)</f>
        <v>0.25999999999999091</v>
      </c>
      <c r="BW20">
        <f>ABS(Value1!BV19-Sheet1!BV19)</f>
        <v>0.27600000000001046</v>
      </c>
      <c r="BX20">
        <f>ABS(Value1!BW19-Sheet1!BW19)</f>
        <v>0.28300000000001546</v>
      </c>
      <c r="BY20">
        <f>ABS(Value1!BX19-Sheet1!BX19)</f>
        <v>0.27400000000000091</v>
      </c>
      <c r="BZ20">
        <f>ABS(Value1!BY19-Sheet1!BY19)</f>
        <v>0.25899999999995771</v>
      </c>
      <c r="CA20">
        <f>ABS(Value1!BZ19-Sheet1!BZ19)</f>
        <v>0.24099999999998545</v>
      </c>
      <c r="CB20">
        <f>ABS(Value1!CA19-Sheet1!CA19)</f>
        <v>0.24600000000003774</v>
      </c>
      <c r="CC20">
        <f>ABS(Value1!CB19-Sheet1!CB19)</f>
        <v>0.2680000000000291</v>
      </c>
      <c r="CD20">
        <f>ABS(Value1!CC19-Sheet1!CC19)</f>
        <v>0.28100000000000591</v>
      </c>
      <c r="CE20">
        <f>ABS(Value1!CD19-Sheet1!CD19)</f>
        <v>0.27599999999995362</v>
      </c>
      <c r="CF20">
        <f>ABS(Value1!CE19-Sheet1!CE19)</f>
        <v>0.24900000000002365</v>
      </c>
      <c r="CG20">
        <f>ABS(Value1!CF19-Sheet1!CF19)</f>
        <v>0.23500000000001364</v>
      </c>
      <c r="CH20">
        <f>ABS(Value1!CG19-Sheet1!CG19)</f>
        <v>0.23300000000000409</v>
      </c>
      <c r="CI20">
        <f>ABS(Value1!CH19-Sheet1!CH19)</f>
        <v>0.27299999999996771</v>
      </c>
      <c r="CJ20">
        <f>ABS(Value1!CI19-Sheet1!CI19)</f>
        <v>0.30500000000000682</v>
      </c>
      <c r="CK20">
        <f>ABS(Value1!CJ19-Sheet1!CJ19)</f>
        <v>0.34899999999998954</v>
      </c>
      <c r="CL20">
        <f>ABS(Value1!CK19-Sheet1!CK19)</f>
        <v>0.36899999999997135</v>
      </c>
      <c r="CM20">
        <f>ABS(Value1!CL19-Sheet1!CL19)</f>
        <v>0.36899999999997135</v>
      </c>
      <c r="CN20">
        <f>ABS(Value1!CM19-Sheet1!CM19)</f>
        <v>0.41999999999995907</v>
      </c>
      <c r="CO20">
        <f>ABS(Value1!CN19-Sheet1!CN19)</f>
        <v>0.56400000000002137</v>
      </c>
      <c r="CP20">
        <f>ABS(Value1!CO19-Sheet1!CO19)</f>
        <v>0.62199999999995725</v>
      </c>
      <c r="CQ20">
        <f>ABS(Value1!CP19-Sheet1!CP19)</f>
        <v>0.5600000000000307</v>
      </c>
      <c r="CR20">
        <f>ABS(Value1!CQ19-Sheet1!CQ19)</f>
        <v>0.59700000000000841</v>
      </c>
      <c r="CS20">
        <f>ABS(Value1!CR19-Sheet1!CR19)</f>
        <v>0.63700000000000045</v>
      </c>
      <c r="CT20">
        <f>ABS(Value1!CS19-Sheet1!CS19)</f>
        <v>0.66900000000001114</v>
      </c>
      <c r="CU20">
        <f>ABS(Value1!CT19-Sheet1!CT19)</f>
        <v>0.67400000000000659</v>
      </c>
      <c r="CV20">
        <f>ABS(Value1!CU19-Sheet1!CU19)</f>
        <v>0.61500000000000909</v>
      </c>
      <c r="CW20">
        <f>ABS(Value1!CV19-Sheet1!CV19)</f>
        <v>0.48900000000000432</v>
      </c>
      <c r="CX20">
        <f>ABS(Value1!CW19-Sheet1!CW19)</f>
        <v>0.40899999999999181</v>
      </c>
      <c r="CY20">
        <f>ABS(Value1!CX19-Sheet1!CX19)</f>
        <v>0.45300000000000296</v>
      </c>
      <c r="CZ20">
        <f>ABS(Value1!CY19-Sheet1!CY19)</f>
        <v>0.5922999999999945</v>
      </c>
      <c r="DA20">
        <f>ABS(Value1!CZ19-Sheet1!CZ19)</f>
        <v>0.69280000000000541</v>
      </c>
      <c r="DB20">
        <f>ABS(Value1!DA19-Sheet1!DA19)</f>
        <v>0.78349999999999653</v>
      </c>
      <c r="DC20">
        <f>ABS(Value1!DB19-Sheet1!DB19)</f>
        <v>0.81899999999999551</v>
      </c>
      <c r="DD20">
        <f>ABS(Value1!DC19-Sheet1!DC19)</f>
        <v>0.82850000000000179</v>
      </c>
      <c r="DE20">
        <f>ABS(Value1!DD19-Sheet1!DD19)</f>
        <v>0.87026000000000003</v>
      </c>
      <c r="DF20">
        <f>ABS(Value1!DE19-Sheet1!DE19)</f>
        <v>0.90670000000000073</v>
      </c>
      <c r="DG20">
        <f>ABS(Value1!DF19-Sheet1!DF19)</f>
        <v>0.93079999999999785</v>
      </c>
      <c r="DH20">
        <f>ABS(Value1!DG19-Sheet1!DG19)</f>
        <v>0.94890000000000185</v>
      </c>
      <c r="DI20">
        <f>ABS(Value1!DH19-Sheet1!DH19)</f>
        <v>0.93059999999999832</v>
      </c>
      <c r="DJ20">
        <f>ABS(Value1!DI19-Sheet1!DI19)</f>
        <v>0.94129999999999825</v>
      </c>
      <c r="DK20">
        <f>ABS(Value1!DJ19-Sheet1!DJ19)</f>
        <v>0.92010000000000502</v>
      </c>
      <c r="DL20">
        <f>ABS(Value1!DK19-Sheet1!DK19)</f>
        <v>0.89099999999999113</v>
      </c>
      <c r="DM20">
        <f>ABS(Value1!DL19-Sheet1!DL19)</f>
        <v>0.84599999999998943</v>
      </c>
      <c r="DN20">
        <f>ABS(Value1!DM19-Sheet1!DM19)</f>
        <v>0.79300000000000637</v>
      </c>
      <c r="DO20">
        <f>ABS(Value1!DN19-Sheet1!DN19)</f>
        <v>0.742999999999995</v>
      </c>
      <c r="DP20">
        <f>ABS(Value1!DO19-Sheet1!DO19)</f>
        <v>0.67200000000002547</v>
      </c>
      <c r="DQ20">
        <f>ABS(Value1!DP19-Sheet1!DP19)</f>
        <v>0.59799999999998477</v>
      </c>
      <c r="DR20">
        <f>ABS(Value1!DQ19-Sheet1!DQ19)</f>
        <v>0.52299999999999613</v>
      </c>
      <c r="DS20">
        <f>ABS(Value1!DR19-Sheet1!DR19)</f>
        <v>0.48500000000001364</v>
      </c>
      <c r="DT20">
        <f>ABS(Value1!DS19-Sheet1!DS19)</f>
        <v>0.45000000000001705</v>
      </c>
      <c r="DU20">
        <f>ABS(Value1!DT19-Sheet1!DT19)</f>
        <v>0.44900000000001228</v>
      </c>
      <c r="DV20">
        <f>ABS(Value1!DU19-Sheet1!DU19)</f>
        <v>0.44799999999997908</v>
      </c>
      <c r="DW20">
        <f>ABS(Value1!DV19-Sheet1!DV19)</f>
        <v>0.44599999999999795</v>
      </c>
      <c r="DX20">
        <f>ABS(Value1!DW19-Sheet1!DW19)</f>
        <v>0.4410000000000025</v>
      </c>
      <c r="DY20">
        <f>ABS(Value1!DX19-Sheet1!DX19)</f>
        <v>0.43999999999999773</v>
      </c>
      <c r="DZ20">
        <f>ABS(Value1!DY19-Sheet1!DY19)</f>
        <v>0.44599999999996953</v>
      </c>
      <c r="EA20">
        <f>ABS(Value1!DZ19-Sheet1!DZ19)</f>
        <v>0.44999999999998863</v>
      </c>
      <c r="EB20">
        <f>ABS(Value1!EA19-Sheet1!EA19)</f>
        <v>0.45699999999999363</v>
      </c>
      <c r="EC20">
        <f>ABS(Value1!EB19-Sheet1!EB19)</f>
        <v>0.45000000000004547</v>
      </c>
      <c r="ED20">
        <f>ABS(Value1!EC19-Sheet1!EC19)</f>
        <v>0.43999999999999773</v>
      </c>
      <c r="EE20">
        <f>ABS(Value1!ED19-Sheet1!ED19)</f>
        <v>0.40899999999999181</v>
      </c>
      <c r="EF20">
        <f>ABS(Value1!EE19-Sheet1!EE19)</f>
        <v>0.36700000000001864</v>
      </c>
      <c r="EG20">
        <f>ABS(Value1!EF19-Sheet1!EF19)</f>
        <v>0.34199999999998454</v>
      </c>
      <c r="EH20">
        <f>ABS(Value1!EG19-Sheet1!EG19)</f>
        <v>0.31599999999997408</v>
      </c>
      <c r="EI20">
        <f>ABS(Value1!EH19-Sheet1!EH19)</f>
        <v>0.27999999999997272</v>
      </c>
      <c r="EJ20">
        <f>ABS(Value1!EI19-Sheet1!EI19)</f>
        <v>0.25399999999996226</v>
      </c>
      <c r="EK20">
        <f>ABS(Value1!EJ19-Sheet1!EJ19)</f>
        <v>0.22500000000002274</v>
      </c>
      <c r="EL20">
        <f>ABS(Value1!EK19-Sheet1!EK19)</f>
        <v>0.19600000000002638</v>
      </c>
      <c r="EM20">
        <f>ABS(Value1!EL19-Sheet1!EL19)</f>
        <v>0.18400000000002592</v>
      </c>
      <c r="EN20">
        <f>ABS(Value1!EM19-Sheet1!EM19)</f>
        <v>0.17899999999997362</v>
      </c>
      <c r="EO20">
        <f>ABS(Value1!EN19-Sheet1!EN19)</f>
        <v>0.16700000000003001</v>
      </c>
      <c r="EP20">
        <f>ABS(Value1!EO19-Sheet1!EO19)</f>
        <v>0.14900000000000091</v>
      </c>
      <c r="EQ20">
        <f>ABS(Value1!EP19-Sheet1!EP19)</f>
        <v>0.14099999999996271</v>
      </c>
      <c r="ER20">
        <f>ABS(Value1!EQ19-Sheet1!EQ19)</f>
        <v>0.13700000000000045</v>
      </c>
      <c r="ES20">
        <f>ABS(Value1!ER19-Sheet1!ER19)</f>
        <v>0.1400000000000432</v>
      </c>
      <c r="ET20">
        <f>ABS(Value1!ES19-Sheet1!ES19)</f>
        <v>0.14400000000000546</v>
      </c>
      <c r="EU20">
        <f>ABS(Value1!ET19-Sheet1!ET19)</f>
        <v>0.14800000000002456</v>
      </c>
      <c r="EV20">
        <f>ABS(Value1!EU19-Sheet1!EU19)</f>
        <v>0.14100000000001955</v>
      </c>
      <c r="EW20">
        <f>ABS(Value1!EV19-Sheet1!EV19)</f>
        <v>0.14500000000003865</v>
      </c>
      <c r="EX20">
        <f>ABS(Value1!EW19-Sheet1!EW19)</f>
        <v>0.14199999999999591</v>
      </c>
      <c r="EY20">
        <f>ABS(Value1!EX19-Sheet1!EX19)</f>
        <v>0.12700000000000955</v>
      </c>
      <c r="EZ20">
        <f>ABS(Value1!EY19-Sheet1!EY19)</f>
        <v>0.11700000000001864</v>
      </c>
      <c r="FA20">
        <f>ABS(Value1!EZ19-Sheet1!EZ19)</f>
        <v>0.12199999999995725</v>
      </c>
      <c r="FB20">
        <f>ABS(Value1!FA19-Sheet1!FA19)</f>
        <v>0.12000000000000455</v>
      </c>
      <c r="FC20">
        <f>ABS(Value1!FB19-Sheet1!FB19)</f>
        <v>0.10899999999998045</v>
      </c>
      <c r="FD20">
        <f>ABS(Value1!FC19-Sheet1!FC19)</f>
        <v>0.10500000000001819</v>
      </c>
      <c r="FE20">
        <f>ABS(Value1!FD19-Sheet1!FD19)</f>
        <v>9.9999999999965894E-2</v>
      </c>
      <c r="FF20">
        <f>ABS(Value1!FE19-Sheet1!FE19)</f>
        <v>9.3000000000017735E-2</v>
      </c>
      <c r="FG20">
        <f>ABS(Value1!FF19-Sheet1!FF19)</f>
        <v>8.4000000000003183E-2</v>
      </c>
      <c r="FH20">
        <f>ABS(Value1!FG19-Sheet1!FG19)</f>
        <v>7.5999999999964984E-2</v>
      </c>
      <c r="FI20">
        <f>ABS(Value1!FH19-Sheet1!FH19)</f>
        <v>7.2000000000002728E-2</v>
      </c>
      <c r="FJ20">
        <f>ABS(Value1!FI19-Sheet1!FI19)</f>
        <v>7.1000000000026375E-2</v>
      </c>
      <c r="FK20">
        <f>ABS(Value1!FJ19-Sheet1!FJ19)</f>
        <v>6.7000000000007276E-2</v>
      </c>
      <c r="FL20">
        <f>ABS(Value1!FK19-Sheet1!FK19)</f>
        <v>6.2999999999988177E-2</v>
      </c>
      <c r="FM20">
        <f>ABS(Value1!FL19-Sheet1!FL19)</f>
        <v>6.199999999995498E-2</v>
      </c>
      <c r="FN20">
        <f>ABS(Value1!FM19-Sheet1!FM19)</f>
        <v>6.0000000000002274E-2</v>
      </c>
      <c r="FO20">
        <f>ABS(Value1!FN19-Sheet1!FN19)</f>
        <v>6.500000000005457E-2</v>
      </c>
      <c r="FP20">
        <f>ABS(Value1!FO19-Sheet1!FO19)</f>
        <v>6.9999999999993179E-2</v>
      </c>
      <c r="FQ20">
        <f>ABS(Value1!FP19-Sheet1!FP19)</f>
        <v>7.5999999999964984E-2</v>
      </c>
      <c r="FR20">
        <f>ABS(Value1!FQ19-Sheet1!FQ19)</f>
        <v>7.7999999999974534E-2</v>
      </c>
      <c r="FS20">
        <f>ABS(Value1!FR19-Sheet1!FR19)</f>
        <v>7.7999999999974534E-2</v>
      </c>
      <c r="FT20">
        <f>ABS(Value1!FS19-Sheet1!FS19)</f>
        <v>7.2999999999979082E-2</v>
      </c>
      <c r="FU20">
        <f>ABS(Value1!FT19-Sheet1!FT19)</f>
        <v>6.7000000000007276E-2</v>
      </c>
      <c r="FV20">
        <f>ABS(Value1!FU19-Sheet1!FU19)</f>
        <v>6.2999999999988177E-2</v>
      </c>
      <c r="FW20">
        <f>ABS(Value1!FV19-Sheet1!FV19)</f>
        <v>6.0000000000002274E-2</v>
      </c>
      <c r="FX20">
        <f>ABS(Value1!FW19-Sheet1!FW19)</f>
        <v>5.5000000000006821E-2</v>
      </c>
      <c r="FY20">
        <f>ABS(Value1!FX19-Sheet1!FX19)</f>
        <v>5.2999999999997272E-2</v>
      </c>
      <c r="FZ20">
        <f>ABS(Value1!FY19-Sheet1!FY19)</f>
        <v>4.9999999999954525E-2</v>
      </c>
      <c r="GA20">
        <f>ABS(Value1!FZ19-Sheet1!FZ19)</f>
        <v>4.8999999999978172E-2</v>
      </c>
      <c r="GB20">
        <f>ABS(Value1!GA19-Sheet1!GA19)</f>
        <v>5.0000000000011369E-2</v>
      </c>
      <c r="GC20">
        <f>ABS(Value1!GB19-Sheet1!GB19)</f>
        <v>5.9000000000025921E-2</v>
      </c>
      <c r="GD20">
        <f>ABS(Value1!GC19-Sheet1!GC19)</f>
        <v>6.9999999999993179E-2</v>
      </c>
      <c r="GE20">
        <f>ABS(Value1!GD19-Sheet1!GD19)</f>
        <v>8.0000000000040927E-2</v>
      </c>
      <c r="GF20">
        <f>ABS(Value1!GE19-Sheet1!GE19)</f>
        <v>8.100000000001728E-2</v>
      </c>
      <c r="GG20">
        <f>ABS(Value1!GF19-Sheet1!GF19)</f>
        <v>6.8999999999959982E-2</v>
      </c>
      <c r="GH20">
        <f>ABS(Value1!GG19-Sheet1!GG19)</f>
        <v>5.5999999999983174E-2</v>
      </c>
      <c r="GI20">
        <f>ABS(Value1!GH19-Sheet1!GH19)</f>
        <v>4.6999999999968622E-2</v>
      </c>
      <c r="GJ20">
        <f>ABS(Value1!GI19-Sheet1!GI19)</f>
        <v>4.0000000000020464E-2</v>
      </c>
      <c r="GK20">
        <f>ABS(Value1!GJ19-Sheet1!GJ19)</f>
        <v>3.6999999999977717E-2</v>
      </c>
      <c r="GL20">
        <f>ABS(Value1!GK19-Sheet1!GK19)</f>
        <v>3.5000000000025011E-2</v>
      </c>
      <c r="GM20">
        <f>ABS(Value1!GL19-Sheet1!GL19)</f>
        <v>3.4000000000048658E-2</v>
      </c>
      <c r="GN20">
        <f>ABS(Value1!GM19-Sheet1!GM19)</f>
        <v>3.1000000000005912E-2</v>
      </c>
      <c r="GO20">
        <f>ABS(Value1!GN19-Sheet1!GN19)</f>
        <v>2.8999999999996362E-2</v>
      </c>
      <c r="GP20">
        <f>ABS(Value1!GO19-Sheet1!GO19)</f>
        <v>2.6999999999986812E-2</v>
      </c>
      <c r="GQ20">
        <f>ABS(Value1!GP19-Sheet1!GP19)</f>
        <v>2.4999999999977263E-2</v>
      </c>
      <c r="GR20">
        <f>ABS(Value1!GQ19-Sheet1!GQ19)</f>
        <v>1.8000000000029104E-2</v>
      </c>
      <c r="GS20">
        <f>ABS(Value1!GR19-Sheet1!GR19)</f>
        <v>1.4000000000010004E-2</v>
      </c>
      <c r="GT20">
        <f>ABS(Value1!GS19-Sheet1!GS19)</f>
        <v>1.2000000000000455E-2</v>
      </c>
      <c r="GU20">
        <f>ABS(Value1!GT19-Sheet1!GT19)</f>
        <v>1.4999999999986358E-2</v>
      </c>
      <c r="GV20">
        <f>ABS(Value1!GU19-Sheet1!GU19)</f>
        <v>1.8999999999948614E-2</v>
      </c>
      <c r="GW20">
        <f>ABS(Value1!GV19-Sheet1!GV19)</f>
        <v>2.199999999999136E-2</v>
      </c>
      <c r="GX20">
        <f>ABS(Value1!GW19-Sheet1!GW19)</f>
        <v>2.6000000000010459E-2</v>
      </c>
      <c r="GY20">
        <f>ABS(Value1!GX19-Sheet1!GX19)</f>
        <v>2.6000000000010459E-2</v>
      </c>
      <c r="GZ20">
        <f>ABS(Value1!GY19-Sheet1!GY19)</f>
        <v>2.4999999999977263E-2</v>
      </c>
      <c r="HA20">
        <f>ABS(Value1!GZ19-Sheet1!GZ19)</f>
        <v>2.3000000000024556E-2</v>
      </c>
      <c r="HB20">
        <f>ABS(Value1!HA19-Sheet1!HA19)</f>
        <v>2.199999999999136E-2</v>
      </c>
      <c r="HC20">
        <f>ABS(Value1!HB19-Sheet1!HB19)</f>
        <v>2.1000000000015007E-2</v>
      </c>
      <c r="HD20">
        <f>ABS(Value1!HC19-Sheet1!HC19)</f>
        <v>1.5999999999962711E-2</v>
      </c>
      <c r="HE20">
        <f>ABS(Value1!HD19-Sheet1!HD19)</f>
        <v>1.0999999999967258E-2</v>
      </c>
      <c r="HF20">
        <f>ABS(Value1!HE19-Sheet1!HE19)</f>
        <v>4.9999999999954525E-3</v>
      </c>
      <c r="HG20">
        <f>ABS(Value1!HF19-Sheet1!HF19)</f>
        <v>3.999999999962256E-3</v>
      </c>
      <c r="HH20">
        <f>ABS(Value1!HG19-Sheet1!HG19)</f>
        <v>3.999999999962256E-3</v>
      </c>
      <c r="HI20">
        <f>ABS(Value1!HH19-Sheet1!HH19)</f>
        <v>7.0000000000050022E-3</v>
      </c>
      <c r="HJ20">
        <f>ABS(Value1!HI19-Sheet1!HI19)</f>
        <v>7.9999999999813554E-3</v>
      </c>
      <c r="HK20">
        <f>ABS(Value1!HJ19-Sheet1!HJ19)</f>
        <v>9.0000000000145519E-3</v>
      </c>
      <c r="HL20">
        <f>ABS(Value1!HK19-Sheet1!HK19)</f>
        <v>7.9999999999813554E-3</v>
      </c>
      <c r="HM20">
        <f>ABS(Value1!HL19-Sheet1!HL19)</f>
        <v>7.9999999999813554E-3</v>
      </c>
      <c r="HN20">
        <f>ABS(Value1!HM19-Sheet1!HM19)</f>
        <v>9.0000000000145519E-3</v>
      </c>
      <c r="HO20">
        <f>ABS(Value1!HN19-Sheet1!HN19)</f>
        <v>9.0000000000145519E-3</v>
      </c>
      <c r="HP20">
        <f>ABS(Value1!HO19-Sheet1!HO19)</f>
        <v>6.0000000000286491E-3</v>
      </c>
      <c r="HQ20">
        <f>ABS(Value1!HP19-Sheet1!HP19)</f>
        <v>3.999999999962256E-3</v>
      </c>
      <c r="HR20">
        <f>ABS(Value1!HQ19-Sheet1!HQ19)</f>
        <v>9.9999999997635314E-4</v>
      </c>
      <c r="HS20">
        <f>ABS(Value1!HR19-Sheet1!HR19)</f>
        <v>2.0000000000095497E-3</v>
      </c>
      <c r="HT20">
        <f>ABS(Value1!HS19-Sheet1!HS19)</f>
        <v>1.0000000000331966E-3</v>
      </c>
      <c r="HU20">
        <f>ABS(Value1!HT19-Sheet1!HT19)</f>
        <v>2.0000000000095497E-3</v>
      </c>
      <c r="HV20">
        <f>ABS(Value1!HU19-Sheet1!HU19)</f>
        <v>4.9999999999954525E-3</v>
      </c>
      <c r="HW20">
        <f>ABS(Value1!HV19-Sheet1!HV19)</f>
        <v>5.9999999999718057E-3</v>
      </c>
      <c r="HX20">
        <f>ABS(Value1!HW19-Sheet1!HW19)</f>
        <v>7.0000000000050022E-3</v>
      </c>
      <c r="HY20">
        <f>ABS(Value1!HX19-Sheet1!HX19)</f>
        <v>7.9999999999813554E-3</v>
      </c>
      <c r="HZ20">
        <f>ABS(Value1!HY19-Sheet1!HY19)</f>
        <v>5.9999999999718057E-3</v>
      </c>
      <c r="IA20">
        <f>ABS(Value1!HZ19-Sheet1!HZ19)</f>
        <v>7.0000000000050022E-3</v>
      </c>
      <c r="IB20">
        <f>ABS(Value1!IA19-Sheet1!IA19)</f>
        <v>4.0000000000190994E-3</v>
      </c>
      <c r="IC20">
        <f>ABS(Value1!IB19-Sheet1!IB19)</f>
        <v>1.0000000000331966E-3</v>
      </c>
      <c r="ID20">
        <f>ABS(Value1!IC19-Sheet1!IC19)</f>
        <v>7.0000000000050022E-3</v>
      </c>
      <c r="IE20">
        <f>ABS(Value1!ID19-Sheet1!ID19)</f>
        <v>1.1000000000024102E-2</v>
      </c>
      <c r="IF20">
        <f>ABS(Value1!IE19-Sheet1!IE19)</f>
        <v>9.9999999999909051E-3</v>
      </c>
      <c r="IG20">
        <f>ABS(Value1!IF19-Sheet1!IF19)</f>
        <v>9.9999999999909051E-3</v>
      </c>
      <c r="IH20">
        <f>ABS(Value1!IG19-Sheet1!IG19)</f>
        <v>8.9999999999577085E-3</v>
      </c>
      <c r="II20">
        <f>ABS(Value1!IH19-Sheet1!IH19)</f>
        <v>4.9999999999954525E-3</v>
      </c>
      <c r="IJ20">
        <f>ABS(Value1!II19-Sheet1!II19)</f>
        <v>1.9999999999527063E-3</v>
      </c>
      <c r="IK20">
        <f>ABS(Value1!IJ19-Sheet1!IJ19)</f>
        <v>4.0000000000190994E-3</v>
      </c>
      <c r="IL20">
        <f>ABS(Value1!IK19-Sheet1!IK19)</f>
        <v>2.0000000000095497E-3</v>
      </c>
      <c r="IM20">
        <f>ABS(Value1!IL19-Sheet1!IL19)</f>
        <v>0</v>
      </c>
      <c r="IN20">
        <f>ABS(Value1!IM19-Sheet1!IM19)</f>
        <v>1.0000000000331966E-3</v>
      </c>
      <c r="IO20">
        <f>ABS(Value1!IN19-Sheet1!IN19)</f>
        <v>1.2999999999976808E-2</v>
      </c>
      <c r="IP20">
        <f>ABS(Value1!IO19-Sheet1!IO19)</f>
        <v>1.7000000000052751E-2</v>
      </c>
      <c r="IQ20">
        <f>ABS(Value1!IP19-Sheet1!IP19)</f>
        <v>1.6000000000019554E-2</v>
      </c>
      <c r="IR20">
        <f>ABS(Value1!IQ19-Sheet1!IQ19)</f>
        <v>1.2999999999976808E-2</v>
      </c>
      <c r="IS20">
        <f>ABS(Value1!IR19-Sheet1!IR19)</f>
        <v>1.2000000000000455E-2</v>
      </c>
      <c r="IT20">
        <f>ABS(Value1!IS19-Sheet1!IS19)</f>
        <v>1.0999999999967258E-2</v>
      </c>
      <c r="IU20">
        <f>ABS(Value1!IT19-Sheet1!IT19)</f>
        <v>8.0000000000381988E-3</v>
      </c>
      <c r="IV20">
        <f>ABS(Value1!IU19-Sheet1!IU19)</f>
        <v>1.3000000000033651E-2</v>
      </c>
      <c r="IW20">
        <f>ABS(Value1!IV19-Sheet1!IV19)</f>
        <v>2.4000000000000909E-2</v>
      </c>
      <c r="IX20">
        <f>ABS(Value1!IW19-Sheet1!IW19)</f>
        <v>1.8999999999948614E-2</v>
      </c>
      <c r="IY20">
        <f>ABS(Value1!IX19-Sheet1!IX19)</f>
        <v>1.2999999999976808E-2</v>
      </c>
      <c r="IZ20">
        <f>ABS(Value1!IY19-Sheet1!IY19)</f>
        <v>1.2000000000000455E-2</v>
      </c>
      <c r="JA20">
        <f>ABS(Value1!IZ19-Sheet1!IZ19)</f>
        <v>1.999999999998181E-2</v>
      </c>
      <c r="JB20">
        <f>ABS(Value1!JA19-Sheet1!JA19)</f>
        <v>2.4000000000000909E-2</v>
      </c>
      <c r="JC20">
        <f>ABS(Value1!JB19-Sheet1!JB19)</f>
        <v>1.6000000000019554E-2</v>
      </c>
      <c r="JD20">
        <f>ABS(Value1!JC19-Sheet1!JC19)</f>
        <v>1.4000000000010004E-2</v>
      </c>
      <c r="JE20">
        <f>ABS(Value1!JD19-Sheet1!JD19)</f>
        <v>1.9000000000005457E-2</v>
      </c>
      <c r="JF20">
        <f>ABS(Value1!JE19-Sheet1!JE19)</f>
        <v>1.2000000000000455E-2</v>
      </c>
      <c r="JG20">
        <f>ABS(Value1!JF19-Sheet1!JF19)</f>
        <v>2.0999999999958163E-2</v>
      </c>
      <c r="JH20">
        <f>ABS(Value1!JG19-Sheet1!JG19)</f>
        <v>2.4000000000000909E-2</v>
      </c>
      <c r="JI20">
        <f>ABS(Value1!JH19-Sheet1!JH19)</f>
        <v>2.3000000000024556E-2</v>
      </c>
      <c r="JJ20">
        <f>ABS(Value1!JI19-Sheet1!JI19)</f>
        <v>1.6999999999995907E-2</v>
      </c>
      <c r="JK20">
        <f>ABS(Value1!JJ19-Sheet1!JJ19)</f>
        <v>1.3000000000033651E-2</v>
      </c>
      <c r="JL20">
        <f>ABS(Value1!JK19-Sheet1!JK19)</f>
        <v>1.9000000000005457E-2</v>
      </c>
      <c r="JM20">
        <f>ABS(Value1!JL19-Sheet1!JL19)</f>
        <v>2.8999999999996362E-2</v>
      </c>
      <c r="JN20">
        <f>ABS(Value1!JM19-Sheet1!JM19)</f>
        <v>3.8999999999987267E-2</v>
      </c>
      <c r="JO20">
        <f>ABS(Value1!JN19-Sheet1!JN19)</f>
        <v>4.3000000000006366E-2</v>
      </c>
      <c r="JP20">
        <f>ABS(Value1!JO19-Sheet1!JO19)</f>
        <v>1.2000000000000455E-2</v>
      </c>
      <c r="JQ20">
        <f>ABS(Value1!JP19-Sheet1!JP19)</f>
        <v>8.0000000000381988E-3</v>
      </c>
      <c r="JR20">
        <f>ABS(Value1!JQ19-Sheet1!JQ19)</f>
        <v>9.9999999999909051E-3</v>
      </c>
      <c r="JS20">
        <f>ABS(Value1!JR19-Sheet1!JR19)</f>
        <v>1.6000000000019554E-2</v>
      </c>
      <c r="JT20">
        <f>ABS(Value1!JS19-Sheet1!JS19)</f>
        <v>4.0000000000190994E-3</v>
      </c>
      <c r="JU20">
        <f>ABS(Value1!JT19-Sheet1!JT19)</f>
        <v>4.9999999999954525E-3</v>
      </c>
      <c r="JV20">
        <f>ABS(Value1!JU19-Sheet1!JU19)</f>
        <v>4.9999999999954525E-3</v>
      </c>
      <c r="JW20">
        <f>ABS(Value1!JV19-Sheet1!JV19)</f>
        <v>2.2999999999967713E-2</v>
      </c>
      <c r="JX20">
        <f>ABS(Value1!JW19-Sheet1!JW19)</f>
        <v>1.9000000000005457E-2</v>
      </c>
      <c r="JY20">
        <f>ABS(Value1!JX19-Sheet1!JX19)</f>
        <v>1.799999999997226E-2</v>
      </c>
      <c r="JZ20">
        <f>ABS(Value1!JY19-Sheet1!JY19)</f>
        <v>3.3999999999991815E-2</v>
      </c>
      <c r="KA20">
        <f>ABS(Value1!JZ19-Sheet1!JZ19)</f>
        <v>1.0999999999967258E-2</v>
      </c>
      <c r="KB20">
        <f>ABS(Value1!KA19-Sheet1!KA19)</f>
        <v>9.9999999997635314E-4</v>
      </c>
      <c r="KC20">
        <f>ABS(Value1!KB19-Sheet1!KB19)</f>
        <v>0</v>
      </c>
      <c r="KD20">
        <f>ABS(Value1!KC19-Sheet1!KC19)</f>
        <v>1.9999999999527063E-3</v>
      </c>
      <c r="KE20">
        <f>ABS(Value1!KD19-Sheet1!KD19)</f>
        <v>0</v>
      </c>
      <c r="KF20">
        <f>ABS(Value1!KE19-Sheet1!KE19)</f>
        <v>2.0000000000095497E-3</v>
      </c>
      <c r="KG20">
        <f>ABS(Value1!KF19-Sheet1!KF19)</f>
        <v>0</v>
      </c>
      <c r="KH20">
        <f>ABS(Value1!KG19-Sheet1!KG19)</f>
        <v>0</v>
      </c>
      <c r="KI20">
        <f>ABS(Value1!KH19-Sheet1!KH19)</f>
        <v>0</v>
      </c>
      <c r="KJ20">
        <f>ABS(Value1!KI19-Sheet1!KI19)</f>
        <v>0</v>
      </c>
      <c r="KK20">
        <f>ABS(Value1!KJ19-Sheet1!KJ19)</f>
        <v>0</v>
      </c>
      <c r="KL20">
        <f>ABS(Value1!KK19-Sheet1!KK19)</f>
        <v>0</v>
      </c>
      <c r="KM20">
        <f>ABS(Value1!KL19-Sheet1!KL19)</f>
        <v>0</v>
      </c>
      <c r="KN20">
        <f>ABS(Value1!KM19-Sheet1!KM19)</f>
        <v>0</v>
      </c>
      <c r="KO20">
        <f>ABS(Value1!KN19-Sheet1!KN19)</f>
        <v>0</v>
      </c>
      <c r="KP20">
        <f>ABS(Value1!KO19-Sheet1!KO19)</f>
        <v>0</v>
      </c>
    </row>
    <row r="21" spans="1:302" x14ac:dyDescent="0.2">
      <c r="A21" s="1">
        <f t="shared" si="5"/>
        <v>19</v>
      </c>
      <c r="B21">
        <f>ABS(Value1!A20-Sheet1!A20)</f>
        <v>9.9999999997635314E-4</v>
      </c>
      <c r="C21">
        <f>ABS(Value1!B20-Sheet1!B20)</f>
        <v>1.2000000000057298E-2</v>
      </c>
      <c r="D21">
        <f>ABS(Value1!C20-Sheet1!C20)</f>
        <v>1.9999999999527063E-3</v>
      </c>
      <c r="E21">
        <f>ABS(Value1!D20-Sheet1!D20)</f>
        <v>2.4999999999977263E-2</v>
      </c>
      <c r="F21">
        <f>ABS(Value1!E20-Sheet1!E20)</f>
        <v>2.9999999999972715E-2</v>
      </c>
      <c r="G21">
        <f>ABS(Value1!F20-Sheet1!F20)</f>
        <v>0.18799999999998818</v>
      </c>
      <c r="H21">
        <f>ABS(Value1!G20-Sheet1!G20)</f>
        <v>0.55200000000002092</v>
      </c>
      <c r="I21">
        <f>ABS(Value1!H20-Sheet1!H20)</f>
        <v>0.68899999999996453</v>
      </c>
      <c r="J21">
        <f>ABS(Value1!I20-Sheet1!I20)</f>
        <v>0.72699999999997544</v>
      </c>
      <c r="K21">
        <f>ABS(Value1!J20-Sheet1!J20)</f>
        <v>0.78700000000003456</v>
      </c>
      <c r="L21">
        <f>ABS(Value1!K20-Sheet1!K20)</f>
        <v>0.71299999999996544</v>
      </c>
      <c r="M21">
        <f>ABS(Value1!L20-Sheet1!L20)</f>
        <v>0.73400000000003729</v>
      </c>
      <c r="N21">
        <f>ABS(Value1!M20-Sheet1!M20)</f>
        <v>0.69399999999995998</v>
      </c>
      <c r="O21">
        <f>ABS(Value1!N20-Sheet1!N20)</f>
        <v>0.65999999999996817</v>
      </c>
      <c r="P21">
        <f>ABS(Value1!O20-Sheet1!O20)</f>
        <v>0.61199999999996635</v>
      </c>
      <c r="Q21">
        <f>ABS(Value1!P20-Sheet1!P20)</f>
        <v>0.56000000000005912</v>
      </c>
      <c r="R21">
        <f>ABS(Value1!Q20-Sheet1!Q20)</f>
        <v>0.56099999999992178</v>
      </c>
      <c r="S21">
        <f>ABS(Value1!R20-Sheet1!R20)</f>
        <v>0.54200000000003001</v>
      </c>
      <c r="T21">
        <f>ABS(Value1!S20-Sheet1!S20)</f>
        <v>0.50999999999999091</v>
      </c>
      <c r="U21">
        <f>ABS(Value1!T20-Sheet1!T20)</f>
        <v>0.49699999999995725</v>
      </c>
      <c r="V21">
        <f>ABS(Value1!U20-Sheet1!U20)</f>
        <v>0.46199999999998909</v>
      </c>
      <c r="W21">
        <f>ABS(Value1!V20-Sheet1!V20)</f>
        <v>0.46400000000005548</v>
      </c>
      <c r="X21">
        <f>ABS(Value1!W20-Sheet1!W20)</f>
        <v>0.46299999999996544</v>
      </c>
      <c r="Y21">
        <f>ABS(Value1!X20-Sheet1!X20)</f>
        <v>0.43799999999998818</v>
      </c>
      <c r="Z21">
        <f>ABS(Value1!Y20-Sheet1!Y20)</f>
        <v>0.43699999999989814</v>
      </c>
      <c r="AA21">
        <f>ABS(Value1!Z20-Sheet1!Z20)</f>
        <v>0.38099999999997181</v>
      </c>
      <c r="AB21">
        <f>ABS(Value1!AA20-Sheet1!AA20)</f>
        <v>0.33500000000003638</v>
      </c>
      <c r="AC21">
        <f>ABS(Value1!AB20-Sheet1!AB20)</f>
        <v>0.41699999999991633</v>
      </c>
      <c r="AD21">
        <f>ABS(Value1!AC20-Sheet1!AC20)</f>
        <v>0.40099999999995362</v>
      </c>
      <c r="AE21">
        <f>ABS(Value1!AD20-Sheet1!AD20)</f>
        <v>0.40899999999999181</v>
      </c>
      <c r="AF21">
        <f>ABS(Value1!AE20-Sheet1!AE20)</f>
        <v>0.42499999999995453</v>
      </c>
      <c r="AG21">
        <f>ABS(Value1!AF20-Sheet1!AF20)</f>
        <v>0.45699999999999363</v>
      </c>
      <c r="AH21">
        <f>ABS(Value1!AG20-Sheet1!AG20)</f>
        <v>0.42100000000004911</v>
      </c>
      <c r="AI21">
        <f>ABS(Value1!AH20-Sheet1!AH20)</f>
        <v>0.50700000000006185</v>
      </c>
      <c r="AJ21">
        <f>ABS(Value1!AI20-Sheet1!AI20)</f>
        <v>0.41899999999998272</v>
      </c>
      <c r="AK21">
        <f>ABS(Value1!AJ20-Sheet1!AJ20)</f>
        <v>0.34600000000000364</v>
      </c>
      <c r="AL21">
        <f>ABS(Value1!AK20-Sheet1!AK20)</f>
        <v>0.40800000000001546</v>
      </c>
      <c r="AM21">
        <f>ABS(Value1!AL20-Sheet1!AL20)</f>
        <v>0.48800000000005639</v>
      </c>
      <c r="AN21">
        <f>ABS(Value1!AM20-Sheet1!AM20)</f>
        <v>0.42199999999991178</v>
      </c>
      <c r="AO21">
        <f>ABS(Value1!AN20-Sheet1!AN20)</f>
        <v>0.46899999999993724</v>
      </c>
      <c r="AP21">
        <f>ABS(Value1!AO20-Sheet1!AO20)</f>
        <v>0.42499999999995453</v>
      </c>
      <c r="AQ21">
        <f>ABS(Value1!AP20-Sheet1!AP20)</f>
        <v>0.34299999999996089</v>
      </c>
      <c r="AR21">
        <f>ABS(Value1!AQ20-Sheet1!AQ20)</f>
        <v>0.36900000000002819</v>
      </c>
      <c r="AS21">
        <f>ABS(Value1!AR20-Sheet1!AR20)</f>
        <v>0.38900000000001</v>
      </c>
      <c r="AT21">
        <f>ABS(Value1!AS20-Sheet1!AS20)</f>
        <v>0.31299999999998818</v>
      </c>
      <c r="AU21">
        <f>ABS(Value1!AT20-Sheet1!AT20)</f>
        <v>0.34800000000007003</v>
      </c>
      <c r="AV21">
        <f>ABS(Value1!AU20-Sheet1!AU20)</f>
        <v>0.32100000000002638</v>
      </c>
      <c r="AW21">
        <f>ABS(Value1!AV20-Sheet1!AV20)</f>
        <v>0.28300000000001546</v>
      </c>
      <c r="AX21">
        <f>ABS(Value1!AW20-Sheet1!AW20)</f>
        <v>0.36000000000001364</v>
      </c>
      <c r="AY21">
        <f>ABS(Value1!AX20-Sheet1!AX20)</f>
        <v>0.39600000000007185</v>
      </c>
      <c r="AZ21">
        <f>ABS(Value1!AY20-Sheet1!AY20)</f>
        <v>0.38900000000001</v>
      </c>
      <c r="BA21">
        <f>ABS(Value1!AZ20-Sheet1!AZ20)</f>
        <v>0.39400000000000546</v>
      </c>
      <c r="BB21">
        <f>ABS(Value1!BA20-Sheet1!BA20)</f>
        <v>0.40599999999994907</v>
      </c>
      <c r="BC21">
        <f>ABS(Value1!BB20-Sheet1!BB20)</f>
        <v>0.41099999999994452</v>
      </c>
      <c r="BD21">
        <f>ABS(Value1!BC20-Sheet1!BC20)</f>
        <v>0.40899999999999181</v>
      </c>
      <c r="BE21">
        <f>ABS(Value1!BD20-Sheet1!BD20)</f>
        <v>0.40599999999994907</v>
      </c>
      <c r="BF21">
        <f>ABS(Value1!BE20-Sheet1!BE20)</f>
        <v>0.38099999999997181</v>
      </c>
      <c r="BG21">
        <f>ABS(Value1!BF20-Sheet1!BF20)</f>
        <v>0.36199999999996635</v>
      </c>
      <c r="BH21">
        <f>ABS(Value1!BG20-Sheet1!BG20)</f>
        <v>0.33600000000001273</v>
      </c>
      <c r="BI21">
        <f>ABS(Value1!BH20-Sheet1!BH20)</f>
        <v>0.30799999999999272</v>
      </c>
      <c r="BJ21">
        <f>ABS(Value1!BI20-Sheet1!BI20)</f>
        <v>0.29899999999997817</v>
      </c>
      <c r="BK21">
        <f>ABS(Value1!BJ20-Sheet1!BJ20)</f>
        <v>0.28399999999999181</v>
      </c>
      <c r="BL21">
        <f>ABS(Value1!BK20-Sheet1!BK20)</f>
        <v>0.27499999999997726</v>
      </c>
      <c r="BM21">
        <f>ABS(Value1!BL20-Sheet1!BL20)</f>
        <v>0.28700000000003456</v>
      </c>
      <c r="BN21">
        <f>ABS(Value1!BM20-Sheet1!BM20)</f>
        <v>0.31299999999998818</v>
      </c>
      <c r="BO21">
        <f>ABS(Value1!BN20-Sheet1!BN20)</f>
        <v>0.30400000000008731</v>
      </c>
      <c r="BP21">
        <f>ABS(Value1!BO20-Sheet1!BO20)</f>
        <v>0.29200000000003001</v>
      </c>
      <c r="BQ21">
        <f>ABS(Value1!BP20-Sheet1!BP20)</f>
        <v>0.2760000000000673</v>
      </c>
      <c r="BR21">
        <f>ABS(Value1!BQ20-Sheet1!BQ20)</f>
        <v>0.26400000000001</v>
      </c>
      <c r="BS21">
        <f>ABS(Value1!BR20-Sheet1!BR20)</f>
        <v>0.25099999999997635</v>
      </c>
      <c r="BT21">
        <f>ABS(Value1!BS20-Sheet1!BS20)</f>
        <v>0.24699999999995725</v>
      </c>
      <c r="BU21">
        <f>ABS(Value1!BT20-Sheet1!BT20)</f>
        <v>0.2470000000000141</v>
      </c>
      <c r="BV21">
        <f>ABS(Value1!BU20-Sheet1!BU20)</f>
        <v>0.25200000000000955</v>
      </c>
      <c r="BW21">
        <f>ABS(Value1!BV20-Sheet1!BV20)</f>
        <v>0.26499999999998636</v>
      </c>
      <c r="BX21">
        <f>ABS(Value1!BW20-Sheet1!BW20)</f>
        <v>0.27400000000000091</v>
      </c>
      <c r="BY21">
        <f>ABS(Value1!BX20-Sheet1!BX20)</f>
        <v>0.27100000000001501</v>
      </c>
      <c r="BZ21">
        <f>ABS(Value1!BY20-Sheet1!BY20)</f>
        <v>0.2650000000000432</v>
      </c>
      <c r="CA21">
        <f>ABS(Value1!BZ20-Sheet1!BZ20)</f>
        <v>0.2510000000000332</v>
      </c>
      <c r="CB21">
        <f>ABS(Value1!CA20-Sheet1!CA20)</f>
        <v>0.257000000000005</v>
      </c>
      <c r="CC21">
        <f>ABS(Value1!CB20-Sheet1!CB20)</f>
        <v>0.27600000000001046</v>
      </c>
      <c r="CD21">
        <f>ABS(Value1!CC20-Sheet1!CC20)</f>
        <v>0.28300000000001546</v>
      </c>
      <c r="CE21">
        <f>ABS(Value1!CD20-Sheet1!CD20)</f>
        <v>0.27199999999999136</v>
      </c>
      <c r="CF21">
        <f>ABS(Value1!CE20-Sheet1!CE20)</f>
        <v>0.2389999999999759</v>
      </c>
      <c r="CG21">
        <f>ABS(Value1!CF20-Sheet1!CF20)</f>
        <v>0.22800000000000864</v>
      </c>
      <c r="CH21">
        <f>ABS(Value1!CG20-Sheet1!CG20)</f>
        <v>0.22699999999997544</v>
      </c>
      <c r="CI21">
        <f>ABS(Value1!CH20-Sheet1!CH20)</f>
        <v>0.27299999999996771</v>
      </c>
      <c r="CJ21">
        <f>ABS(Value1!CI20-Sheet1!CI20)</f>
        <v>0.30900000000002592</v>
      </c>
      <c r="CK21">
        <f>ABS(Value1!CJ20-Sheet1!CJ20)</f>
        <v>0.33699999999998909</v>
      </c>
      <c r="CL21">
        <f>ABS(Value1!CK20-Sheet1!CK20)</f>
        <v>0.34799999999995634</v>
      </c>
      <c r="CM21">
        <f>ABS(Value1!CL20-Sheet1!CL20)</f>
        <v>0.3709999999999809</v>
      </c>
      <c r="CN21">
        <f>ABS(Value1!CM20-Sheet1!CM20)</f>
        <v>0.47500000000002274</v>
      </c>
      <c r="CO21">
        <f>ABS(Value1!CN20-Sheet1!CN20)</f>
        <v>0.58600000000001273</v>
      </c>
      <c r="CP21">
        <f>ABS(Value1!CO20-Sheet1!CO20)</f>
        <v>0.60300000000000864</v>
      </c>
      <c r="CQ21">
        <f>ABS(Value1!CP20-Sheet1!CP20)</f>
        <v>0.52799999999999159</v>
      </c>
      <c r="CR21">
        <f>ABS(Value1!CQ20-Sheet1!CQ20)</f>
        <v>0.54699999999999704</v>
      </c>
      <c r="CS21">
        <f>ABS(Value1!CR20-Sheet1!CR20)</f>
        <v>0.56700000000000728</v>
      </c>
      <c r="CT21">
        <f>ABS(Value1!CS20-Sheet1!CS20)</f>
        <v>0.5730000000000075</v>
      </c>
      <c r="CU21">
        <f>ABS(Value1!CT20-Sheet1!CT20)</f>
        <v>0.53800000000001091</v>
      </c>
      <c r="CV21">
        <f>ABS(Value1!CU20-Sheet1!CU20)</f>
        <v>0.46199999999998909</v>
      </c>
      <c r="CW21">
        <f>ABS(Value1!CV20-Sheet1!CV20)</f>
        <v>0.38599999999999568</v>
      </c>
      <c r="CX21">
        <f>ABS(Value1!CW20-Sheet1!CW20)</f>
        <v>0.41799999999999216</v>
      </c>
      <c r="CY21">
        <f>ABS(Value1!CX20-Sheet1!CX20)</f>
        <v>0.61920000000000641</v>
      </c>
      <c r="CZ21">
        <f>ABS(Value1!CY20-Sheet1!CY20)</f>
        <v>0.80580000000000496</v>
      </c>
      <c r="DA21">
        <f>ABS(Value1!CZ20-Sheet1!CZ20)</f>
        <v>0.78579999999999472</v>
      </c>
      <c r="DB21">
        <f>ABS(Value1!DA20-Sheet1!DA20)</f>
        <v>0.74460000000000548</v>
      </c>
      <c r="DC21">
        <f>ABS(Value1!DB20-Sheet1!DB20)</f>
        <v>0.72580000000000311</v>
      </c>
      <c r="DD21">
        <f>ABS(Value1!DC20-Sheet1!DC20)</f>
        <v>0.72623999999999977</v>
      </c>
      <c r="DE21">
        <f>ABS(Value1!DD20-Sheet1!DD20)</f>
        <v>0.75972999999999935</v>
      </c>
      <c r="DF21">
        <f>ABS(Value1!DE20-Sheet1!DE20)</f>
        <v>0.77909999999999968</v>
      </c>
      <c r="DG21">
        <f>ABS(Value1!DF20-Sheet1!DF20)</f>
        <v>0.78829999999999956</v>
      </c>
      <c r="DH21">
        <f>ABS(Value1!DG20-Sheet1!DG20)</f>
        <v>0.80279999999999774</v>
      </c>
      <c r="DI21">
        <f>ABS(Value1!DH20-Sheet1!DH20)</f>
        <v>0.8049000000000035</v>
      </c>
      <c r="DJ21">
        <f>ABS(Value1!DI20-Sheet1!DI20)</f>
        <v>0.83079999999999643</v>
      </c>
      <c r="DK21">
        <f>ABS(Value1!DJ20-Sheet1!DJ20)</f>
        <v>0.83099999999998886</v>
      </c>
      <c r="DL21">
        <f>ABS(Value1!DK20-Sheet1!DK20)</f>
        <v>0.81699999999999307</v>
      </c>
      <c r="DM21">
        <f>ABS(Value1!DL20-Sheet1!DL20)</f>
        <v>0.78100000000000591</v>
      </c>
      <c r="DN21">
        <f>ABS(Value1!DM20-Sheet1!DM20)</f>
        <v>0.73699999999999477</v>
      </c>
      <c r="DO21">
        <f>ABS(Value1!DN20-Sheet1!DN20)</f>
        <v>0.69599999999999795</v>
      </c>
      <c r="DP21">
        <f>ABS(Value1!DO20-Sheet1!DO20)</f>
        <v>0.63300000000000978</v>
      </c>
      <c r="DQ21">
        <f>ABS(Value1!DP20-Sheet1!DP20)</f>
        <v>0.5660000000000025</v>
      </c>
      <c r="DR21">
        <f>ABS(Value1!DQ20-Sheet1!DQ20)</f>
        <v>0.49899999999999523</v>
      </c>
      <c r="DS21">
        <f>ABS(Value1!DR20-Sheet1!DR20)</f>
        <v>0.46500000000000341</v>
      </c>
      <c r="DT21">
        <f>ABS(Value1!DS20-Sheet1!DS20)</f>
        <v>0.43599999999997863</v>
      </c>
      <c r="DU21">
        <f>ABS(Value1!DT20-Sheet1!DT20)</f>
        <v>0.43500000000000227</v>
      </c>
      <c r="DV21">
        <f>ABS(Value1!DU20-Sheet1!DU20)</f>
        <v>0.43199999999998795</v>
      </c>
      <c r="DW21">
        <f>ABS(Value1!DV20-Sheet1!DV20)</f>
        <v>0.42799999999999727</v>
      </c>
      <c r="DX21">
        <f>ABS(Value1!DW20-Sheet1!DW20)</f>
        <v>0.42199999999999704</v>
      </c>
      <c r="DY21">
        <f>ABS(Value1!DX20-Sheet1!DX20)</f>
        <v>0.42199999999996862</v>
      </c>
      <c r="DZ21">
        <f>ABS(Value1!DY20-Sheet1!DY20)</f>
        <v>0.42799999999999727</v>
      </c>
      <c r="EA21">
        <f>ABS(Value1!DZ20-Sheet1!DZ20)</f>
        <v>0.42900000000003047</v>
      </c>
      <c r="EB21">
        <f>ABS(Value1!EA20-Sheet1!EA20)</f>
        <v>0.43000000000000682</v>
      </c>
      <c r="EC21">
        <f>ABS(Value1!EB20-Sheet1!EB20)</f>
        <v>0.41500000000002046</v>
      </c>
      <c r="ED21">
        <f>ABS(Value1!EC20-Sheet1!EC20)</f>
        <v>0.39500000000003865</v>
      </c>
      <c r="EE21">
        <f>ABS(Value1!ED20-Sheet1!ED20)</f>
        <v>0.36900000000002819</v>
      </c>
      <c r="EF21">
        <f>ABS(Value1!EE20-Sheet1!EE20)</f>
        <v>0.33999999999997499</v>
      </c>
      <c r="EG21">
        <f>ABS(Value1!EF20-Sheet1!EF20)</f>
        <v>0.32399999999995543</v>
      </c>
      <c r="EH21">
        <f>ABS(Value1!EG20-Sheet1!EG20)</f>
        <v>0.30599999999998317</v>
      </c>
      <c r="EI21">
        <f>ABS(Value1!EH20-Sheet1!EH20)</f>
        <v>0.26600000000001955</v>
      </c>
      <c r="EJ21">
        <f>ABS(Value1!EI20-Sheet1!EI20)</f>
        <v>0.23600000000004684</v>
      </c>
      <c r="EK21">
        <f>ABS(Value1!EJ20-Sheet1!EJ20)</f>
        <v>0.20500000000004093</v>
      </c>
      <c r="EL21">
        <f>ABS(Value1!EK20-Sheet1!EK20)</f>
        <v>0.18200000000001637</v>
      </c>
      <c r="EM21">
        <f>ABS(Value1!EL20-Sheet1!EL20)</f>
        <v>0.17300000000000182</v>
      </c>
      <c r="EN21">
        <f>ABS(Value1!EM20-Sheet1!EM20)</f>
        <v>0.17300000000000182</v>
      </c>
      <c r="EO21">
        <f>ABS(Value1!EN20-Sheet1!EN20)</f>
        <v>0.16700000000003001</v>
      </c>
      <c r="EP21">
        <f>ABS(Value1!EO20-Sheet1!EO20)</f>
        <v>0.15199999999998681</v>
      </c>
      <c r="EQ21">
        <f>ABS(Value1!EP20-Sheet1!EP20)</f>
        <v>0.14600000000001501</v>
      </c>
      <c r="ER21">
        <f>ABS(Value1!EQ20-Sheet1!EQ20)</f>
        <v>0.1430000000000291</v>
      </c>
      <c r="ES21">
        <f>ABS(Value1!ER20-Sheet1!ER20)</f>
        <v>0.14599999999995816</v>
      </c>
      <c r="ET21">
        <f>ABS(Value1!ES20-Sheet1!ES20)</f>
        <v>0.15299999999996317</v>
      </c>
      <c r="EU21">
        <f>ABS(Value1!ET20-Sheet1!ET20)</f>
        <v>0.15199999999998681</v>
      </c>
      <c r="EV21">
        <f>ABS(Value1!EU20-Sheet1!EU20)</f>
        <v>0.12899999999996226</v>
      </c>
      <c r="EW21">
        <f>ABS(Value1!EV20-Sheet1!EV20)</f>
        <v>0.11400000000003274</v>
      </c>
      <c r="EX21">
        <f>ABS(Value1!EW20-Sheet1!EW20)</f>
        <v>0.10899999999998045</v>
      </c>
      <c r="EY21">
        <f>ABS(Value1!EX20-Sheet1!EX20)</f>
        <v>0.11099999999999</v>
      </c>
      <c r="EZ21">
        <f>ABS(Value1!EY20-Sheet1!EY20)</f>
        <v>0.11499999999995225</v>
      </c>
      <c r="FA21">
        <f>ABS(Value1!EZ20-Sheet1!EZ20)</f>
        <v>0.1239999999999668</v>
      </c>
      <c r="FB21">
        <f>ABS(Value1!FA20-Sheet1!FA20)</f>
        <v>0.11899999999997135</v>
      </c>
      <c r="FC21">
        <f>ABS(Value1!FB20-Sheet1!FB20)</f>
        <v>0.1069999999999709</v>
      </c>
      <c r="FD21">
        <f>ABS(Value1!FC20-Sheet1!FC20)</f>
        <v>0.10099999999999909</v>
      </c>
      <c r="FE21">
        <f>ABS(Value1!FD20-Sheet1!FD20)</f>
        <v>9.5000000000027285E-2</v>
      </c>
      <c r="FF21">
        <f>ABS(Value1!FE20-Sheet1!FE20)</f>
        <v>9.0000000000031832E-2</v>
      </c>
      <c r="FG21">
        <f>ABS(Value1!FF20-Sheet1!FF20)</f>
        <v>8.2000000000050477E-2</v>
      </c>
      <c r="FH21">
        <f>ABS(Value1!FG20-Sheet1!FG20)</f>
        <v>7.4999999999988631E-2</v>
      </c>
      <c r="FI21">
        <f>ABS(Value1!FH20-Sheet1!FH20)</f>
        <v>7.1000000000026375E-2</v>
      </c>
      <c r="FJ21">
        <f>ABS(Value1!FI20-Sheet1!FI20)</f>
        <v>7.0000000000050022E-2</v>
      </c>
      <c r="FK21">
        <f>ABS(Value1!FJ20-Sheet1!FJ20)</f>
        <v>6.9000000000016826E-2</v>
      </c>
      <c r="FL21">
        <f>ABS(Value1!FK20-Sheet1!FK20)</f>
        <v>6.9999999999993179E-2</v>
      </c>
      <c r="FM21">
        <f>ABS(Value1!FL20-Sheet1!FL20)</f>
        <v>7.2000000000002728E-2</v>
      </c>
      <c r="FN21">
        <f>ABS(Value1!FM20-Sheet1!FM20)</f>
        <v>7.3000000000035925E-2</v>
      </c>
      <c r="FO21">
        <f>ABS(Value1!FN20-Sheet1!FN20)</f>
        <v>7.4000000000012278E-2</v>
      </c>
      <c r="FP21">
        <f>ABS(Value1!FO20-Sheet1!FO20)</f>
        <v>7.6000000000021828E-2</v>
      </c>
      <c r="FQ21">
        <f>ABS(Value1!FP20-Sheet1!FP20)</f>
        <v>7.8000000000031378E-2</v>
      </c>
      <c r="FR21">
        <f>ABS(Value1!FQ20-Sheet1!FQ20)</f>
        <v>7.4999999999988631E-2</v>
      </c>
      <c r="FS21">
        <f>ABS(Value1!FR20-Sheet1!FR20)</f>
        <v>7.2000000000002728E-2</v>
      </c>
      <c r="FT21">
        <f>ABS(Value1!FS20-Sheet1!FS20)</f>
        <v>6.7999999999983629E-2</v>
      </c>
      <c r="FU21">
        <f>ABS(Value1!FT20-Sheet1!FT20)</f>
        <v>6.4999999999997726E-2</v>
      </c>
      <c r="FV21">
        <f>ABS(Value1!FU20-Sheet1!FU20)</f>
        <v>6.0000000000002274E-2</v>
      </c>
      <c r="FW21">
        <f>ABS(Value1!FV20-Sheet1!FV20)</f>
        <v>6.0000000000002274E-2</v>
      </c>
      <c r="FX21">
        <f>ABS(Value1!FW20-Sheet1!FW20)</f>
        <v>5.8999999999969077E-2</v>
      </c>
      <c r="FY21">
        <f>ABS(Value1!FX20-Sheet1!FX20)</f>
        <v>5.5999999999983174E-2</v>
      </c>
      <c r="FZ21">
        <f>ABS(Value1!FY20-Sheet1!FY20)</f>
        <v>5.1000000000044565E-2</v>
      </c>
      <c r="GA21">
        <f>ABS(Value1!FZ20-Sheet1!FZ20)</f>
        <v>4.5999999999992269E-2</v>
      </c>
      <c r="GB21">
        <f>ABS(Value1!GA20-Sheet1!GA20)</f>
        <v>4.5999999999992269E-2</v>
      </c>
      <c r="GC21">
        <f>ABS(Value1!GB20-Sheet1!GB20)</f>
        <v>5.2000000000020918E-2</v>
      </c>
      <c r="GD21">
        <f>ABS(Value1!GC20-Sheet1!GC20)</f>
        <v>6.0999999999978627E-2</v>
      </c>
      <c r="GE21">
        <f>ABS(Value1!GD20-Sheet1!GD20)</f>
        <v>7.2000000000002728E-2</v>
      </c>
      <c r="GF21">
        <f>ABS(Value1!GE20-Sheet1!GE20)</f>
        <v>7.8999999999950887E-2</v>
      </c>
      <c r="GG21">
        <f>ABS(Value1!GF20-Sheet1!GF20)</f>
        <v>7.5999999999964984E-2</v>
      </c>
      <c r="GH21">
        <f>ABS(Value1!GG20-Sheet1!GG20)</f>
        <v>6.4999999999997726E-2</v>
      </c>
      <c r="GI21">
        <f>ABS(Value1!GH20-Sheet1!GH20)</f>
        <v>5.0999999999987722E-2</v>
      </c>
      <c r="GJ21">
        <f>ABS(Value1!GI20-Sheet1!GI20)</f>
        <v>3.999999999996362E-2</v>
      </c>
      <c r="GK21">
        <f>ABS(Value1!GJ20-Sheet1!GJ20)</f>
        <v>3.8999999999987267E-2</v>
      </c>
      <c r="GL21">
        <f>ABS(Value1!GK20-Sheet1!GK20)</f>
        <v>3.6000000000001364E-2</v>
      </c>
      <c r="GM21">
        <f>ABS(Value1!GL20-Sheet1!GL20)</f>
        <v>2.9999999999972715E-2</v>
      </c>
      <c r="GN21">
        <f>ABS(Value1!GM20-Sheet1!GM20)</f>
        <v>3.1000000000005912E-2</v>
      </c>
      <c r="GO21">
        <f>ABS(Value1!GN20-Sheet1!GN20)</f>
        <v>2.8999999999996362E-2</v>
      </c>
      <c r="GP21">
        <f>ABS(Value1!GO20-Sheet1!GO20)</f>
        <v>3.1000000000005912E-2</v>
      </c>
      <c r="GQ21">
        <f>ABS(Value1!GP20-Sheet1!GP20)</f>
        <v>3.6000000000001364E-2</v>
      </c>
      <c r="GR21">
        <f>ABS(Value1!GQ20-Sheet1!GQ20)</f>
        <v>4.2000000000030013E-2</v>
      </c>
      <c r="GS21">
        <f>ABS(Value1!GR20-Sheet1!GR20)</f>
        <v>4.6999999999968622E-2</v>
      </c>
      <c r="GT21">
        <f>ABS(Value1!GS20-Sheet1!GS20)</f>
        <v>5.4000000000030468E-2</v>
      </c>
      <c r="GU21">
        <f>ABS(Value1!GT20-Sheet1!GT20)</f>
        <v>4.9999999999954525E-2</v>
      </c>
      <c r="GV21">
        <f>ABS(Value1!GU20-Sheet1!GU20)</f>
        <v>3.3999999999991815E-2</v>
      </c>
      <c r="GW21">
        <f>ABS(Value1!GV20-Sheet1!GV20)</f>
        <v>1.799999999997226E-2</v>
      </c>
      <c r="GX21">
        <f>ABS(Value1!GW20-Sheet1!GW20)</f>
        <v>1.2000000000000455E-2</v>
      </c>
      <c r="GY21">
        <f>ABS(Value1!GX20-Sheet1!GX20)</f>
        <v>9.0000000000145519E-3</v>
      </c>
      <c r="GZ21">
        <f>ABS(Value1!GY20-Sheet1!GY20)</f>
        <v>4.9999999999954525E-3</v>
      </c>
      <c r="HA21">
        <f>ABS(Value1!GZ20-Sheet1!GZ20)</f>
        <v>3.0000000000427463E-3</v>
      </c>
      <c r="HB21">
        <f>ABS(Value1!HA20-Sheet1!HA20)</f>
        <v>3.0000000000427463E-3</v>
      </c>
      <c r="HC21">
        <f>ABS(Value1!HB20-Sheet1!HB20)</f>
        <v>4.9999999999954525E-3</v>
      </c>
      <c r="HD21">
        <f>ABS(Value1!HC20-Sheet1!HC20)</f>
        <v>4.9999999999954525E-3</v>
      </c>
      <c r="HE21">
        <f>ABS(Value1!HD20-Sheet1!HD20)</f>
        <v>7.0000000000050022E-3</v>
      </c>
      <c r="HF21">
        <f>ABS(Value1!HE20-Sheet1!HE20)</f>
        <v>6.0000000000286491E-3</v>
      </c>
      <c r="HG21">
        <f>ABS(Value1!HF20-Sheet1!HF20)</f>
        <v>8.0000000000381988E-3</v>
      </c>
      <c r="HH21">
        <f>ABS(Value1!HG20-Sheet1!HG20)</f>
        <v>7.9999999999813554E-3</v>
      </c>
      <c r="HI21">
        <f>ABS(Value1!HH20-Sheet1!HH20)</f>
        <v>1.8000000000029104E-2</v>
      </c>
      <c r="HJ21">
        <f>ABS(Value1!HI20-Sheet1!HI20)</f>
        <v>2.6000000000010459E-2</v>
      </c>
      <c r="HK21">
        <f>ABS(Value1!HJ20-Sheet1!HJ20)</f>
        <v>3.3000000000015461E-2</v>
      </c>
      <c r="HL21">
        <f>ABS(Value1!HK20-Sheet1!HK20)</f>
        <v>3.1999999999982265E-2</v>
      </c>
      <c r="HM21">
        <f>ABS(Value1!HL20-Sheet1!HL20)</f>
        <v>3.0000000000029559E-2</v>
      </c>
      <c r="HN21">
        <f>ABS(Value1!HM20-Sheet1!HM20)</f>
        <v>2.7999999999963165E-2</v>
      </c>
      <c r="HO21">
        <f>ABS(Value1!HN20-Sheet1!HN20)</f>
        <v>2.6000000000010459E-2</v>
      </c>
      <c r="HP21">
        <f>ABS(Value1!HO20-Sheet1!HO20)</f>
        <v>2.3000000000024556E-2</v>
      </c>
      <c r="HQ21">
        <f>ABS(Value1!HP20-Sheet1!HP20)</f>
        <v>1.8000000000029104E-2</v>
      </c>
      <c r="HR21">
        <f>ABS(Value1!HQ20-Sheet1!HQ20)</f>
        <v>7.0000000000050022E-3</v>
      </c>
      <c r="HS21">
        <f>ABS(Value1!HR20-Sheet1!HR20)</f>
        <v>2.9999999999859028E-3</v>
      </c>
      <c r="HT21">
        <f>ABS(Value1!HS20-Sheet1!HS20)</f>
        <v>8.0000000000381988E-3</v>
      </c>
      <c r="HU21">
        <f>ABS(Value1!HT20-Sheet1!HT20)</f>
        <v>9.0000000000145519E-3</v>
      </c>
      <c r="HV21">
        <f>ABS(Value1!HU20-Sheet1!HU20)</f>
        <v>8.0000000000381988E-3</v>
      </c>
      <c r="HW21">
        <f>ABS(Value1!HV20-Sheet1!HV20)</f>
        <v>6.0000000000286491E-3</v>
      </c>
      <c r="HX21">
        <f>ABS(Value1!HW20-Sheet1!HW20)</f>
        <v>4.9999999999954525E-3</v>
      </c>
      <c r="HY21">
        <f>ABS(Value1!HX20-Sheet1!HX20)</f>
        <v>4.9999999999954525E-3</v>
      </c>
      <c r="HZ21">
        <f>ABS(Value1!HY20-Sheet1!HY20)</f>
        <v>2.9999999999859028E-3</v>
      </c>
      <c r="IA21">
        <f>ABS(Value1!HZ20-Sheet1!HZ20)</f>
        <v>2.9999999999859028E-3</v>
      </c>
      <c r="IB21">
        <f>ABS(Value1!IA20-Sheet1!IA20)</f>
        <v>4.0000000000190994E-3</v>
      </c>
      <c r="IC21">
        <f>ABS(Value1!IB20-Sheet1!IB20)</f>
        <v>5.9999999999718057E-3</v>
      </c>
      <c r="ID21">
        <f>ABS(Value1!IC20-Sheet1!IC20)</f>
        <v>6.0000000000286491E-3</v>
      </c>
      <c r="IE21">
        <f>ABS(Value1!ID20-Sheet1!ID20)</f>
        <v>7.0000000000050022E-3</v>
      </c>
      <c r="IF21">
        <f>ABS(Value1!IE20-Sheet1!IE20)</f>
        <v>9.0000000000145519E-3</v>
      </c>
      <c r="IG21">
        <f>ABS(Value1!IF20-Sheet1!IF20)</f>
        <v>1.2000000000000455E-2</v>
      </c>
      <c r="IH21">
        <f>ABS(Value1!IG20-Sheet1!IG20)</f>
        <v>1.4000000000010004E-2</v>
      </c>
      <c r="II21">
        <f>ABS(Value1!IH20-Sheet1!IH20)</f>
        <v>1.1000000000024102E-2</v>
      </c>
      <c r="IJ21">
        <f>ABS(Value1!II20-Sheet1!II20)</f>
        <v>5.9999999999718057E-3</v>
      </c>
      <c r="IK21">
        <f>ABS(Value1!IJ20-Sheet1!IJ20)</f>
        <v>6.0000000000286491E-3</v>
      </c>
      <c r="IL21">
        <f>ABS(Value1!IK20-Sheet1!IK20)</f>
        <v>8.0000000000381988E-3</v>
      </c>
      <c r="IM21">
        <f>ABS(Value1!IL20-Sheet1!IL20)</f>
        <v>4.9999999999954525E-3</v>
      </c>
      <c r="IN21">
        <f>ABS(Value1!IM20-Sheet1!IM20)</f>
        <v>4.0000000000190994E-3</v>
      </c>
      <c r="IO21">
        <f>ABS(Value1!IN20-Sheet1!IN20)</f>
        <v>1.3000000000033651E-2</v>
      </c>
      <c r="IP21">
        <f>ABS(Value1!IO20-Sheet1!IO20)</f>
        <v>1.4000000000010004E-2</v>
      </c>
      <c r="IQ21">
        <f>ABS(Value1!IP20-Sheet1!IP20)</f>
        <v>1.4000000000010004E-2</v>
      </c>
      <c r="IR21">
        <f>ABS(Value1!IQ20-Sheet1!IQ20)</f>
        <v>1.1000000000024102E-2</v>
      </c>
      <c r="IS21">
        <f>ABS(Value1!IR20-Sheet1!IR20)</f>
        <v>1.1999999999943611E-2</v>
      </c>
      <c r="IT21">
        <f>ABS(Value1!IS20-Sheet1!IS20)</f>
        <v>8.9999999999577085E-3</v>
      </c>
      <c r="IU21">
        <f>ABS(Value1!IT20-Sheet1!IT20)</f>
        <v>1.2000000000000455E-2</v>
      </c>
      <c r="IV21">
        <f>ABS(Value1!IU20-Sheet1!IU20)</f>
        <v>1.5999999999962711E-2</v>
      </c>
      <c r="IW21">
        <f>ABS(Value1!IV20-Sheet1!IV20)</f>
        <v>1.6999999999995907E-2</v>
      </c>
      <c r="IX21">
        <f>ABS(Value1!IW20-Sheet1!IW20)</f>
        <v>2.0000000000038654E-2</v>
      </c>
      <c r="IY21">
        <f>ABS(Value1!IX20-Sheet1!IX20)</f>
        <v>1.8000000000029104E-2</v>
      </c>
      <c r="IZ21">
        <f>ABS(Value1!IY20-Sheet1!IY20)</f>
        <v>1.7000000000052751E-2</v>
      </c>
      <c r="JA21">
        <f>ABS(Value1!IZ20-Sheet1!IZ20)</f>
        <v>1.8000000000029104E-2</v>
      </c>
      <c r="JB21">
        <f>ABS(Value1!JA20-Sheet1!JA20)</f>
        <v>1.9000000000005457E-2</v>
      </c>
      <c r="JC21">
        <f>ABS(Value1!JB20-Sheet1!JB20)</f>
        <v>2.0000000000038654E-2</v>
      </c>
      <c r="JD21">
        <f>ABS(Value1!JC20-Sheet1!JC20)</f>
        <v>2.3000000000024556E-2</v>
      </c>
      <c r="JE21">
        <f>ABS(Value1!JD20-Sheet1!JD20)</f>
        <v>9.9999999999909051E-3</v>
      </c>
      <c r="JF21">
        <f>ABS(Value1!JE20-Sheet1!JE20)</f>
        <v>8.9999999999577085E-3</v>
      </c>
      <c r="JG21">
        <f>ABS(Value1!JF20-Sheet1!JF20)</f>
        <v>1.4000000000010004E-2</v>
      </c>
      <c r="JH21">
        <f>ABS(Value1!JG20-Sheet1!JG20)</f>
        <v>2.0000000000038654E-2</v>
      </c>
      <c r="JI21">
        <f>ABS(Value1!JH20-Sheet1!JH20)</f>
        <v>2.8000000000020009E-2</v>
      </c>
      <c r="JJ21">
        <f>ABS(Value1!JI20-Sheet1!JI20)</f>
        <v>3.4999999999968168E-2</v>
      </c>
      <c r="JK21">
        <f>ABS(Value1!JJ20-Sheet1!JJ20)</f>
        <v>2.8000000000020009E-2</v>
      </c>
      <c r="JL21">
        <f>ABS(Value1!JK20-Sheet1!JK20)</f>
        <v>1.6999999999995907E-2</v>
      </c>
      <c r="JM21">
        <f>ABS(Value1!JL20-Sheet1!JL20)</f>
        <v>1.3999999999953161E-2</v>
      </c>
      <c r="JN21">
        <f>ABS(Value1!JM20-Sheet1!JM20)</f>
        <v>2.199999999999136E-2</v>
      </c>
      <c r="JO21">
        <f>ABS(Value1!JN20-Sheet1!JN20)</f>
        <v>2.4000000000000909E-2</v>
      </c>
      <c r="JP21">
        <f>ABS(Value1!JO20-Sheet1!JO20)</f>
        <v>7.0000000000050022E-3</v>
      </c>
      <c r="JQ21">
        <f>ABS(Value1!JP20-Sheet1!JP20)</f>
        <v>1.2000000000000455E-2</v>
      </c>
      <c r="JR21">
        <f>ABS(Value1!JQ20-Sheet1!JQ20)</f>
        <v>1.1000000000024102E-2</v>
      </c>
      <c r="JS21">
        <f>ABS(Value1!JR20-Sheet1!JR20)</f>
        <v>1.3000000000033651E-2</v>
      </c>
      <c r="JT21">
        <f>ABS(Value1!JS20-Sheet1!JS20)</f>
        <v>4.0000000000190994E-3</v>
      </c>
      <c r="JU21">
        <f>ABS(Value1!JT20-Sheet1!JT20)</f>
        <v>7.0000000000050022E-3</v>
      </c>
      <c r="JV21">
        <f>ABS(Value1!JU20-Sheet1!JU20)</f>
        <v>4.9999999999954525E-3</v>
      </c>
      <c r="JW21">
        <f>ABS(Value1!JV20-Sheet1!JV20)</f>
        <v>2.3000000000024556E-2</v>
      </c>
      <c r="JX21">
        <f>ABS(Value1!JW20-Sheet1!JW20)</f>
        <v>2.199999999999136E-2</v>
      </c>
      <c r="JY21">
        <f>ABS(Value1!JX20-Sheet1!JX20)</f>
        <v>1.9000000000005457E-2</v>
      </c>
      <c r="JZ21">
        <f>ABS(Value1!JY20-Sheet1!JY20)</f>
        <v>3.4999999999968168E-2</v>
      </c>
      <c r="KA21">
        <f>ABS(Value1!JZ20-Sheet1!JZ20)</f>
        <v>0</v>
      </c>
      <c r="KB21">
        <f>ABS(Value1!KA20-Sheet1!KA20)</f>
        <v>2.0000000000095497E-3</v>
      </c>
      <c r="KC21">
        <f>ABS(Value1!KB20-Sheet1!KB20)</f>
        <v>1.0000000000331966E-3</v>
      </c>
      <c r="KD21">
        <f>ABS(Value1!KC20-Sheet1!KC20)</f>
        <v>2.0000000000095497E-3</v>
      </c>
      <c r="KE21">
        <f>ABS(Value1!KD20-Sheet1!KD20)</f>
        <v>0</v>
      </c>
      <c r="KF21">
        <f>ABS(Value1!KE20-Sheet1!KE20)</f>
        <v>0</v>
      </c>
      <c r="KG21">
        <f>ABS(Value1!KF20-Sheet1!KF20)</f>
        <v>0</v>
      </c>
      <c r="KH21">
        <f>ABS(Value1!KG20-Sheet1!KG20)</f>
        <v>0</v>
      </c>
      <c r="KI21">
        <f>ABS(Value1!KH20-Sheet1!KH20)</f>
        <v>0</v>
      </c>
      <c r="KJ21">
        <f>ABS(Value1!KI20-Sheet1!KI20)</f>
        <v>0</v>
      </c>
      <c r="KK21">
        <f>ABS(Value1!KJ20-Sheet1!KJ20)</f>
        <v>0</v>
      </c>
      <c r="KL21">
        <f>ABS(Value1!KK20-Sheet1!KK20)</f>
        <v>0</v>
      </c>
      <c r="KM21">
        <f>ABS(Value1!KL20-Sheet1!KL20)</f>
        <v>0</v>
      </c>
      <c r="KN21">
        <f>ABS(Value1!KM20-Sheet1!KM20)</f>
        <v>0</v>
      </c>
      <c r="KO21">
        <f>ABS(Value1!KN20-Sheet1!KN20)</f>
        <v>0</v>
      </c>
      <c r="KP21">
        <f>ABS(Value1!KO20-Sheet1!KO20)</f>
        <v>0</v>
      </c>
    </row>
    <row r="22" spans="1:302" x14ac:dyDescent="0.2">
      <c r="A22" s="1">
        <f t="shared" si="5"/>
        <v>20</v>
      </c>
      <c r="B22">
        <f>ABS(Value1!A21-Sheet1!A21)</f>
        <v>0</v>
      </c>
      <c r="C22">
        <f>ABS(Value1!B21-Sheet1!B21)</f>
        <v>0</v>
      </c>
      <c r="D22">
        <f>ABS(Value1!C21-Sheet1!C21)</f>
        <v>2.0000000000663931E-3</v>
      </c>
      <c r="E22">
        <f>ABS(Value1!D21-Sheet1!D21)</f>
        <v>9.9999999997635314E-4</v>
      </c>
      <c r="F22">
        <f>ABS(Value1!E21-Sheet1!E21)</f>
        <v>3.0000000000427463E-3</v>
      </c>
      <c r="G22">
        <f>ABS(Value1!F21-Sheet1!F21)</f>
        <v>0.23400000000003729</v>
      </c>
      <c r="H22">
        <f>ABS(Value1!G21-Sheet1!G21)</f>
        <v>0.625</v>
      </c>
      <c r="I22">
        <f>ABS(Value1!H21-Sheet1!H21)</f>
        <v>0.66700000000003001</v>
      </c>
      <c r="J22">
        <f>ABS(Value1!I21-Sheet1!I21)</f>
        <v>0.62800000000004275</v>
      </c>
      <c r="K22">
        <f>ABS(Value1!J21-Sheet1!J21)</f>
        <v>0.625</v>
      </c>
      <c r="L22">
        <f>ABS(Value1!K21-Sheet1!K21)</f>
        <v>0.57600000000002183</v>
      </c>
      <c r="M22">
        <f>ABS(Value1!L21-Sheet1!L21)</f>
        <v>0.58000000000004093</v>
      </c>
      <c r="N22">
        <f>ABS(Value1!M21-Sheet1!M21)</f>
        <v>0.55900000000008276</v>
      </c>
      <c r="O22">
        <f>ABS(Value1!N21-Sheet1!N21)</f>
        <v>0.53500000000008185</v>
      </c>
      <c r="P22">
        <f>ABS(Value1!O21-Sheet1!O21)</f>
        <v>0.51400000000001</v>
      </c>
      <c r="Q22">
        <f>ABS(Value1!P21-Sheet1!P21)</f>
        <v>0.51299999999991996</v>
      </c>
      <c r="R22">
        <f>ABS(Value1!Q21-Sheet1!Q21)</f>
        <v>0.51900000000000546</v>
      </c>
      <c r="S22">
        <f>ABS(Value1!R21-Sheet1!R21)</f>
        <v>0.51400000000001</v>
      </c>
      <c r="T22">
        <f>ABS(Value1!S21-Sheet1!S21)</f>
        <v>0.47500000000002274</v>
      </c>
      <c r="U22">
        <f>ABS(Value1!T21-Sheet1!T21)</f>
        <v>0.48400000000003729</v>
      </c>
      <c r="V22">
        <f>ABS(Value1!U21-Sheet1!U21)</f>
        <v>0.46600000000000819</v>
      </c>
      <c r="W22">
        <f>ABS(Value1!V21-Sheet1!V21)</f>
        <v>0.46100000000001273</v>
      </c>
      <c r="X22">
        <f>ABS(Value1!W21-Sheet1!W21)</f>
        <v>0.45800000000008367</v>
      </c>
      <c r="Y22">
        <f>ABS(Value1!X21-Sheet1!X21)</f>
        <v>0.42700000000002092</v>
      </c>
      <c r="Z22">
        <f>ABS(Value1!Y21-Sheet1!Y21)</f>
        <v>0.45399999999995089</v>
      </c>
      <c r="AA22">
        <f>ABS(Value1!Z21-Sheet1!Z21)</f>
        <v>0.41899999999998272</v>
      </c>
      <c r="AB22">
        <f>ABS(Value1!AA21-Sheet1!AA21)</f>
        <v>0.3910000000000764</v>
      </c>
      <c r="AC22">
        <f>ABS(Value1!AB21-Sheet1!AB21)</f>
        <v>0.43399999999996908</v>
      </c>
      <c r="AD22">
        <f>ABS(Value1!AC21-Sheet1!AC21)</f>
        <v>0.40899999999999181</v>
      </c>
      <c r="AE22">
        <f>ABS(Value1!AD21-Sheet1!AD21)</f>
        <v>0.3830000000000382</v>
      </c>
      <c r="AF22">
        <f>ABS(Value1!AE21-Sheet1!AE21)</f>
        <v>0.41100000000005821</v>
      </c>
      <c r="AG22">
        <f>ABS(Value1!AF21-Sheet1!AF21)</f>
        <v>0.41800000000000637</v>
      </c>
      <c r="AH22">
        <f>ABS(Value1!AG21-Sheet1!AG21)</f>
        <v>0.40200000000004366</v>
      </c>
      <c r="AI22">
        <f>ABS(Value1!AH21-Sheet1!AH21)</f>
        <v>0.50700000000006185</v>
      </c>
      <c r="AJ22">
        <f>ABS(Value1!AI21-Sheet1!AI21)</f>
        <v>0.44099999999991724</v>
      </c>
      <c r="AK22">
        <f>ABS(Value1!AJ21-Sheet1!AJ21)</f>
        <v>0.36800000000005184</v>
      </c>
      <c r="AL22">
        <f>ABS(Value1!AK21-Sheet1!AK21)</f>
        <v>0.43999999999994088</v>
      </c>
      <c r="AM22">
        <f>ABS(Value1!AL21-Sheet1!AL21)</f>
        <v>0.51700000000005275</v>
      </c>
      <c r="AN22">
        <f>ABS(Value1!AM21-Sheet1!AM21)</f>
        <v>0.43299999999999272</v>
      </c>
      <c r="AO22">
        <f>ABS(Value1!AN21-Sheet1!AN21)</f>
        <v>0.46899999999993724</v>
      </c>
      <c r="AP22">
        <f>ABS(Value1!AO21-Sheet1!AO21)</f>
        <v>0.42399999999997817</v>
      </c>
      <c r="AQ22">
        <f>ABS(Value1!AP21-Sheet1!AP21)</f>
        <v>0.36099999999999</v>
      </c>
      <c r="AR22">
        <f>ABS(Value1!AQ21-Sheet1!AQ21)</f>
        <v>0.37999999999999545</v>
      </c>
      <c r="AS22">
        <f>ABS(Value1!AR21-Sheet1!AR21)</f>
        <v>0.39400000000000546</v>
      </c>
      <c r="AT22">
        <f>ABS(Value1!AS21-Sheet1!AS21)</f>
        <v>0.32000000000005002</v>
      </c>
      <c r="AU22">
        <f>ABS(Value1!AT21-Sheet1!AT21)</f>
        <v>0.34400000000005093</v>
      </c>
      <c r="AV22">
        <f>ABS(Value1!AU21-Sheet1!AU21)</f>
        <v>0.33699999999998909</v>
      </c>
      <c r="AW22">
        <f>ABS(Value1!AV21-Sheet1!AV21)</f>
        <v>0.27700000000004366</v>
      </c>
      <c r="AX22">
        <f>ABS(Value1!AW21-Sheet1!AW21)</f>
        <v>0.36000000000001364</v>
      </c>
      <c r="AY22">
        <f>ABS(Value1!AX21-Sheet1!AX21)</f>
        <v>0.41699999999991633</v>
      </c>
      <c r="AZ22">
        <f>ABS(Value1!AY21-Sheet1!AY21)</f>
        <v>0.39499999999998181</v>
      </c>
      <c r="BA22">
        <f>ABS(Value1!AZ21-Sheet1!AZ21)</f>
        <v>0.42300000000000182</v>
      </c>
      <c r="BB22">
        <f>ABS(Value1!BA21-Sheet1!BA21)</f>
        <v>0.42700000000002092</v>
      </c>
      <c r="BC22">
        <f>ABS(Value1!BB21-Sheet1!BB21)</f>
        <v>0.42599999999993088</v>
      </c>
      <c r="BD22">
        <f>ABS(Value1!BC21-Sheet1!BC21)</f>
        <v>0.42500000000006821</v>
      </c>
      <c r="BE22">
        <f>ABS(Value1!BD21-Sheet1!BD21)</f>
        <v>0.40399999999999636</v>
      </c>
      <c r="BF22">
        <f>ABS(Value1!BE21-Sheet1!BE21)</f>
        <v>0.38800000000003365</v>
      </c>
      <c r="BG22">
        <f>ABS(Value1!BF21-Sheet1!BF21)</f>
        <v>0.36199999999996635</v>
      </c>
      <c r="BH22">
        <f>ABS(Value1!BG21-Sheet1!BG21)</f>
        <v>0.34500000000002728</v>
      </c>
      <c r="BI22">
        <f>ABS(Value1!BH21-Sheet1!BH21)</f>
        <v>0.31799999999998363</v>
      </c>
      <c r="BJ22">
        <f>ABS(Value1!BI21-Sheet1!BI21)</f>
        <v>0.30899999999996908</v>
      </c>
      <c r="BK22">
        <f>ABS(Value1!BJ21-Sheet1!BJ21)</f>
        <v>0.29599999999993543</v>
      </c>
      <c r="BL22">
        <f>ABS(Value1!BK21-Sheet1!BK21)</f>
        <v>0.2800000000000864</v>
      </c>
      <c r="BM22">
        <f>ABS(Value1!BL21-Sheet1!BL21)</f>
        <v>0.27800000000002001</v>
      </c>
      <c r="BN22">
        <f>ABS(Value1!BM21-Sheet1!BM21)</f>
        <v>0.28699999999992087</v>
      </c>
      <c r="BO22">
        <f>ABS(Value1!BN21-Sheet1!BN21)</f>
        <v>0.28499999999996817</v>
      </c>
      <c r="BP22">
        <f>ABS(Value1!BO21-Sheet1!BO21)</f>
        <v>0.28999999999996362</v>
      </c>
      <c r="BQ22">
        <f>ABS(Value1!BP21-Sheet1!BP21)</f>
        <v>0.29599999999993543</v>
      </c>
      <c r="BR22">
        <f>ABS(Value1!BQ21-Sheet1!BQ21)</f>
        <v>0.28700000000003456</v>
      </c>
      <c r="BS22">
        <f>ABS(Value1!BR21-Sheet1!BR21)</f>
        <v>0.26199999999994361</v>
      </c>
      <c r="BT22">
        <f>ABS(Value1!BS21-Sheet1!BS21)</f>
        <v>0.25600000000008549</v>
      </c>
      <c r="BU22">
        <f>ABS(Value1!BT21-Sheet1!BT21)</f>
        <v>0.26300000000003365</v>
      </c>
      <c r="BV22">
        <f>ABS(Value1!BU21-Sheet1!BU21)</f>
        <v>0.26799999999997226</v>
      </c>
      <c r="BW22">
        <f>ABS(Value1!BV21-Sheet1!BV21)</f>
        <v>0.27299999999996771</v>
      </c>
      <c r="BX22">
        <f>ABS(Value1!BW21-Sheet1!BW21)</f>
        <v>0.27500000000003411</v>
      </c>
      <c r="BY22">
        <f>ABS(Value1!BX21-Sheet1!BX21)</f>
        <v>0.26900000000000546</v>
      </c>
      <c r="BZ22">
        <f>ABS(Value1!BY21-Sheet1!BY21)</f>
        <v>0.26300000000003365</v>
      </c>
      <c r="CA22">
        <f>ABS(Value1!BZ21-Sheet1!BZ21)</f>
        <v>0.24100000000004229</v>
      </c>
      <c r="CB22">
        <f>ABS(Value1!CA21-Sheet1!CA21)</f>
        <v>0.2470000000000141</v>
      </c>
      <c r="CC22">
        <f>ABS(Value1!CB21-Sheet1!CB21)</f>
        <v>0.27500000000003411</v>
      </c>
      <c r="CD22">
        <f>ABS(Value1!CC21-Sheet1!CC21)</f>
        <v>0.28399999999999181</v>
      </c>
      <c r="CE22">
        <f>ABS(Value1!CD21-Sheet1!CD21)</f>
        <v>0.27600000000001046</v>
      </c>
      <c r="CF22">
        <f>ABS(Value1!CE21-Sheet1!CE21)</f>
        <v>0.24600000000003774</v>
      </c>
      <c r="CG22">
        <f>ABS(Value1!CF21-Sheet1!CF21)</f>
        <v>0.23400000000003729</v>
      </c>
      <c r="CH22">
        <f>ABS(Value1!CG21-Sheet1!CG21)</f>
        <v>0.2349999999999568</v>
      </c>
      <c r="CI22">
        <f>ABS(Value1!CH21-Sheet1!CH21)</f>
        <v>0.28399999999999181</v>
      </c>
      <c r="CJ22">
        <f>ABS(Value1!CI21-Sheet1!CI21)</f>
        <v>0.31200000000001182</v>
      </c>
      <c r="CK22">
        <f>ABS(Value1!CJ21-Sheet1!CJ21)</f>
        <v>0.33699999999998909</v>
      </c>
      <c r="CL22">
        <f>ABS(Value1!CK21-Sheet1!CK21)</f>
        <v>0.34699999999997999</v>
      </c>
      <c r="CM22">
        <f>ABS(Value1!CL21-Sheet1!CL21)</f>
        <v>0.41700000000003001</v>
      </c>
      <c r="CN22">
        <f>ABS(Value1!CM21-Sheet1!CM21)</f>
        <v>0.46399999999999864</v>
      </c>
      <c r="CO22">
        <f>ABS(Value1!CN21-Sheet1!CN21)</f>
        <v>0.52800000000002001</v>
      </c>
      <c r="CP22">
        <f>ABS(Value1!CO21-Sheet1!CO21)</f>
        <v>0.52400000000000091</v>
      </c>
      <c r="CQ22">
        <f>ABS(Value1!CP21-Sheet1!CP21)</f>
        <v>0.46000000000000796</v>
      </c>
      <c r="CR22">
        <f>ABS(Value1!CQ21-Sheet1!CQ21)</f>
        <v>0.47300000000001319</v>
      </c>
      <c r="CS22">
        <f>ABS(Value1!CR21-Sheet1!CR21)</f>
        <v>0.48500000000001364</v>
      </c>
      <c r="CT22">
        <f>ABS(Value1!CS21-Sheet1!CS21)</f>
        <v>0.47200000000000841</v>
      </c>
      <c r="CU22">
        <f>ABS(Value1!CT21-Sheet1!CT21)</f>
        <v>0.42099999999999227</v>
      </c>
      <c r="CV22">
        <f>ABS(Value1!CU21-Sheet1!CU21)</f>
        <v>0.36599999999998545</v>
      </c>
      <c r="CW22">
        <f>ABS(Value1!CV21-Sheet1!CV21)</f>
        <v>0.4059999999999917</v>
      </c>
      <c r="CX22">
        <f>ABS(Value1!CW21-Sheet1!CW21)</f>
        <v>0.59600000000000364</v>
      </c>
      <c r="CY22">
        <f>ABS(Value1!CX21-Sheet1!CX21)</f>
        <v>0.85190000000000055</v>
      </c>
      <c r="CZ22">
        <f>ABS(Value1!CY21-Sheet1!CY21)</f>
        <v>0.70510000000000161</v>
      </c>
      <c r="DA22">
        <f>ABS(Value1!CZ21-Sheet1!CZ21)</f>
        <v>0.54060000000000485</v>
      </c>
      <c r="DB22">
        <f>ABS(Value1!DA21-Sheet1!DA21)</f>
        <v>0.49070000000000036</v>
      </c>
      <c r="DC22">
        <f>ABS(Value1!DB21-Sheet1!DB21)</f>
        <v>0.50580000000000069</v>
      </c>
      <c r="DD22">
        <f>ABS(Value1!DC21-Sheet1!DC21)</f>
        <v>0.53255000000000052</v>
      </c>
      <c r="DE22">
        <f>ABS(Value1!DD21-Sheet1!DD21)</f>
        <v>0.58280000000000243</v>
      </c>
      <c r="DF22">
        <f>ABS(Value1!DE21-Sheet1!DE21)</f>
        <v>0.62010000000000076</v>
      </c>
      <c r="DG22">
        <f>ABS(Value1!DF21-Sheet1!DF21)</f>
        <v>0.67449999999999477</v>
      </c>
      <c r="DH22">
        <f>ABS(Value1!DG21-Sheet1!DG21)</f>
        <v>0.73879999999999768</v>
      </c>
      <c r="DI22">
        <f>ABS(Value1!DH21-Sheet1!DH21)</f>
        <v>0.76259999999999195</v>
      </c>
      <c r="DJ22">
        <f>ABS(Value1!DI21-Sheet1!DI21)</f>
        <v>0.80280000000000484</v>
      </c>
      <c r="DK22">
        <f>ABS(Value1!DJ21-Sheet1!DJ21)</f>
        <v>0.80799999999999272</v>
      </c>
      <c r="DL22">
        <f>ABS(Value1!DK21-Sheet1!DK21)</f>
        <v>0.79300000000000637</v>
      </c>
      <c r="DM22">
        <f>ABS(Value1!DL21-Sheet1!DL21)</f>
        <v>0.76099999999999568</v>
      </c>
      <c r="DN22">
        <f>ABS(Value1!DM21-Sheet1!DM21)</f>
        <v>0.71900000000002251</v>
      </c>
      <c r="DO22">
        <f>ABS(Value1!DN21-Sheet1!DN21)</f>
        <v>0.67799999999999727</v>
      </c>
      <c r="DP22">
        <f>ABS(Value1!DO21-Sheet1!DO21)</f>
        <v>0.61500000000000909</v>
      </c>
      <c r="DQ22">
        <f>ABS(Value1!DP21-Sheet1!DP21)</f>
        <v>0.55100000000001614</v>
      </c>
      <c r="DR22">
        <f>ABS(Value1!DQ21-Sheet1!DQ21)</f>
        <v>0.48799999999999955</v>
      </c>
      <c r="DS22">
        <f>ABS(Value1!DR21-Sheet1!DR21)</f>
        <v>0.45499999999998408</v>
      </c>
      <c r="DT22">
        <f>ABS(Value1!DS21-Sheet1!DS21)</f>
        <v>0.42400000000000659</v>
      </c>
      <c r="DU22">
        <f>ABS(Value1!DT21-Sheet1!DT21)</f>
        <v>0.41999999999998749</v>
      </c>
      <c r="DV22">
        <f>ABS(Value1!DU21-Sheet1!DU21)</f>
        <v>0.41399999999998727</v>
      </c>
      <c r="DW22">
        <f>ABS(Value1!DV21-Sheet1!DV21)</f>
        <v>0.40399999999999636</v>
      </c>
      <c r="DX22">
        <f>ABS(Value1!DW21-Sheet1!DW21)</f>
        <v>0.39500000000001023</v>
      </c>
      <c r="DY22">
        <f>ABS(Value1!DX21-Sheet1!DX21)</f>
        <v>0.38799999999997681</v>
      </c>
      <c r="DZ22">
        <f>ABS(Value1!DY21-Sheet1!DY21)</f>
        <v>0.3900000000000432</v>
      </c>
      <c r="EA22">
        <f>ABS(Value1!DZ21-Sheet1!DZ21)</f>
        <v>0.39199999999999591</v>
      </c>
      <c r="EB22">
        <f>ABS(Value1!EA21-Sheet1!EA21)</f>
        <v>0.39900000000000091</v>
      </c>
      <c r="EC22">
        <f>ABS(Value1!EB21-Sheet1!EB21)</f>
        <v>0.39499999999998181</v>
      </c>
      <c r="ED22">
        <f>ABS(Value1!EC21-Sheet1!EC21)</f>
        <v>0.38299999999998136</v>
      </c>
      <c r="EE22">
        <f>ABS(Value1!ED21-Sheet1!ED21)</f>
        <v>0.35300000000000864</v>
      </c>
      <c r="EF22">
        <f>ABS(Value1!EE21-Sheet1!EE21)</f>
        <v>0.31800000000004047</v>
      </c>
      <c r="EG22">
        <f>ABS(Value1!EF21-Sheet1!EF21)</f>
        <v>0.30200000000002092</v>
      </c>
      <c r="EH22">
        <f>ABS(Value1!EG21-Sheet1!EG21)</f>
        <v>0.28699999999997772</v>
      </c>
      <c r="EI22">
        <f>ABS(Value1!EH21-Sheet1!EH21)</f>
        <v>0.2610000000000241</v>
      </c>
      <c r="EJ22">
        <f>ABS(Value1!EI21-Sheet1!EI21)</f>
        <v>0.23799999999999955</v>
      </c>
      <c r="EK22">
        <f>ABS(Value1!EJ21-Sheet1!EJ21)</f>
        <v>0.21100000000001273</v>
      </c>
      <c r="EL22">
        <f>ABS(Value1!EK21-Sheet1!EK21)</f>
        <v>0.18500000000000227</v>
      </c>
      <c r="EM22">
        <f>ABS(Value1!EL21-Sheet1!EL21)</f>
        <v>0.17600000000004457</v>
      </c>
      <c r="EN22">
        <f>ABS(Value1!EM21-Sheet1!EM21)</f>
        <v>0.17500000000001137</v>
      </c>
      <c r="EO22">
        <f>ABS(Value1!EN21-Sheet1!EN21)</f>
        <v>0.16899999999998272</v>
      </c>
      <c r="EP22">
        <f>ABS(Value1!EO21-Sheet1!EO21)</f>
        <v>0.15499999999997272</v>
      </c>
      <c r="EQ22">
        <f>ABS(Value1!EP21-Sheet1!EP21)</f>
        <v>0.14500000000003865</v>
      </c>
      <c r="ER22">
        <f>ABS(Value1!EQ21-Sheet1!EQ21)</f>
        <v>0.13499999999999091</v>
      </c>
      <c r="ES22">
        <f>ABS(Value1!ER21-Sheet1!ER21)</f>
        <v>0.12999999999999545</v>
      </c>
      <c r="ET22">
        <f>ABS(Value1!ES21-Sheet1!ES21)</f>
        <v>0.12999999999999545</v>
      </c>
      <c r="EU22">
        <f>ABS(Value1!ET21-Sheet1!ET21)</f>
        <v>0.1290000000000191</v>
      </c>
      <c r="EV22">
        <f>ABS(Value1!EU21-Sheet1!EU21)</f>
        <v>0.11600000000004229</v>
      </c>
      <c r="EW22">
        <f>ABS(Value1!EV21-Sheet1!EV21)</f>
        <v>0.117999999999995</v>
      </c>
      <c r="EX22">
        <f>ABS(Value1!EW21-Sheet1!EW21)</f>
        <v>0.12400000000002365</v>
      </c>
      <c r="EY22">
        <f>ABS(Value1!EX21-Sheet1!EX21)</f>
        <v>0.12199999999995725</v>
      </c>
      <c r="EZ22">
        <f>ABS(Value1!EY21-Sheet1!EY21)</f>
        <v>0.1169999999999618</v>
      </c>
      <c r="FA22">
        <f>ABS(Value1!EZ21-Sheet1!EZ21)</f>
        <v>0.12100000000003774</v>
      </c>
      <c r="FB22">
        <f>ABS(Value1!FA21-Sheet1!FA21)</f>
        <v>0.11299999999999955</v>
      </c>
      <c r="FC22">
        <f>ABS(Value1!FB21-Sheet1!FB21)</f>
        <v>9.9000000000046384E-2</v>
      </c>
      <c r="FD22">
        <f>ABS(Value1!FC21-Sheet1!FC21)</f>
        <v>9.8000000000013188E-2</v>
      </c>
      <c r="FE22">
        <f>ABS(Value1!FD21-Sheet1!FD21)</f>
        <v>0.10099999999999909</v>
      </c>
      <c r="FF22">
        <f>ABS(Value1!FE21-Sheet1!FE21)</f>
        <v>9.8999999999989541E-2</v>
      </c>
      <c r="FG22">
        <f>ABS(Value1!FF21-Sheet1!FF21)</f>
        <v>9.2000000000041382E-2</v>
      </c>
      <c r="FH22">
        <f>ABS(Value1!FG21-Sheet1!FG21)</f>
        <v>8.100000000001728E-2</v>
      </c>
      <c r="FI22">
        <f>ABS(Value1!FH21-Sheet1!FH21)</f>
        <v>7.3000000000035925E-2</v>
      </c>
      <c r="FJ22">
        <f>ABS(Value1!FI21-Sheet1!FI21)</f>
        <v>6.9999999999993179E-2</v>
      </c>
      <c r="FK22">
        <f>ABS(Value1!FJ21-Sheet1!FJ21)</f>
        <v>6.9000000000016826E-2</v>
      </c>
      <c r="FL22">
        <f>ABS(Value1!FK21-Sheet1!FK21)</f>
        <v>6.9000000000016826E-2</v>
      </c>
      <c r="FM22">
        <f>ABS(Value1!FL21-Sheet1!FL21)</f>
        <v>6.8999999999959982E-2</v>
      </c>
      <c r="FN22">
        <f>ABS(Value1!FM21-Sheet1!FM21)</f>
        <v>6.9999999999993179E-2</v>
      </c>
      <c r="FO22">
        <f>ABS(Value1!FN21-Sheet1!FN21)</f>
        <v>7.3000000000035925E-2</v>
      </c>
      <c r="FP22">
        <f>ABS(Value1!FO21-Sheet1!FO21)</f>
        <v>7.6000000000021828E-2</v>
      </c>
      <c r="FQ22">
        <f>ABS(Value1!FP21-Sheet1!FP21)</f>
        <v>8.100000000001728E-2</v>
      </c>
      <c r="FR22">
        <f>ABS(Value1!FQ21-Sheet1!FQ21)</f>
        <v>8.100000000001728E-2</v>
      </c>
      <c r="FS22">
        <f>ABS(Value1!FR21-Sheet1!FR21)</f>
        <v>7.5999999999964984E-2</v>
      </c>
      <c r="FT22">
        <f>ABS(Value1!FS21-Sheet1!FS21)</f>
        <v>6.5999999999974079E-2</v>
      </c>
      <c r="FU22">
        <f>ABS(Value1!FT21-Sheet1!FT21)</f>
        <v>5.7999999999992724E-2</v>
      </c>
      <c r="FV22">
        <f>ABS(Value1!FU21-Sheet1!FU21)</f>
        <v>5.7000000000016371E-2</v>
      </c>
      <c r="FW22">
        <f>ABS(Value1!FV21-Sheet1!FV21)</f>
        <v>5.8999999999969077E-2</v>
      </c>
      <c r="FX22">
        <f>ABS(Value1!FW21-Sheet1!FW21)</f>
        <v>5.8999999999969077E-2</v>
      </c>
      <c r="FY22">
        <f>ABS(Value1!FX21-Sheet1!FX21)</f>
        <v>5.7999999999992724E-2</v>
      </c>
      <c r="FZ22">
        <f>ABS(Value1!FY21-Sheet1!FY21)</f>
        <v>5.2999999999997272E-2</v>
      </c>
      <c r="GA22">
        <f>ABS(Value1!FZ21-Sheet1!FZ21)</f>
        <v>5.2999999999997272E-2</v>
      </c>
      <c r="GB22">
        <f>ABS(Value1!GA21-Sheet1!GA21)</f>
        <v>5.7000000000016371E-2</v>
      </c>
      <c r="GC22">
        <f>ABS(Value1!GB21-Sheet1!GB21)</f>
        <v>6.2999999999988177E-2</v>
      </c>
      <c r="GD22">
        <f>ABS(Value1!GC21-Sheet1!GC21)</f>
        <v>7.4000000000012278E-2</v>
      </c>
      <c r="GE22">
        <f>ABS(Value1!GD21-Sheet1!GD21)</f>
        <v>7.8000000000031378E-2</v>
      </c>
      <c r="GF22">
        <f>ABS(Value1!GE21-Sheet1!GE21)</f>
        <v>6.9999999999993179E-2</v>
      </c>
      <c r="GG22">
        <f>ABS(Value1!GF21-Sheet1!GF21)</f>
        <v>5.6999999999959527E-2</v>
      </c>
      <c r="GH22">
        <f>ABS(Value1!GG21-Sheet1!GG21)</f>
        <v>4.7000000000025466E-2</v>
      </c>
      <c r="GI22">
        <f>ABS(Value1!GH21-Sheet1!GH21)</f>
        <v>4.5999999999992269E-2</v>
      </c>
      <c r="GJ22">
        <f>ABS(Value1!GI21-Sheet1!GI21)</f>
        <v>4.399999999998272E-2</v>
      </c>
      <c r="GK22">
        <f>ABS(Value1!GJ21-Sheet1!GJ21)</f>
        <v>4.399999999998272E-2</v>
      </c>
      <c r="GL22">
        <f>ABS(Value1!GK21-Sheet1!GK21)</f>
        <v>3.999999999996362E-2</v>
      </c>
      <c r="GM22">
        <f>ABS(Value1!GL21-Sheet1!GL21)</f>
        <v>3.3999999999991815E-2</v>
      </c>
      <c r="GN22">
        <f>ABS(Value1!GM21-Sheet1!GM21)</f>
        <v>2.6000000000010459E-2</v>
      </c>
      <c r="GO22">
        <f>ABS(Value1!GN21-Sheet1!GN21)</f>
        <v>2.0000000000038654E-2</v>
      </c>
      <c r="GP22">
        <f>ABS(Value1!GO21-Sheet1!GO21)</f>
        <v>3.3999999999991815E-2</v>
      </c>
      <c r="GQ22">
        <f>ABS(Value1!GP21-Sheet1!GP21)</f>
        <v>4.8999999999978172E-2</v>
      </c>
      <c r="GR22">
        <f>ABS(Value1!GQ21-Sheet1!GQ21)</f>
        <v>6.0999999999978627E-2</v>
      </c>
      <c r="GS22">
        <f>ABS(Value1!GR21-Sheet1!GR21)</f>
        <v>6.9000000000016826E-2</v>
      </c>
      <c r="GT22">
        <f>ABS(Value1!GS21-Sheet1!GS21)</f>
        <v>6.2999999999988177E-2</v>
      </c>
      <c r="GU22">
        <f>ABS(Value1!GT21-Sheet1!GT21)</f>
        <v>5.5999999999983174E-2</v>
      </c>
      <c r="GV22">
        <f>ABS(Value1!GU21-Sheet1!GU21)</f>
        <v>5.2000000000020918E-2</v>
      </c>
      <c r="GW22">
        <f>ABS(Value1!GV21-Sheet1!GV21)</f>
        <v>4.399999999998272E-2</v>
      </c>
      <c r="GX22">
        <f>ABS(Value1!GW21-Sheet1!GW21)</f>
        <v>2.8999999999996362E-2</v>
      </c>
      <c r="GY22">
        <f>ABS(Value1!GX21-Sheet1!GX21)</f>
        <v>1.2999999999976808E-2</v>
      </c>
      <c r="GZ22">
        <f>ABS(Value1!GY21-Sheet1!GY21)</f>
        <v>5.9999999999718057E-3</v>
      </c>
      <c r="HA22">
        <f>ABS(Value1!GZ21-Sheet1!GZ21)</f>
        <v>4.9999999999954525E-3</v>
      </c>
      <c r="HB22">
        <f>ABS(Value1!HA21-Sheet1!HA21)</f>
        <v>5.9999999999718057E-3</v>
      </c>
      <c r="HC22">
        <f>ABS(Value1!HB21-Sheet1!HB21)</f>
        <v>6.0000000000286491E-3</v>
      </c>
      <c r="HD22">
        <f>ABS(Value1!HC21-Sheet1!HC21)</f>
        <v>6.9999999999481588E-3</v>
      </c>
      <c r="HE22">
        <f>ABS(Value1!HD21-Sheet1!HD21)</f>
        <v>7.0000000000050022E-3</v>
      </c>
      <c r="HF22">
        <f>ABS(Value1!HE21-Sheet1!HE21)</f>
        <v>7.9999999999813554E-3</v>
      </c>
      <c r="HG22">
        <f>ABS(Value1!HF21-Sheet1!HF21)</f>
        <v>9.0000000000145519E-3</v>
      </c>
      <c r="HH22">
        <f>ABS(Value1!HG21-Sheet1!HG21)</f>
        <v>9.0000000000145519E-3</v>
      </c>
      <c r="HI22">
        <f>ABS(Value1!HH21-Sheet1!HH21)</f>
        <v>8.0000000000381988E-3</v>
      </c>
      <c r="HJ22">
        <f>ABS(Value1!HI21-Sheet1!HI21)</f>
        <v>7.9999999999813554E-3</v>
      </c>
      <c r="HK22">
        <f>ABS(Value1!HJ21-Sheet1!HJ21)</f>
        <v>1.0999999999967258E-2</v>
      </c>
      <c r="HL22">
        <f>ABS(Value1!HK21-Sheet1!HK21)</f>
        <v>1.9000000000005457E-2</v>
      </c>
      <c r="HM22">
        <f>ABS(Value1!HL21-Sheet1!HL21)</f>
        <v>2.6000000000010459E-2</v>
      </c>
      <c r="HN22">
        <f>ABS(Value1!HM21-Sheet1!HM21)</f>
        <v>2.6000000000010459E-2</v>
      </c>
      <c r="HO22">
        <f>ABS(Value1!HN21-Sheet1!HN21)</f>
        <v>2.4000000000000909E-2</v>
      </c>
      <c r="HP22">
        <f>ABS(Value1!HO21-Sheet1!HO21)</f>
        <v>2.0999999999958163E-2</v>
      </c>
      <c r="HQ22">
        <f>ABS(Value1!HP21-Sheet1!HP21)</f>
        <v>1.999999999998181E-2</v>
      </c>
      <c r="HR22">
        <f>ABS(Value1!HQ21-Sheet1!HQ21)</f>
        <v>1.8000000000029104E-2</v>
      </c>
      <c r="HS22">
        <f>ABS(Value1!HR21-Sheet1!HR21)</f>
        <v>1.2999999999976808E-2</v>
      </c>
      <c r="HT22">
        <f>ABS(Value1!HS21-Sheet1!HS21)</f>
        <v>3.999999999962256E-3</v>
      </c>
      <c r="HU22">
        <f>ABS(Value1!HT21-Sheet1!HT21)</f>
        <v>4.0000000000190994E-3</v>
      </c>
      <c r="HV22">
        <f>ABS(Value1!HU21-Sheet1!HU21)</f>
        <v>7.0000000000050022E-3</v>
      </c>
      <c r="HW22">
        <f>ABS(Value1!HV21-Sheet1!HV21)</f>
        <v>4.0000000000190994E-3</v>
      </c>
      <c r="HX22">
        <f>ABS(Value1!HW21-Sheet1!HW21)</f>
        <v>4.0000000000190994E-3</v>
      </c>
      <c r="HY22">
        <f>ABS(Value1!HX21-Sheet1!HX21)</f>
        <v>2.0000000000095497E-3</v>
      </c>
      <c r="HZ22">
        <f>ABS(Value1!HY21-Sheet1!HY21)</f>
        <v>3.0000000000427463E-3</v>
      </c>
      <c r="IA22">
        <f>ABS(Value1!HZ21-Sheet1!HZ21)</f>
        <v>2.9999999999859028E-3</v>
      </c>
      <c r="IB22">
        <f>ABS(Value1!IA21-Sheet1!IA21)</f>
        <v>4.9999999999954525E-3</v>
      </c>
      <c r="IC22">
        <f>ABS(Value1!IB21-Sheet1!IB21)</f>
        <v>6.0000000000286491E-3</v>
      </c>
      <c r="ID22">
        <f>ABS(Value1!IC21-Sheet1!IC21)</f>
        <v>7.0000000000050022E-3</v>
      </c>
      <c r="IE22">
        <f>ABS(Value1!ID21-Sheet1!ID21)</f>
        <v>5.9999999999718057E-3</v>
      </c>
      <c r="IF22">
        <f>ABS(Value1!IE21-Sheet1!IE21)</f>
        <v>4.9999999999954525E-3</v>
      </c>
      <c r="IG22">
        <f>ABS(Value1!IF21-Sheet1!IF21)</f>
        <v>6.9999999999481588E-3</v>
      </c>
      <c r="IH22">
        <f>ABS(Value1!IG21-Sheet1!IG21)</f>
        <v>5.0000000000522959E-3</v>
      </c>
      <c r="II22">
        <f>ABS(Value1!IH21-Sheet1!IH21)</f>
        <v>7.9999999999813554E-3</v>
      </c>
      <c r="IJ22">
        <f>ABS(Value1!II21-Sheet1!II21)</f>
        <v>7.9999999999813554E-3</v>
      </c>
      <c r="IK22">
        <f>ABS(Value1!IJ21-Sheet1!IJ21)</f>
        <v>6.0000000000286491E-3</v>
      </c>
      <c r="IL22">
        <f>ABS(Value1!IK21-Sheet1!IK21)</f>
        <v>7.9999999999813554E-3</v>
      </c>
      <c r="IM22">
        <f>ABS(Value1!IL21-Sheet1!IL21)</f>
        <v>7.0000000000050022E-3</v>
      </c>
      <c r="IN22">
        <f>ABS(Value1!IM21-Sheet1!IM21)</f>
        <v>7.0000000000050022E-3</v>
      </c>
      <c r="IO22">
        <f>ABS(Value1!IN21-Sheet1!IN21)</f>
        <v>6.0000000000286491E-3</v>
      </c>
      <c r="IP22">
        <f>ABS(Value1!IO21-Sheet1!IO21)</f>
        <v>1.9999999999527063E-3</v>
      </c>
      <c r="IQ22">
        <f>ABS(Value1!IP21-Sheet1!IP21)</f>
        <v>1.0000000000331966E-3</v>
      </c>
      <c r="IR22">
        <f>ABS(Value1!IQ21-Sheet1!IQ21)</f>
        <v>9.0000000000145519E-3</v>
      </c>
      <c r="IS22">
        <f>ABS(Value1!IR21-Sheet1!IR21)</f>
        <v>9.9999999999909051E-3</v>
      </c>
      <c r="IT22">
        <f>ABS(Value1!IS21-Sheet1!IS21)</f>
        <v>1.2999999999976808E-2</v>
      </c>
      <c r="IU22">
        <f>ABS(Value1!IT21-Sheet1!IT21)</f>
        <v>1.5000000000043201E-2</v>
      </c>
      <c r="IV22">
        <f>ABS(Value1!IU21-Sheet1!IU21)</f>
        <v>1.4000000000010004E-2</v>
      </c>
      <c r="IW22">
        <f>ABS(Value1!IV21-Sheet1!IV21)</f>
        <v>1.6999999999995907E-2</v>
      </c>
      <c r="IX22">
        <f>ABS(Value1!IW21-Sheet1!IW21)</f>
        <v>1.8000000000029104E-2</v>
      </c>
      <c r="IY22">
        <f>ABS(Value1!IX21-Sheet1!IX21)</f>
        <v>1.4999999999986358E-2</v>
      </c>
      <c r="IZ22">
        <f>ABS(Value1!IY21-Sheet1!IY21)</f>
        <v>2.9999999999859028E-3</v>
      </c>
      <c r="JA22">
        <f>ABS(Value1!IZ21-Sheet1!IZ21)</f>
        <v>6.0000000000286491E-3</v>
      </c>
      <c r="JB22">
        <f>ABS(Value1!JA21-Sheet1!JA21)</f>
        <v>4.4000000000039563E-2</v>
      </c>
      <c r="JC22">
        <f>ABS(Value1!JB21-Sheet1!JB21)</f>
        <v>2.7000000000043656E-2</v>
      </c>
      <c r="JD22">
        <f>ABS(Value1!JC21-Sheet1!JC21)</f>
        <v>3.999999999962256E-3</v>
      </c>
      <c r="JE22">
        <f>ABS(Value1!JD21-Sheet1!JD21)</f>
        <v>7.9999999999813554E-3</v>
      </c>
      <c r="JF22">
        <f>ABS(Value1!JE21-Sheet1!JE21)</f>
        <v>1.2000000000000455E-2</v>
      </c>
      <c r="JG22">
        <f>ABS(Value1!JF21-Sheet1!JF21)</f>
        <v>7.0000000000050022E-3</v>
      </c>
      <c r="JH22">
        <f>ABS(Value1!JG21-Sheet1!JG21)</f>
        <v>9.0000000000145519E-3</v>
      </c>
      <c r="JI22">
        <f>ABS(Value1!JH21-Sheet1!JH21)</f>
        <v>1.6000000000019554E-2</v>
      </c>
      <c r="JJ22">
        <f>ABS(Value1!JI21-Sheet1!JI21)</f>
        <v>1.9000000000005457E-2</v>
      </c>
      <c r="JK22">
        <f>ABS(Value1!JJ21-Sheet1!JJ21)</f>
        <v>1.4999999999986358E-2</v>
      </c>
      <c r="JL22">
        <f>ABS(Value1!JK21-Sheet1!JK21)</f>
        <v>1.5000000000043201E-2</v>
      </c>
      <c r="JM22">
        <f>ABS(Value1!JL21-Sheet1!JL21)</f>
        <v>2.7000000000043656E-2</v>
      </c>
      <c r="JN22">
        <f>ABS(Value1!JM21-Sheet1!JM21)</f>
        <v>2.199999999999136E-2</v>
      </c>
      <c r="JO22">
        <f>ABS(Value1!JN21-Sheet1!JN21)</f>
        <v>1.5000000000043201E-2</v>
      </c>
      <c r="JP22">
        <f>ABS(Value1!JO21-Sheet1!JO21)</f>
        <v>1.1000000000024102E-2</v>
      </c>
      <c r="JQ22">
        <f>ABS(Value1!JP21-Sheet1!JP21)</f>
        <v>1.2000000000000455E-2</v>
      </c>
      <c r="JR22">
        <f>ABS(Value1!JQ21-Sheet1!JQ21)</f>
        <v>4.0999999999996817E-2</v>
      </c>
      <c r="JS22">
        <f>ABS(Value1!JR21-Sheet1!JR21)</f>
        <v>4.9999999999954525E-3</v>
      </c>
      <c r="JT22">
        <f>ABS(Value1!JS21-Sheet1!JS21)</f>
        <v>4.0000000000190994E-3</v>
      </c>
      <c r="JU22">
        <f>ABS(Value1!JT21-Sheet1!JT21)</f>
        <v>7.9999999999813554E-3</v>
      </c>
      <c r="JV22">
        <f>ABS(Value1!JU21-Sheet1!JU21)</f>
        <v>9.0000000000145519E-3</v>
      </c>
      <c r="JW22">
        <f>ABS(Value1!JV21-Sheet1!JV21)</f>
        <v>2.4000000000000909E-2</v>
      </c>
      <c r="JX22">
        <f>ABS(Value1!JW21-Sheet1!JW21)</f>
        <v>2.4000000000000909E-2</v>
      </c>
      <c r="JY22">
        <f>ABS(Value1!JX21-Sheet1!JX21)</f>
        <v>2.0000000000038654E-2</v>
      </c>
      <c r="JZ22">
        <f>ABS(Value1!JY21-Sheet1!JY21)</f>
        <v>1.0000000000331966E-3</v>
      </c>
      <c r="KA22">
        <f>ABS(Value1!JZ21-Sheet1!JZ21)</f>
        <v>1.0000000000331966E-3</v>
      </c>
      <c r="KB22">
        <f>ABS(Value1!KA21-Sheet1!KA21)</f>
        <v>2.0000000000095497E-3</v>
      </c>
      <c r="KC22">
        <f>ABS(Value1!KB21-Sheet1!KB21)</f>
        <v>1.0000000000331966E-3</v>
      </c>
      <c r="KD22">
        <f>ABS(Value1!KC21-Sheet1!KC21)</f>
        <v>2.0000000000095497E-3</v>
      </c>
      <c r="KE22">
        <f>ABS(Value1!KD21-Sheet1!KD21)</f>
        <v>0</v>
      </c>
      <c r="KF22">
        <f>ABS(Value1!KE21-Sheet1!KE21)</f>
        <v>0</v>
      </c>
      <c r="KG22">
        <f>ABS(Value1!KF21-Sheet1!KF21)</f>
        <v>0</v>
      </c>
      <c r="KH22">
        <f>ABS(Value1!KG21-Sheet1!KG21)</f>
        <v>0</v>
      </c>
      <c r="KI22">
        <f>ABS(Value1!KH21-Sheet1!KH21)</f>
        <v>0</v>
      </c>
      <c r="KJ22">
        <f>ABS(Value1!KI21-Sheet1!KI21)</f>
        <v>0</v>
      </c>
      <c r="KK22">
        <f>ABS(Value1!KJ21-Sheet1!KJ21)</f>
        <v>0</v>
      </c>
      <c r="KL22">
        <f>ABS(Value1!KK21-Sheet1!KK21)</f>
        <v>0</v>
      </c>
      <c r="KM22">
        <f>ABS(Value1!KL21-Sheet1!KL21)</f>
        <v>0</v>
      </c>
      <c r="KN22">
        <f>ABS(Value1!KM21-Sheet1!KM21)</f>
        <v>0</v>
      </c>
      <c r="KO22">
        <f>ABS(Value1!KN21-Sheet1!KN21)</f>
        <v>0</v>
      </c>
      <c r="KP22">
        <f>ABS(Value1!KO21-Sheet1!KO21)</f>
        <v>0</v>
      </c>
    </row>
    <row r="23" spans="1:302" x14ac:dyDescent="0.2">
      <c r="A23" s="1">
        <f t="shared" si="5"/>
        <v>21</v>
      </c>
      <c r="B23">
        <f>ABS(Value1!A22-Sheet1!A22)</f>
        <v>0</v>
      </c>
      <c r="C23">
        <f>ABS(Value1!B22-Sheet1!B22)</f>
        <v>0</v>
      </c>
      <c r="D23">
        <f>ABS(Value1!C22-Sheet1!C22)</f>
        <v>2.0000000000663931E-3</v>
      </c>
      <c r="E23">
        <f>ABS(Value1!D22-Sheet1!D22)</f>
        <v>4.9999999999954525E-3</v>
      </c>
      <c r="F23">
        <f>ABS(Value1!E22-Sheet1!E22)</f>
        <v>1.2999999999919964E-2</v>
      </c>
      <c r="G23">
        <f>ABS(Value1!F22-Sheet1!F22)</f>
        <v>0.21900000000005093</v>
      </c>
      <c r="H23">
        <f>ABS(Value1!G22-Sheet1!G22)</f>
        <v>0.61400000000003274</v>
      </c>
      <c r="I23">
        <f>ABS(Value1!H22-Sheet1!H22)</f>
        <v>0.6330000000000382</v>
      </c>
      <c r="J23">
        <f>ABS(Value1!I22-Sheet1!I22)</f>
        <v>0.58500000000003638</v>
      </c>
      <c r="K23">
        <f>ABS(Value1!J22-Sheet1!J22)</f>
        <v>0.57000000000005002</v>
      </c>
      <c r="L23">
        <f>ABS(Value1!K22-Sheet1!K22)</f>
        <v>0.55300000000011096</v>
      </c>
      <c r="M23">
        <f>ABS(Value1!L22-Sheet1!L22)</f>
        <v>0.57099999999991269</v>
      </c>
      <c r="N23">
        <f>ABS(Value1!M22-Sheet1!M22)</f>
        <v>0.54600000000004911</v>
      </c>
      <c r="O23">
        <f>ABS(Value1!N22-Sheet1!N22)</f>
        <v>0.5080000000000382</v>
      </c>
      <c r="P23">
        <f>ABS(Value1!O22-Sheet1!O22)</f>
        <v>0.51099999999996726</v>
      </c>
      <c r="Q23">
        <f>ABS(Value1!P22-Sheet1!P22)</f>
        <v>0.51500000000010004</v>
      </c>
      <c r="R23">
        <f>ABS(Value1!Q22-Sheet1!Q22)</f>
        <v>0.52999999999997272</v>
      </c>
      <c r="S23">
        <f>ABS(Value1!R22-Sheet1!R22)</f>
        <v>0.51799999999991542</v>
      </c>
      <c r="T23">
        <f>ABS(Value1!S22-Sheet1!S22)</f>
        <v>0.46399999999994179</v>
      </c>
      <c r="U23">
        <f>ABS(Value1!T22-Sheet1!T22)</f>
        <v>0.47400000000004638</v>
      </c>
      <c r="V23">
        <f>ABS(Value1!U22-Sheet1!U22)</f>
        <v>0.44700000000000273</v>
      </c>
      <c r="W23">
        <f>ABS(Value1!V22-Sheet1!V22)</f>
        <v>0.45900000000006003</v>
      </c>
      <c r="X23">
        <f>ABS(Value1!W22-Sheet1!W22)</f>
        <v>0.46100000000001273</v>
      </c>
      <c r="Y23">
        <f>ABS(Value1!X22-Sheet1!X22)</f>
        <v>0.42399999999997817</v>
      </c>
      <c r="Z23">
        <f>ABS(Value1!Y22-Sheet1!Y22)</f>
        <v>0.43099999999992633</v>
      </c>
      <c r="AA23">
        <f>ABS(Value1!Z22-Sheet1!Z22)</f>
        <v>0.4050000000000864</v>
      </c>
      <c r="AB23">
        <f>ABS(Value1!AA22-Sheet1!AA22)</f>
        <v>0.36099999999999</v>
      </c>
      <c r="AC23">
        <f>ABS(Value1!AB22-Sheet1!AB22)</f>
        <v>0.43700000000001182</v>
      </c>
      <c r="AD23">
        <f>ABS(Value1!AC22-Sheet1!AC22)</f>
        <v>0.39900000000000091</v>
      </c>
      <c r="AE23">
        <f>ABS(Value1!AD22-Sheet1!AD22)</f>
        <v>0.41899999999998272</v>
      </c>
      <c r="AF23">
        <f>ABS(Value1!AE22-Sheet1!AE22)</f>
        <v>0.44899999999995543</v>
      </c>
      <c r="AG23">
        <f>ABS(Value1!AF22-Sheet1!AF22)</f>
        <v>0.47100000000000364</v>
      </c>
      <c r="AH23">
        <f>ABS(Value1!AG22-Sheet1!AG22)</f>
        <v>0.40899999999999181</v>
      </c>
      <c r="AI23">
        <f>ABS(Value1!AH22-Sheet1!AH22)</f>
        <v>0.47899999999992815</v>
      </c>
      <c r="AJ23">
        <f>ABS(Value1!AI22-Sheet1!AI22)</f>
        <v>0.40800000000001546</v>
      </c>
      <c r="AK23">
        <f>ABS(Value1!AJ22-Sheet1!AJ22)</f>
        <v>0.33699999999998909</v>
      </c>
      <c r="AL23">
        <f>ABS(Value1!AK22-Sheet1!AK22)</f>
        <v>0.40099999999995362</v>
      </c>
      <c r="AM23">
        <f>ABS(Value1!AL22-Sheet1!AL22)</f>
        <v>0.4919999999999618</v>
      </c>
      <c r="AN23">
        <f>ABS(Value1!AM22-Sheet1!AM22)</f>
        <v>0.42600000000004457</v>
      </c>
      <c r="AO23">
        <f>ABS(Value1!AN22-Sheet1!AN22)</f>
        <v>0.46000000000003638</v>
      </c>
      <c r="AP23">
        <f>ABS(Value1!AO22-Sheet1!AO22)</f>
        <v>0.42700000000002092</v>
      </c>
      <c r="AQ23">
        <f>ABS(Value1!AP22-Sheet1!AP22)</f>
        <v>0.34799999999995634</v>
      </c>
      <c r="AR23">
        <f>ABS(Value1!AQ22-Sheet1!AQ22)</f>
        <v>0.37399999999990996</v>
      </c>
      <c r="AS23">
        <f>ABS(Value1!AR22-Sheet1!AR22)</f>
        <v>0.40399999999999636</v>
      </c>
      <c r="AT23">
        <f>ABS(Value1!AS22-Sheet1!AS22)</f>
        <v>0.32000000000005002</v>
      </c>
      <c r="AU23">
        <f>ABS(Value1!AT22-Sheet1!AT22)</f>
        <v>0.35400000000004184</v>
      </c>
      <c r="AV23">
        <f>ABS(Value1!AU22-Sheet1!AU22)</f>
        <v>0.33900000000005548</v>
      </c>
      <c r="AW23">
        <f>ABS(Value1!AV22-Sheet1!AV22)</f>
        <v>0.30500000000006366</v>
      </c>
      <c r="AX23">
        <f>ABS(Value1!AW22-Sheet1!AW22)</f>
        <v>0.37599999999997635</v>
      </c>
      <c r="AY23">
        <f>ABS(Value1!AX22-Sheet1!AX22)</f>
        <v>0.41899999999998272</v>
      </c>
      <c r="AZ23">
        <f>ABS(Value1!AY22-Sheet1!AY22)</f>
        <v>0.38800000000003365</v>
      </c>
      <c r="BA23">
        <f>ABS(Value1!AZ22-Sheet1!AZ22)</f>
        <v>0.39199999999993906</v>
      </c>
      <c r="BB23">
        <f>ABS(Value1!BA22-Sheet1!BA22)</f>
        <v>0.3930000000000291</v>
      </c>
      <c r="BC23">
        <f>ABS(Value1!BB22-Sheet1!BB22)</f>
        <v>0.40399999999999636</v>
      </c>
      <c r="BD23">
        <f>ABS(Value1!BC22-Sheet1!BC22)</f>
        <v>0.39199999999993906</v>
      </c>
      <c r="BE23">
        <f>ABS(Value1!BD22-Sheet1!BD22)</f>
        <v>0.38799999999991996</v>
      </c>
      <c r="BF23">
        <f>ABS(Value1!BE22-Sheet1!BE22)</f>
        <v>0.36900000000002819</v>
      </c>
      <c r="BG23">
        <f>ABS(Value1!BF22-Sheet1!BF22)</f>
        <v>0.34900000000004638</v>
      </c>
      <c r="BH23">
        <f>ABS(Value1!BG22-Sheet1!BG22)</f>
        <v>0.32799999999997453</v>
      </c>
      <c r="BI23">
        <f>ABS(Value1!BH22-Sheet1!BH22)</f>
        <v>0.29999999999995453</v>
      </c>
      <c r="BJ23">
        <f>ABS(Value1!BI22-Sheet1!BI22)</f>
        <v>0.29200000000003001</v>
      </c>
      <c r="BK23">
        <f>ABS(Value1!BJ22-Sheet1!BJ22)</f>
        <v>0.27800000000002001</v>
      </c>
      <c r="BL23">
        <f>ABS(Value1!BK22-Sheet1!BK22)</f>
        <v>0.27199999999993452</v>
      </c>
      <c r="BM23">
        <f>ABS(Value1!BL22-Sheet1!BL22)</f>
        <v>0.28200000000003911</v>
      </c>
      <c r="BN23">
        <f>ABS(Value1!BM22-Sheet1!BM22)</f>
        <v>0.29700000000002547</v>
      </c>
      <c r="BO23">
        <f>ABS(Value1!BN22-Sheet1!BN22)</f>
        <v>0.28200000000003911</v>
      </c>
      <c r="BP23">
        <f>ABS(Value1!BO22-Sheet1!BO22)</f>
        <v>0.2680000000000291</v>
      </c>
      <c r="BQ23">
        <f>ABS(Value1!BP22-Sheet1!BP22)</f>
        <v>0.26099999999996726</v>
      </c>
      <c r="BR23">
        <f>ABS(Value1!BQ22-Sheet1!BQ22)</f>
        <v>0.25999999999999091</v>
      </c>
      <c r="BS23">
        <f>ABS(Value1!BR22-Sheet1!BR22)</f>
        <v>0.24699999999995725</v>
      </c>
      <c r="BT23">
        <f>ABS(Value1!BS22-Sheet1!BS22)</f>
        <v>0.24100000000004229</v>
      </c>
      <c r="BU23">
        <f>ABS(Value1!BT22-Sheet1!BT22)</f>
        <v>0.25099999999997635</v>
      </c>
      <c r="BV23">
        <f>ABS(Value1!BU22-Sheet1!BU22)</f>
        <v>0.26900000000000546</v>
      </c>
      <c r="BW23">
        <f>ABS(Value1!BV22-Sheet1!BV22)</f>
        <v>0.27800000000002001</v>
      </c>
      <c r="BX23">
        <f>ABS(Value1!BW22-Sheet1!BW22)</f>
        <v>0.27400000000000091</v>
      </c>
      <c r="BY23">
        <f>ABS(Value1!BX22-Sheet1!BX22)</f>
        <v>0.2610000000000241</v>
      </c>
      <c r="BZ23">
        <f>ABS(Value1!BY22-Sheet1!BY22)</f>
        <v>0.257000000000005</v>
      </c>
      <c r="CA23">
        <f>ABS(Value1!BZ22-Sheet1!BZ22)</f>
        <v>0.24200000000001864</v>
      </c>
      <c r="CB23">
        <f>ABS(Value1!CA22-Sheet1!CA22)</f>
        <v>0.2470000000000141</v>
      </c>
      <c r="CC23">
        <f>ABS(Value1!CB22-Sheet1!CB22)</f>
        <v>0.27400000000000091</v>
      </c>
      <c r="CD23">
        <f>ABS(Value1!CC22-Sheet1!CC22)</f>
        <v>0.28799999999995407</v>
      </c>
      <c r="CE23">
        <f>ABS(Value1!CD22-Sheet1!CD22)</f>
        <v>0.28300000000001546</v>
      </c>
      <c r="CF23">
        <f>ABS(Value1!CE22-Sheet1!CE22)</f>
        <v>0.25799999999998136</v>
      </c>
      <c r="CG23">
        <f>ABS(Value1!CF22-Sheet1!CF22)</f>
        <v>0.2510000000000332</v>
      </c>
      <c r="CH23">
        <f>ABS(Value1!CG22-Sheet1!CG22)</f>
        <v>0.25499999999999545</v>
      </c>
      <c r="CI23">
        <f>ABS(Value1!CH22-Sheet1!CH22)</f>
        <v>0.30000000000001137</v>
      </c>
      <c r="CJ23">
        <f>ABS(Value1!CI22-Sheet1!CI22)</f>
        <v>0.31799999999998363</v>
      </c>
      <c r="CK23">
        <f>ABS(Value1!CJ22-Sheet1!CJ22)</f>
        <v>0.33600000000001273</v>
      </c>
      <c r="CL23">
        <f>ABS(Value1!CK22-Sheet1!CK22)</f>
        <v>0.36599999999998545</v>
      </c>
      <c r="CM23">
        <f>ABS(Value1!CL22-Sheet1!CL22)</f>
        <v>0.40799999999995862</v>
      </c>
      <c r="CN23">
        <f>ABS(Value1!CM22-Sheet1!CM22)</f>
        <v>0.40500000000002956</v>
      </c>
      <c r="CO23">
        <f>ABS(Value1!CN22-Sheet1!CN22)</f>
        <v>0.4480000000000075</v>
      </c>
      <c r="CP23">
        <f>ABS(Value1!CO22-Sheet1!CO22)</f>
        <v>0.45400000000000773</v>
      </c>
      <c r="CQ23">
        <f>ABS(Value1!CP22-Sheet1!CP22)</f>
        <v>0.42900000000000205</v>
      </c>
      <c r="CR23">
        <f>ABS(Value1!CQ22-Sheet1!CQ22)</f>
        <v>0.47599999999999909</v>
      </c>
      <c r="CS23">
        <f>ABS(Value1!CR22-Sheet1!CR22)</f>
        <v>0.51899999999997704</v>
      </c>
      <c r="CT23">
        <f>ABS(Value1!CS22-Sheet1!CS22)</f>
        <v>0.5589999999999975</v>
      </c>
      <c r="CU23">
        <f>ABS(Value1!CT22-Sheet1!CT22)</f>
        <v>0.61299999999999955</v>
      </c>
      <c r="CV23">
        <f>ABS(Value1!CU22-Sheet1!CU22)</f>
        <v>0.73199999999999932</v>
      </c>
      <c r="CW23">
        <f>ABS(Value1!CV22-Sheet1!CV22)</f>
        <v>0.95100000000000762</v>
      </c>
      <c r="CX23">
        <f>ABS(Value1!CW22-Sheet1!CW22)</f>
        <v>1.0212999999999965</v>
      </c>
      <c r="CY23">
        <f>ABS(Value1!CX22-Sheet1!CX22)</f>
        <v>0.65550000000000352</v>
      </c>
      <c r="CZ23">
        <f>ABS(Value1!CY22-Sheet1!CY22)</f>
        <v>0.43239999999999412</v>
      </c>
      <c r="DA23">
        <f>ABS(Value1!CZ22-Sheet1!CZ22)</f>
        <v>0.40899999999999892</v>
      </c>
      <c r="DB23">
        <f>ABS(Value1!DA22-Sheet1!DA22)</f>
        <v>0.4438999999999993</v>
      </c>
      <c r="DC23">
        <f>ABS(Value1!DB22-Sheet1!DB22)</f>
        <v>0.51136400000000004</v>
      </c>
      <c r="DD23">
        <f>ABS(Value1!DC22-Sheet1!DC22)</f>
        <v>0.58680000000000021</v>
      </c>
      <c r="DE23">
        <f>ABS(Value1!DD22-Sheet1!DD22)</f>
        <v>0.66690000000000538</v>
      </c>
      <c r="DF23">
        <f>ABS(Value1!DE22-Sheet1!DE22)</f>
        <v>0.71179999999999666</v>
      </c>
      <c r="DG23">
        <f>ABS(Value1!DF22-Sheet1!DF22)</f>
        <v>0.75520000000000209</v>
      </c>
      <c r="DH23">
        <f>ABS(Value1!DG22-Sheet1!DG22)</f>
        <v>0.80060000000000286</v>
      </c>
      <c r="DI23">
        <f>ABS(Value1!DH22-Sheet1!DH22)</f>
        <v>0.80579999999999075</v>
      </c>
      <c r="DJ23">
        <f>ABS(Value1!DI22-Sheet1!DI22)</f>
        <v>0.82999999999999829</v>
      </c>
      <c r="DK23">
        <f>ABS(Value1!DJ22-Sheet1!DJ22)</f>
        <v>0.82000000000000739</v>
      </c>
      <c r="DL23">
        <f>ABS(Value1!DK22-Sheet1!DK22)</f>
        <v>0.79500000000001592</v>
      </c>
      <c r="DM23">
        <f>ABS(Value1!DL22-Sheet1!DL22)</f>
        <v>0.75800000000000978</v>
      </c>
      <c r="DN23">
        <f>ABS(Value1!DM22-Sheet1!DM22)</f>
        <v>0.71600000000000819</v>
      </c>
      <c r="DO23">
        <f>ABS(Value1!DN22-Sheet1!DN22)</f>
        <v>0.67300000000000182</v>
      </c>
      <c r="DP23">
        <f>ABS(Value1!DO22-Sheet1!DO22)</f>
        <v>0.61299999999999955</v>
      </c>
      <c r="DQ23">
        <f>ABS(Value1!DP22-Sheet1!DP22)</f>
        <v>0.54999999999998295</v>
      </c>
      <c r="DR23">
        <f>ABS(Value1!DQ22-Sheet1!DQ22)</f>
        <v>0.49000000000000909</v>
      </c>
      <c r="DS23">
        <f>ABS(Value1!DR22-Sheet1!DR22)</f>
        <v>0.45400000000000773</v>
      </c>
      <c r="DT23">
        <f>ABS(Value1!DS22-Sheet1!DS22)</f>
        <v>0.41700000000000159</v>
      </c>
      <c r="DU23">
        <f>ABS(Value1!DT22-Sheet1!DT22)</f>
        <v>0.40899999999999181</v>
      </c>
      <c r="DV23">
        <f>ABS(Value1!DU22-Sheet1!DU22)</f>
        <v>0.40099999999998204</v>
      </c>
      <c r="DW23">
        <f>ABS(Value1!DV22-Sheet1!DV22)</f>
        <v>0.39099999999999113</v>
      </c>
      <c r="DX23">
        <f>ABS(Value1!DW22-Sheet1!DW22)</f>
        <v>0.3790000000000191</v>
      </c>
      <c r="DY23">
        <f>ABS(Value1!DX22-Sheet1!DX22)</f>
        <v>0.37000000000000455</v>
      </c>
      <c r="DZ23">
        <f>ABS(Value1!DY22-Sheet1!DY22)</f>
        <v>0.3720000000000141</v>
      </c>
      <c r="EA23">
        <f>ABS(Value1!DZ22-Sheet1!DZ22)</f>
        <v>0.367999999999995</v>
      </c>
      <c r="EB23">
        <f>ABS(Value1!EA22-Sheet1!EA22)</f>
        <v>0.3669999999999618</v>
      </c>
      <c r="EC23">
        <f>ABS(Value1!EB22-Sheet1!EB22)</f>
        <v>0.35399999999998499</v>
      </c>
      <c r="ED23">
        <f>ABS(Value1!EC22-Sheet1!EC22)</f>
        <v>0.33899999999999864</v>
      </c>
      <c r="EE23">
        <f>ABS(Value1!ED22-Sheet1!ED22)</f>
        <v>0.32100000000002638</v>
      </c>
      <c r="EF23">
        <f>ABS(Value1!EE22-Sheet1!EE22)</f>
        <v>0.29899999999997817</v>
      </c>
      <c r="EG23">
        <f>ABS(Value1!EF22-Sheet1!EF22)</f>
        <v>0.29199999999997317</v>
      </c>
      <c r="EH23">
        <f>ABS(Value1!EG22-Sheet1!EG22)</f>
        <v>0.28199999999998226</v>
      </c>
      <c r="EI23">
        <f>ABS(Value1!EH22-Sheet1!EH22)</f>
        <v>0.2470000000000141</v>
      </c>
      <c r="EJ23">
        <f>ABS(Value1!EI22-Sheet1!EI22)</f>
        <v>0.22399999999998954</v>
      </c>
      <c r="EK23">
        <f>ABS(Value1!EJ22-Sheet1!EJ22)</f>
        <v>0.19900000000001228</v>
      </c>
      <c r="EL23">
        <f>ABS(Value1!EK22-Sheet1!EK22)</f>
        <v>0.17899999999997362</v>
      </c>
      <c r="EM23">
        <f>ABS(Value1!EL22-Sheet1!EL22)</f>
        <v>0.17100000000004911</v>
      </c>
      <c r="EN23">
        <f>ABS(Value1!EM22-Sheet1!EM22)</f>
        <v>0.16700000000003001</v>
      </c>
      <c r="EO23">
        <f>ABS(Value1!EN22-Sheet1!EN22)</f>
        <v>0.15700000000003911</v>
      </c>
      <c r="EP23">
        <f>ABS(Value1!EO22-Sheet1!EO22)</f>
        <v>0.13999999999998636</v>
      </c>
      <c r="EQ23">
        <f>ABS(Value1!EP22-Sheet1!EP22)</f>
        <v>0.12999999999999545</v>
      </c>
      <c r="ER23">
        <f>ABS(Value1!EQ22-Sheet1!EQ22)</f>
        <v>0.12700000000000955</v>
      </c>
      <c r="ES23">
        <f>ABS(Value1!ER22-Sheet1!ER22)</f>
        <v>0.1290000000000191</v>
      </c>
      <c r="ET23">
        <f>ABS(Value1!ES22-Sheet1!ES22)</f>
        <v>0.13799999999997681</v>
      </c>
      <c r="EU23">
        <f>ABS(Value1!ET22-Sheet1!ET22)</f>
        <v>0.14400000000000546</v>
      </c>
      <c r="EV23">
        <f>ABS(Value1!EU22-Sheet1!EU22)</f>
        <v>0.12999999999999545</v>
      </c>
      <c r="EW23">
        <f>ABS(Value1!EV22-Sheet1!EV22)</f>
        <v>0.125</v>
      </c>
      <c r="EX23">
        <f>ABS(Value1!EW22-Sheet1!EW22)</f>
        <v>0.11600000000004229</v>
      </c>
      <c r="EY23">
        <f>ABS(Value1!EX22-Sheet1!EX22)</f>
        <v>0.10500000000001819</v>
      </c>
      <c r="EZ23">
        <f>ABS(Value1!EY22-Sheet1!EY22)</f>
        <v>0.10099999999999909</v>
      </c>
      <c r="FA23">
        <f>ABS(Value1!EZ22-Sheet1!EZ22)</f>
        <v>0.11000000000001364</v>
      </c>
      <c r="FB23">
        <f>ABS(Value1!FA22-Sheet1!FA22)</f>
        <v>0.11099999999999</v>
      </c>
      <c r="FC23">
        <f>ABS(Value1!FB22-Sheet1!FB22)</f>
        <v>0.10199999999997544</v>
      </c>
      <c r="FD23">
        <f>ABS(Value1!FC22-Sheet1!FC22)</f>
        <v>0.10200000000003229</v>
      </c>
      <c r="FE23">
        <f>ABS(Value1!FD22-Sheet1!FD22)</f>
        <v>9.9000000000046384E-2</v>
      </c>
      <c r="FF23">
        <f>ABS(Value1!FE22-Sheet1!FE22)</f>
        <v>9.3999999999994088E-2</v>
      </c>
      <c r="FG23">
        <f>ABS(Value1!FF22-Sheet1!FF22)</f>
        <v>8.500000000003638E-2</v>
      </c>
      <c r="FH23">
        <f>ABS(Value1!FG22-Sheet1!FG22)</f>
        <v>7.6999999999998181E-2</v>
      </c>
      <c r="FI23">
        <f>ABS(Value1!FH22-Sheet1!FH22)</f>
        <v>7.4000000000012278E-2</v>
      </c>
      <c r="FJ23">
        <f>ABS(Value1!FI22-Sheet1!FI22)</f>
        <v>6.9999999999993179E-2</v>
      </c>
      <c r="FK23">
        <f>ABS(Value1!FJ22-Sheet1!FJ22)</f>
        <v>6.7999999999983629E-2</v>
      </c>
      <c r="FL23">
        <f>ABS(Value1!FK22-Sheet1!FK22)</f>
        <v>6.7999999999983629E-2</v>
      </c>
      <c r="FM23">
        <f>ABS(Value1!FL22-Sheet1!FL22)</f>
        <v>7.0999999999969532E-2</v>
      </c>
      <c r="FN23">
        <f>ABS(Value1!FM22-Sheet1!FM22)</f>
        <v>7.3000000000035925E-2</v>
      </c>
      <c r="FO23">
        <f>ABS(Value1!FN22-Sheet1!FN22)</f>
        <v>7.4999999999988631E-2</v>
      </c>
      <c r="FP23">
        <f>ABS(Value1!FO22-Sheet1!FO22)</f>
        <v>7.9000000000007731E-2</v>
      </c>
      <c r="FQ23">
        <f>ABS(Value1!FP22-Sheet1!FP22)</f>
        <v>7.9000000000007731E-2</v>
      </c>
      <c r="FR23">
        <f>ABS(Value1!FQ22-Sheet1!FQ22)</f>
        <v>6.7999999999983629E-2</v>
      </c>
      <c r="FS23">
        <f>ABS(Value1!FR22-Sheet1!FR22)</f>
        <v>7.4000000000012278E-2</v>
      </c>
      <c r="FT23">
        <f>ABS(Value1!FS22-Sheet1!FS22)</f>
        <v>7.6999999999998181E-2</v>
      </c>
      <c r="FU23">
        <f>ABS(Value1!FT22-Sheet1!FT22)</f>
        <v>7.2000000000002728E-2</v>
      </c>
      <c r="FV23">
        <f>ABS(Value1!FU22-Sheet1!FU22)</f>
        <v>6.399999999996453E-2</v>
      </c>
      <c r="FW23">
        <f>ABS(Value1!FV22-Sheet1!FV22)</f>
        <v>6.0999999999978627E-2</v>
      </c>
      <c r="FX23">
        <f>ABS(Value1!FW22-Sheet1!FW22)</f>
        <v>6.0000000000002274E-2</v>
      </c>
      <c r="FY23">
        <f>ABS(Value1!FX22-Sheet1!FX22)</f>
        <v>5.8999999999969077E-2</v>
      </c>
      <c r="FZ23">
        <f>ABS(Value1!FY22-Sheet1!FY22)</f>
        <v>5.5999999999983174E-2</v>
      </c>
      <c r="GA23">
        <f>ABS(Value1!FZ22-Sheet1!FZ22)</f>
        <v>5.1999999999964075E-2</v>
      </c>
      <c r="GB23">
        <f>ABS(Value1!GA22-Sheet1!GA22)</f>
        <v>6.100000000003547E-2</v>
      </c>
      <c r="GC23">
        <f>ABS(Value1!GB22-Sheet1!GB22)</f>
        <v>7.6000000000021828E-2</v>
      </c>
      <c r="GD23">
        <f>ABS(Value1!GC22-Sheet1!GC22)</f>
        <v>8.9000000000055479E-2</v>
      </c>
      <c r="GE23">
        <f>ABS(Value1!GD22-Sheet1!GD22)</f>
        <v>0.10300000000000864</v>
      </c>
      <c r="GF23">
        <f>ABS(Value1!GE22-Sheet1!GE22)</f>
        <v>9.6999999999979991E-2</v>
      </c>
      <c r="GG23">
        <f>ABS(Value1!GF22-Sheet1!GF22)</f>
        <v>7.6999999999998181E-2</v>
      </c>
      <c r="GH23">
        <f>ABS(Value1!GG22-Sheet1!GG22)</f>
        <v>5.2999999999997272E-2</v>
      </c>
      <c r="GI23">
        <f>ABS(Value1!GH22-Sheet1!GH22)</f>
        <v>3.8999999999987267E-2</v>
      </c>
      <c r="GJ23">
        <f>ABS(Value1!GI22-Sheet1!GI22)</f>
        <v>3.8999999999987267E-2</v>
      </c>
      <c r="GK23">
        <f>ABS(Value1!GJ22-Sheet1!GJ22)</f>
        <v>3.4999999999968168E-2</v>
      </c>
      <c r="GL23">
        <f>ABS(Value1!GK22-Sheet1!GK22)</f>
        <v>2.9999999999972715E-2</v>
      </c>
      <c r="GM23">
        <f>ABS(Value1!GL22-Sheet1!GL22)</f>
        <v>2.3000000000024556E-2</v>
      </c>
      <c r="GN23">
        <f>ABS(Value1!GM22-Sheet1!GM22)</f>
        <v>1.799999999997226E-2</v>
      </c>
      <c r="GO23">
        <f>ABS(Value1!GN22-Sheet1!GN22)</f>
        <v>1.5999999999962711E-2</v>
      </c>
      <c r="GP23">
        <f>ABS(Value1!GO22-Sheet1!GO22)</f>
        <v>1.7000000000052751E-2</v>
      </c>
      <c r="GQ23">
        <f>ABS(Value1!GP22-Sheet1!GP22)</f>
        <v>2.2999999999967713E-2</v>
      </c>
      <c r="GR23">
        <f>ABS(Value1!GQ22-Sheet1!GQ22)</f>
        <v>3.6000000000001364E-2</v>
      </c>
      <c r="GS23">
        <f>ABS(Value1!GR22-Sheet1!GR22)</f>
        <v>5.0000000000011369E-2</v>
      </c>
      <c r="GT23">
        <f>ABS(Value1!GS22-Sheet1!GS22)</f>
        <v>6.0000000000002274E-2</v>
      </c>
      <c r="GU23">
        <f>ABS(Value1!GT22-Sheet1!GT22)</f>
        <v>6.0000000000002274E-2</v>
      </c>
      <c r="GV23">
        <f>ABS(Value1!GU22-Sheet1!GU22)</f>
        <v>5.5000000000006821E-2</v>
      </c>
      <c r="GW23">
        <f>ABS(Value1!GV22-Sheet1!GV22)</f>
        <v>4.9999999999954525E-2</v>
      </c>
      <c r="GX23">
        <f>ABS(Value1!GW22-Sheet1!GW22)</f>
        <v>4.5000000000015916E-2</v>
      </c>
      <c r="GY23">
        <f>ABS(Value1!GX22-Sheet1!GX22)</f>
        <v>3.6000000000001364E-2</v>
      </c>
      <c r="GZ23">
        <f>ABS(Value1!GY22-Sheet1!GY22)</f>
        <v>2.0999999999958163E-2</v>
      </c>
      <c r="HA23">
        <f>ABS(Value1!GZ22-Sheet1!GZ22)</f>
        <v>9.9999999999909051E-3</v>
      </c>
      <c r="HB23">
        <f>ABS(Value1!HA22-Sheet1!HA22)</f>
        <v>7.9999999999813554E-3</v>
      </c>
      <c r="HC23">
        <f>ABS(Value1!HB22-Sheet1!HB22)</f>
        <v>7.9999999999813554E-3</v>
      </c>
      <c r="HD23">
        <f>ABS(Value1!HC22-Sheet1!HC22)</f>
        <v>7.0000000000050022E-3</v>
      </c>
      <c r="HE23">
        <f>ABS(Value1!HD22-Sheet1!HD22)</f>
        <v>7.9999999999813554E-3</v>
      </c>
      <c r="HF23">
        <f>ABS(Value1!HE22-Sheet1!HE22)</f>
        <v>8.0000000000381988E-3</v>
      </c>
      <c r="HG23">
        <f>ABS(Value1!HF22-Sheet1!HF22)</f>
        <v>9.0000000000145519E-3</v>
      </c>
      <c r="HH23">
        <f>ABS(Value1!HG22-Sheet1!HG22)</f>
        <v>8.9999999999577085E-3</v>
      </c>
      <c r="HI23">
        <f>ABS(Value1!HH22-Sheet1!HH22)</f>
        <v>7.9999999999813554E-3</v>
      </c>
      <c r="HJ23">
        <f>ABS(Value1!HI22-Sheet1!HI22)</f>
        <v>6.0000000000286491E-3</v>
      </c>
      <c r="HK23">
        <f>ABS(Value1!HJ22-Sheet1!HJ22)</f>
        <v>4.9999999999954525E-3</v>
      </c>
      <c r="HL23">
        <f>ABS(Value1!HK22-Sheet1!HK22)</f>
        <v>2.9999999999859028E-3</v>
      </c>
      <c r="HM23">
        <f>ABS(Value1!HL22-Sheet1!HL22)</f>
        <v>3.999999999962256E-3</v>
      </c>
      <c r="HN23">
        <f>ABS(Value1!HM22-Sheet1!HM22)</f>
        <v>1.2999999999976808E-2</v>
      </c>
      <c r="HO23">
        <f>ABS(Value1!HN22-Sheet1!HN22)</f>
        <v>2.1000000000015007E-2</v>
      </c>
      <c r="HP23">
        <f>ABS(Value1!HO22-Sheet1!HO22)</f>
        <v>1.999999999998181E-2</v>
      </c>
      <c r="HQ23">
        <f>ABS(Value1!HP22-Sheet1!HP22)</f>
        <v>1.799999999997226E-2</v>
      </c>
      <c r="HR23">
        <f>ABS(Value1!HQ22-Sheet1!HQ22)</f>
        <v>1.6000000000019554E-2</v>
      </c>
      <c r="HS23">
        <f>ABS(Value1!HR22-Sheet1!HR22)</f>
        <v>1.5999999999962711E-2</v>
      </c>
      <c r="HT23">
        <f>ABS(Value1!HS22-Sheet1!HS22)</f>
        <v>1.6999999999995907E-2</v>
      </c>
      <c r="HU23">
        <f>ABS(Value1!HT22-Sheet1!HT22)</f>
        <v>1.6999999999995907E-2</v>
      </c>
      <c r="HV23">
        <f>ABS(Value1!HU22-Sheet1!HU22)</f>
        <v>1.1000000000024102E-2</v>
      </c>
      <c r="HW23">
        <f>ABS(Value1!HV22-Sheet1!HV22)</f>
        <v>2.0000000000095497E-3</v>
      </c>
      <c r="HX23">
        <f>ABS(Value1!HW22-Sheet1!HW22)</f>
        <v>2.0000000000095497E-3</v>
      </c>
      <c r="HY23">
        <f>ABS(Value1!HX22-Sheet1!HX22)</f>
        <v>2.0000000000095497E-3</v>
      </c>
      <c r="HZ23">
        <f>ABS(Value1!HY22-Sheet1!HY22)</f>
        <v>2.9999999999859028E-3</v>
      </c>
      <c r="IA23">
        <f>ABS(Value1!HZ22-Sheet1!HZ22)</f>
        <v>3.999999999962256E-3</v>
      </c>
      <c r="IB23">
        <f>ABS(Value1!IA22-Sheet1!IA22)</f>
        <v>4.9999999999954525E-3</v>
      </c>
      <c r="IC23">
        <f>ABS(Value1!IB22-Sheet1!IB22)</f>
        <v>7.9999999999813554E-3</v>
      </c>
      <c r="ID23">
        <f>ABS(Value1!IC22-Sheet1!IC22)</f>
        <v>6.0000000000286491E-3</v>
      </c>
      <c r="IE23">
        <f>ABS(Value1!ID22-Sheet1!ID22)</f>
        <v>4.9999999999954525E-3</v>
      </c>
      <c r="IF23">
        <f>ABS(Value1!IE22-Sheet1!IE22)</f>
        <v>7.9999999999813554E-3</v>
      </c>
      <c r="IG23">
        <f>ABS(Value1!IF22-Sheet1!IF22)</f>
        <v>1.2000000000000455E-2</v>
      </c>
      <c r="IH23">
        <f>ABS(Value1!IG22-Sheet1!IG22)</f>
        <v>1.4999999999986358E-2</v>
      </c>
      <c r="II23">
        <f>ABS(Value1!IH22-Sheet1!IH22)</f>
        <v>7.9999999999813554E-3</v>
      </c>
      <c r="IJ23">
        <f>ABS(Value1!II22-Sheet1!II22)</f>
        <v>4.0000000000190994E-3</v>
      </c>
      <c r="IK23">
        <f>ABS(Value1!IJ22-Sheet1!IJ22)</f>
        <v>7.0000000000050022E-3</v>
      </c>
      <c r="IL23">
        <f>ABS(Value1!IK22-Sheet1!IK22)</f>
        <v>7.0000000000050022E-3</v>
      </c>
      <c r="IM23">
        <f>ABS(Value1!IL22-Sheet1!IL22)</f>
        <v>7.0000000000050022E-3</v>
      </c>
      <c r="IN23">
        <f>ABS(Value1!IM22-Sheet1!IM22)</f>
        <v>8.9999999999577085E-3</v>
      </c>
      <c r="IO23">
        <f>ABS(Value1!IN22-Sheet1!IN22)</f>
        <v>1.2000000000000455E-2</v>
      </c>
      <c r="IP23">
        <f>ABS(Value1!IO22-Sheet1!IO22)</f>
        <v>1.8000000000029104E-2</v>
      </c>
      <c r="IQ23">
        <f>ABS(Value1!IP22-Sheet1!IP22)</f>
        <v>1.6999999999995907E-2</v>
      </c>
      <c r="IR23">
        <f>ABS(Value1!IQ22-Sheet1!IQ22)</f>
        <v>8.9999999999577085E-3</v>
      </c>
      <c r="IS23">
        <f>ABS(Value1!IR22-Sheet1!IR22)</f>
        <v>3.0000000000427463E-3</v>
      </c>
      <c r="IT23">
        <f>ABS(Value1!IS22-Sheet1!IS22)</f>
        <v>1.4999999999986358E-2</v>
      </c>
      <c r="IU23">
        <f>ABS(Value1!IT22-Sheet1!IT22)</f>
        <v>1.2000000000000455E-2</v>
      </c>
      <c r="IV23">
        <f>ABS(Value1!IU22-Sheet1!IU22)</f>
        <v>1.3000000000033651E-2</v>
      </c>
      <c r="IW23">
        <f>ABS(Value1!IV22-Sheet1!IV22)</f>
        <v>1.6000000000019554E-2</v>
      </c>
      <c r="IX23">
        <f>ABS(Value1!IW22-Sheet1!IW22)</f>
        <v>1.3000000000033651E-2</v>
      </c>
      <c r="IY23">
        <f>ABS(Value1!IX22-Sheet1!IX22)</f>
        <v>7.0000000000050022E-3</v>
      </c>
      <c r="IZ23">
        <f>ABS(Value1!IY22-Sheet1!IY22)</f>
        <v>1.1000000000024102E-2</v>
      </c>
      <c r="JA23">
        <f>ABS(Value1!IZ22-Sheet1!IZ22)</f>
        <v>3.999999999996362E-2</v>
      </c>
      <c r="JB23">
        <f>ABS(Value1!JA22-Sheet1!JA22)</f>
        <v>2.1000000000015007E-2</v>
      </c>
      <c r="JC23">
        <f>ABS(Value1!JB22-Sheet1!JB22)</f>
        <v>4.9999999999954525E-3</v>
      </c>
      <c r="JD23">
        <f>ABS(Value1!JC22-Sheet1!JC22)</f>
        <v>9.0000000000145519E-3</v>
      </c>
      <c r="JE23">
        <f>ABS(Value1!JD22-Sheet1!JD22)</f>
        <v>9.9999999999909051E-3</v>
      </c>
      <c r="JF23">
        <f>ABS(Value1!JE22-Sheet1!JE22)</f>
        <v>7.0000000000050022E-3</v>
      </c>
      <c r="JG23">
        <f>ABS(Value1!JF22-Sheet1!JF22)</f>
        <v>7.0000000000050022E-3</v>
      </c>
      <c r="JH23">
        <f>ABS(Value1!JG22-Sheet1!JG22)</f>
        <v>1.0999999999967258E-2</v>
      </c>
      <c r="JI23">
        <f>ABS(Value1!JH22-Sheet1!JH22)</f>
        <v>1.3000000000033651E-2</v>
      </c>
      <c r="JJ23">
        <f>ABS(Value1!JI22-Sheet1!JI22)</f>
        <v>9.9999999999909051E-3</v>
      </c>
      <c r="JK23">
        <f>ABS(Value1!JJ22-Sheet1!JJ22)</f>
        <v>9.0000000000145519E-3</v>
      </c>
      <c r="JL23">
        <f>ABS(Value1!JK22-Sheet1!JK22)</f>
        <v>1.7000000000052751E-2</v>
      </c>
      <c r="JM23">
        <f>ABS(Value1!JL22-Sheet1!JL22)</f>
        <v>1.0999999999967258E-2</v>
      </c>
      <c r="JN23">
        <f>ABS(Value1!JM22-Sheet1!JM22)</f>
        <v>5.9999999999718057E-3</v>
      </c>
      <c r="JO23">
        <f>ABS(Value1!JN22-Sheet1!JN22)</f>
        <v>1.2000000000000455E-2</v>
      </c>
      <c r="JP23">
        <f>ABS(Value1!JO22-Sheet1!JO22)</f>
        <v>1.2000000000000455E-2</v>
      </c>
      <c r="JQ23">
        <f>ABS(Value1!JP22-Sheet1!JP22)</f>
        <v>5.0999999999987722E-2</v>
      </c>
      <c r="JR23">
        <f>ABS(Value1!JQ22-Sheet1!JQ22)</f>
        <v>6.0000000000286491E-3</v>
      </c>
      <c r="JS23">
        <f>ABS(Value1!JR22-Sheet1!JR22)</f>
        <v>5.9999999999718057E-3</v>
      </c>
      <c r="JT23">
        <f>ABS(Value1!JS22-Sheet1!JS22)</f>
        <v>4.9999999999954525E-3</v>
      </c>
      <c r="JU23">
        <f>ABS(Value1!JT22-Sheet1!JT22)</f>
        <v>2.199999999999136E-2</v>
      </c>
      <c r="JV23">
        <f>ABS(Value1!JU22-Sheet1!JU22)</f>
        <v>1.4000000000010004E-2</v>
      </c>
      <c r="JW23">
        <f>ABS(Value1!JV22-Sheet1!JV22)</f>
        <v>2.8999999999996362E-2</v>
      </c>
      <c r="JX23">
        <f>ABS(Value1!JW22-Sheet1!JW22)</f>
        <v>2.4999999999977263E-2</v>
      </c>
      <c r="JY23">
        <f>ABS(Value1!JX22-Sheet1!JX22)</f>
        <v>1.9999999999527063E-3</v>
      </c>
      <c r="JZ23">
        <f>ABS(Value1!JY22-Sheet1!JY22)</f>
        <v>9.9999999997635314E-4</v>
      </c>
      <c r="KA23">
        <f>ABS(Value1!JZ22-Sheet1!JZ22)</f>
        <v>9.9999999997635314E-4</v>
      </c>
      <c r="KB23">
        <f>ABS(Value1!KA22-Sheet1!KA22)</f>
        <v>2.0000000000095497E-3</v>
      </c>
      <c r="KC23">
        <f>ABS(Value1!KB22-Sheet1!KB22)</f>
        <v>9.9999999997635314E-4</v>
      </c>
      <c r="KD23">
        <f>ABS(Value1!KC22-Sheet1!KC22)</f>
        <v>0</v>
      </c>
      <c r="KE23">
        <f>ABS(Value1!KD22-Sheet1!KD22)</f>
        <v>0</v>
      </c>
      <c r="KF23">
        <f>ABS(Value1!KE22-Sheet1!KE22)</f>
        <v>0</v>
      </c>
      <c r="KG23">
        <f>ABS(Value1!KF22-Sheet1!KF22)</f>
        <v>0</v>
      </c>
      <c r="KH23">
        <f>ABS(Value1!KG22-Sheet1!KG22)</f>
        <v>0</v>
      </c>
      <c r="KI23">
        <f>ABS(Value1!KH22-Sheet1!KH22)</f>
        <v>0</v>
      </c>
      <c r="KJ23">
        <f>ABS(Value1!KI22-Sheet1!KI22)</f>
        <v>0</v>
      </c>
      <c r="KK23">
        <f>ABS(Value1!KJ22-Sheet1!KJ22)</f>
        <v>0</v>
      </c>
      <c r="KL23">
        <f>ABS(Value1!KK22-Sheet1!KK22)</f>
        <v>0</v>
      </c>
      <c r="KM23">
        <f>ABS(Value1!KL22-Sheet1!KL22)</f>
        <v>0</v>
      </c>
      <c r="KN23">
        <f>ABS(Value1!KM22-Sheet1!KM22)</f>
        <v>0</v>
      </c>
      <c r="KO23">
        <f>ABS(Value1!KN22-Sheet1!KN22)</f>
        <v>0</v>
      </c>
      <c r="KP23">
        <f>ABS(Value1!KO22-Sheet1!KO22)</f>
        <v>0</v>
      </c>
    </row>
    <row r="24" spans="1:302" x14ac:dyDescent="0.2">
      <c r="A24" s="1">
        <f t="shared" si="5"/>
        <v>22</v>
      </c>
      <c r="B24">
        <f>ABS(Value1!A23-Sheet1!A23)</f>
        <v>0</v>
      </c>
      <c r="C24">
        <f>ABS(Value1!B23-Sheet1!B23)</f>
        <v>9.9999999997635314E-4</v>
      </c>
      <c r="D24">
        <f>ABS(Value1!C23-Sheet1!C23)</f>
        <v>4.9999999999954525E-3</v>
      </c>
      <c r="E24">
        <f>ABS(Value1!D23-Sheet1!D23)</f>
        <v>9.9999999999909051E-3</v>
      </c>
      <c r="F24">
        <f>ABS(Value1!E23-Sheet1!E23)</f>
        <v>2.4000000000000909E-2</v>
      </c>
      <c r="G24">
        <f>ABS(Value1!F23-Sheet1!F23)</f>
        <v>0.19700000000000273</v>
      </c>
      <c r="H24">
        <f>ABS(Value1!G23-Sheet1!G23)</f>
        <v>0.57399999999995543</v>
      </c>
      <c r="I24">
        <f>ABS(Value1!H23-Sheet1!H23)</f>
        <v>0.57999999999992724</v>
      </c>
      <c r="J24">
        <f>ABS(Value1!I23-Sheet1!I23)</f>
        <v>0.57399999999995543</v>
      </c>
      <c r="K24">
        <f>ABS(Value1!J23-Sheet1!J23)</f>
        <v>0.56799999999998363</v>
      </c>
      <c r="L24">
        <f>ABS(Value1!K23-Sheet1!K23)</f>
        <v>0.55099999999993088</v>
      </c>
      <c r="M24">
        <f>ABS(Value1!L23-Sheet1!L23)</f>
        <v>0.5989999999999327</v>
      </c>
      <c r="N24">
        <f>ABS(Value1!M23-Sheet1!M23)</f>
        <v>0.54800000000000182</v>
      </c>
      <c r="O24">
        <f>ABS(Value1!N23-Sheet1!N23)</f>
        <v>0.52300000000002456</v>
      </c>
      <c r="P24">
        <f>ABS(Value1!O23-Sheet1!O23)</f>
        <v>0.53200000000003911</v>
      </c>
      <c r="Q24">
        <f>ABS(Value1!P23-Sheet1!P23)</f>
        <v>0.54100000000005366</v>
      </c>
      <c r="R24">
        <f>ABS(Value1!Q23-Sheet1!Q23)</f>
        <v>0.55700000000001637</v>
      </c>
      <c r="S24">
        <f>ABS(Value1!R23-Sheet1!R23)</f>
        <v>0.53300000000001546</v>
      </c>
      <c r="T24">
        <f>ABS(Value1!S23-Sheet1!S23)</f>
        <v>0.47500000000002274</v>
      </c>
      <c r="U24">
        <f>ABS(Value1!T23-Sheet1!T23)</f>
        <v>0.46300000000007913</v>
      </c>
      <c r="V24">
        <f>ABS(Value1!U23-Sheet1!U23)</f>
        <v>0.42300000000000182</v>
      </c>
      <c r="W24">
        <f>ABS(Value1!V23-Sheet1!V23)</f>
        <v>0.46100000000001273</v>
      </c>
      <c r="X24">
        <f>ABS(Value1!W23-Sheet1!W23)</f>
        <v>0.45500000000004093</v>
      </c>
      <c r="Y24">
        <f>ABS(Value1!X23-Sheet1!X23)</f>
        <v>0.41899999999998272</v>
      </c>
      <c r="Z24">
        <f>ABS(Value1!Y23-Sheet1!Y23)</f>
        <v>0.42399999999997817</v>
      </c>
      <c r="AA24">
        <f>ABS(Value1!Z23-Sheet1!Z23)</f>
        <v>0.39299999999991542</v>
      </c>
      <c r="AB24">
        <f>ABS(Value1!AA23-Sheet1!AA23)</f>
        <v>0.3449999999999136</v>
      </c>
      <c r="AC24">
        <f>ABS(Value1!AB23-Sheet1!AB23)</f>
        <v>0.38400000000001455</v>
      </c>
      <c r="AD24">
        <f>ABS(Value1!AC23-Sheet1!AC23)</f>
        <v>0.3669999999999618</v>
      </c>
      <c r="AE24">
        <f>ABS(Value1!AD23-Sheet1!AD23)</f>
        <v>0.3489999999999327</v>
      </c>
      <c r="AF24">
        <f>ABS(Value1!AE23-Sheet1!AE23)</f>
        <v>0.37300000000004729</v>
      </c>
      <c r="AG24">
        <f>ABS(Value1!AF23-Sheet1!AF23)</f>
        <v>0.40800000000001546</v>
      </c>
      <c r="AH24">
        <f>ABS(Value1!AG23-Sheet1!AG23)</f>
        <v>0.40300000000002001</v>
      </c>
      <c r="AI24">
        <f>ABS(Value1!AH23-Sheet1!AH23)</f>
        <v>0.4959999999999809</v>
      </c>
      <c r="AJ24">
        <f>ABS(Value1!AI23-Sheet1!AI23)</f>
        <v>0.41599999999993997</v>
      </c>
      <c r="AK24">
        <f>ABS(Value1!AJ23-Sheet1!AJ23)</f>
        <v>0.35099999999999909</v>
      </c>
      <c r="AL24">
        <f>ABS(Value1!AK23-Sheet1!AK23)</f>
        <v>0.41899999999998272</v>
      </c>
      <c r="AM24">
        <f>ABS(Value1!AL23-Sheet1!AL23)</f>
        <v>0.49799999999993361</v>
      </c>
      <c r="AN24">
        <f>ABS(Value1!AM23-Sheet1!AM23)</f>
        <v>0.42199999999991178</v>
      </c>
      <c r="AO24">
        <f>ABS(Value1!AN23-Sheet1!AN23)</f>
        <v>0.46700000000009823</v>
      </c>
      <c r="AP24">
        <f>ABS(Value1!AO23-Sheet1!AO23)</f>
        <v>0.41899999999998272</v>
      </c>
      <c r="AQ24">
        <f>ABS(Value1!AP23-Sheet1!AP23)</f>
        <v>0.34299999999996089</v>
      </c>
      <c r="AR24">
        <f>ABS(Value1!AQ23-Sheet1!AQ23)</f>
        <v>0.36800000000005184</v>
      </c>
      <c r="AS24">
        <f>ABS(Value1!AR23-Sheet1!AR23)</f>
        <v>0.38499999999999091</v>
      </c>
      <c r="AT24">
        <f>ABS(Value1!AS23-Sheet1!AS23)</f>
        <v>0.31500000000005457</v>
      </c>
      <c r="AU24">
        <f>ABS(Value1!AT23-Sheet1!AT23)</f>
        <v>0.34100000000000819</v>
      </c>
      <c r="AV24">
        <f>ABS(Value1!AU23-Sheet1!AU23)</f>
        <v>0.32000000000005002</v>
      </c>
      <c r="AW24">
        <f>ABS(Value1!AV23-Sheet1!AV23)</f>
        <v>0.2720000000000482</v>
      </c>
      <c r="AX24">
        <f>ABS(Value1!AW23-Sheet1!AW23)</f>
        <v>0.34999999999990905</v>
      </c>
      <c r="AY24">
        <f>ABS(Value1!AX23-Sheet1!AX23)</f>
        <v>0.38900000000001</v>
      </c>
      <c r="AZ24">
        <f>ABS(Value1!AY23-Sheet1!AY23)</f>
        <v>0.38400000000001455</v>
      </c>
      <c r="BA24">
        <f>ABS(Value1!AZ23-Sheet1!AZ23)</f>
        <v>0.40200000000004366</v>
      </c>
      <c r="BB24">
        <f>ABS(Value1!BA23-Sheet1!BA23)</f>
        <v>0.41499999999996362</v>
      </c>
      <c r="BC24">
        <f>ABS(Value1!BB23-Sheet1!BB23)</f>
        <v>0.41399999999998727</v>
      </c>
      <c r="BD24">
        <f>ABS(Value1!BC23-Sheet1!BC23)</f>
        <v>0.41800000000000637</v>
      </c>
      <c r="BE24">
        <f>ABS(Value1!BD23-Sheet1!BD23)</f>
        <v>0.40300000000002001</v>
      </c>
      <c r="BF24">
        <f>ABS(Value1!BE23-Sheet1!BE23)</f>
        <v>0.38699999999994361</v>
      </c>
      <c r="BG24">
        <f>ABS(Value1!BF23-Sheet1!BF23)</f>
        <v>0.36300000000005639</v>
      </c>
      <c r="BH24">
        <f>ABS(Value1!BG23-Sheet1!BG23)</f>
        <v>0.34500000000002728</v>
      </c>
      <c r="BI24">
        <f>ABS(Value1!BH23-Sheet1!BH23)</f>
        <v>0.31600000000003092</v>
      </c>
      <c r="BJ24">
        <f>ABS(Value1!BI23-Sheet1!BI23)</f>
        <v>0.30399999999997362</v>
      </c>
      <c r="BK24">
        <f>ABS(Value1!BJ23-Sheet1!BJ23)</f>
        <v>0.28599999999994452</v>
      </c>
      <c r="BL24">
        <f>ABS(Value1!BK23-Sheet1!BK23)</f>
        <v>0.26900000000000546</v>
      </c>
      <c r="BM24">
        <f>ABS(Value1!BL23-Sheet1!BL23)</f>
        <v>0.26699999999993906</v>
      </c>
      <c r="BN24">
        <f>ABS(Value1!BM23-Sheet1!BM23)</f>
        <v>0.28100000000006276</v>
      </c>
      <c r="BO24">
        <f>ABS(Value1!BN23-Sheet1!BN23)</f>
        <v>0.28200000000003911</v>
      </c>
      <c r="BP24">
        <f>ABS(Value1!BO23-Sheet1!BO23)</f>
        <v>0.28599999999994452</v>
      </c>
      <c r="BQ24">
        <f>ABS(Value1!BP23-Sheet1!BP23)</f>
        <v>0.28099999999994907</v>
      </c>
      <c r="BR24">
        <f>ABS(Value1!BQ23-Sheet1!BQ23)</f>
        <v>0.26499999999998636</v>
      </c>
      <c r="BS24">
        <f>ABS(Value1!BR23-Sheet1!BR23)</f>
        <v>0.24000000000000909</v>
      </c>
      <c r="BT24">
        <f>ABS(Value1!BS23-Sheet1!BS23)</f>
        <v>0.23500000000001364</v>
      </c>
      <c r="BU24">
        <f>ABS(Value1!BT23-Sheet1!BT23)</f>
        <v>0.23600000000004684</v>
      </c>
      <c r="BV24">
        <f>ABS(Value1!BU23-Sheet1!BU23)</f>
        <v>0.24600000000003774</v>
      </c>
      <c r="BW24">
        <f>ABS(Value1!BV23-Sheet1!BV23)</f>
        <v>0.2610000000000241</v>
      </c>
      <c r="BX24">
        <f>ABS(Value1!BW23-Sheet1!BW23)</f>
        <v>0.26499999999998636</v>
      </c>
      <c r="BY24">
        <f>ABS(Value1!BX23-Sheet1!BX23)</f>
        <v>0.25799999999998136</v>
      </c>
      <c r="BZ24">
        <f>ABS(Value1!BY23-Sheet1!BY23)</f>
        <v>0.25</v>
      </c>
      <c r="CA24">
        <f>ABS(Value1!BZ23-Sheet1!BZ23)</f>
        <v>0.23599999999999</v>
      </c>
      <c r="CB24">
        <f>ABS(Value1!CA23-Sheet1!CA23)</f>
        <v>0.2470000000000141</v>
      </c>
      <c r="CC24">
        <f>ABS(Value1!CB23-Sheet1!CB23)</f>
        <v>0.27600000000001046</v>
      </c>
      <c r="CD24">
        <f>ABS(Value1!CC23-Sheet1!CC23)</f>
        <v>0.29000000000002046</v>
      </c>
      <c r="CE24">
        <f>ABS(Value1!CD23-Sheet1!CD23)</f>
        <v>0.28899999999998727</v>
      </c>
      <c r="CF24">
        <f>ABS(Value1!CE23-Sheet1!CE23)</f>
        <v>0.26999999999998181</v>
      </c>
      <c r="CG24">
        <f>ABS(Value1!CF23-Sheet1!CF23)</f>
        <v>0.27000000000003865</v>
      </c>
      <c r="CH24">
        <f>ABS(Value1!CG23-Sheet1!CG23)</f>
        <v>0.27699999999998681</v>
      </c>
      <c r="CI24">
        <f>ABS(Value1!CH23-Sheet1!CH23)</f>
        <v>0.31999999999999318</v>
      </c>
      <c r="CJ24">
        <f>ABS(Value1!CI23-Sheet1!CI23)</f>
        <v>0.33400000000000318</v>
      </c>
      <c r="CK24">
        <f>ABS(Value1!CJ23-Sheet1!CJ23)</f>
        <v>0.3739999999999668</v>
      </c>
      <c r="CL24">
        <f>ABS(Value1!CK23-Sheet1!CK23)</f>
        <v>0.39400000000000546</v>
      </c>
      <c r="CM24">
        <f>ABS(Value1!CL23-Sheet1!CL23)</f>
        <v>0.39999999999997726</v>
      </c>
      <c r="CN24">
        <f>ABS(Value1!CM23-Sheet1!CM23)</f>
        <v>0.39999999999997726</v>
      </c>
      <c r="CO24">
        <f>ABS(Value1!CN23-Sheet1!CN23)</f>
        <v>0.52400000000000091</v>
      </c>
      <c r="CP24">
        <f>ABS(Value1!CO23-Sheet1!CO23)</f>
        <v>0.60500000000001819</v>
      </c>
      <c r="CQ24">
        <f>ABS(Value1!CP23-Sheet1!CP23)</f>
        <v>0.51400000000001</v>
      </c>
      <c r="CR24">
        <f>ABS(Value1!CQ23-Sheet1!CQ23)</f>
        <v>0.56999999999999318</v>
      </c>
      <c r="CS24">
        <f>ABS(Value1!CR23-Sheet1!CR23)</f>
        <v>0.63800000000000523</v>
      </c>
      <c r="CT24">
        <f>ABS(Value1!CS23-Sheet1!CS23)</f>
        <v>0.70500000000001251</v>
      </c>
      <c r="CU24">
        <f>ABS(Value1!CT23-Sheet1!CT23)</f>
        <v>0.78999999999999204</v>
      </c>
      <c r="CV24">
        <f>ABS(Value1!CU23-Sheet1!CU23)</f>
        <v>0.83799999999999386</v>
      </c>
      <c r="CW24">
        <f>ABS(Value1!CV23-Sheet1!CV23)</f>
        <v>0.83339999999999748</v>
      </c>
      <c r="CX24">
        <f>ABS(Value1!CW23-Sheet1!CW23)</f>
        <v>0.61480000000000246</v>
      </c>
      <c r="CY24">
        <f>ABS(Value1!CX23-Sheet1!CX23)</f>
        <v>0.52089999999999748</v>
      </c>
      <c r="CZ24">
        <f>ABS(Value1!CY23-Sheet1!CY23)</f>
        <v>0.53070000000000306</v>
      </c>
      <c r="DA24">
        <f>ABS(Value1!CZ23-Sheet1!CZ23)</f>
        <v>0.54579999999999984</v>
      </c>
      <c r="DB24">
        <f>ABS(Value1!DA23-Sheet1!DA23)</f>
        <v>0.57069999999999999</v>
      </c>
      <c r="DC24">
        <f>ABS(Value1!DB23-Sheet1!DB23)</f>
        <v>0.63790000000000013</v>
      </c>
      <c r="DD24">
        <f>ABS(Value1!DC23-Sheet1!DC23)</f>
        <v>0.70070000000000121</v>
      </c>
      <c r="DE24">
        <f>ABS(Value1!DD23-Sheet1!DD23)</f>
        <v>0.74200000000000443</v>
      </c>
      <c r="DF24">
        <f>ABS(Value1!DE23-Sheet1!DE23)</f>
        <v>0.75489999999999924</v>
      </c>
      <c r="DG24">
        <f>ABS(Value1!DF23-Sheet1!DF23)</f>
        <v>0.77660000000000196</v>
      </c>
      <c r="DH24">
        <f>ABS(Value1!DG23-Sheet1!DG23)</f>
        <v>0.80429999999999779</v>
      </c>
      <c r="DI24">
        <f>ABS(Value1!DH23-Sheet1!DH23)</f>
        <v>0.79600000000000648</v>
      </c>
      <c r="DJ24">
        <f>ABS(Value1!DI23-Sheet1!DI23)</f>
        <v>0.81099999999999284</v>
      </c>
      <c r="DK24">
        <f>ABS(Value1!DJ23-Sheet1!DJ23)</f>
        <v>0.79399999999998272</v>
      </c>
      <c r="DL24">
        <f>ABS(Value1!DK23-Sheet1!DK23)</f>
        <v>0.76499999999998636</v>
      </c>
      <c r="DM24">
        <f>ABS(Value1!DL23-Sheet1!DL23)</f>
        <v>0.73199999999999932</v>
      </c>
      <c r="DN24">
        <f>ABS(Value1!DM23-Sheet1!DM23)</f>
        <v>0.69300000000001205</v>
      </c>
      <c r="DO24">
        <f>ABS(Value1!DN23-Sheet1!DN23)</f>
        <v>0.65600000000000591</v>
      </c>
      <c r="DP24">
        <f>ABS(Value1!DO23-Sheet1!DO23)</f>
        <v>0.60099999999999909</v>
      </c>
      <c r="DQ24">
        <f>ABS(Value1!DP23-Sheet1!DP23)</f>
        <v>0.54599999999999227</v>
      </c>
      <c r="DR24">
        <f>ABS(Value1!DQ23-Sheet1!DQ23)</f>
        <v>0.48799999999999955</v>
      </c>
      <c r="DS24">
        <f>ABS(Value1!DR23-Sheet1!DR23)</f>
        <v>0.45199999999999818</v>
      </c>
      <c r="DT24">
        <f>ABS(Value1!DS23-Sheet1!DS23)</f>
        <v>0.41399999999998727</v>
      </c>
      <c r="DU24">
        <f>ABS(Value1!DT23-Sheet1!DT23)</f>
        <v>0.39999999999997726</v>
      </c>
      <c r="DV24">
        <f>ABS(Value1!DU23-Sheet1!DU23)</f>
        <v>0.38700000000000045</v>
      </c>
      <c r="DW24">
        <f>ABS(Value1!DV23-Sheet1!DV23)</f>
        <v>0.37199999999995725</v>
      </c>
      <c r="DX24">
        <f>ABS(Value1!DW23-Sheet1!DW23)</f>
        <v>0.35500000000001819</v>
      </c>
      <c r="DY24">
        <f>ABS(Value1!DX23-Sheet1!DX23)</f>
        <v>0.34699999999997999</v>
      </c>
      <c r="DZ24">
        <f>ABS(Value1!DY23-Sheet1!DY23)</f>
        <v>0.34699999999997999</v>
      </c>
      <c r="EA24">
        <f>ABS(Value1!DZ23-Sheet1!DZ23)</f>
        <v>0.34699999999997999</v>
      </c>
      <c r="EB24">
        <f>ABS(Value1!EA23-Sheet1!EA23)</f>
        <v>0.34899999999998954</v>
      </c>
      <c r="EC24">
        <f>ABS(Value1!EB23-Sheet1!EB23)</f>
        <v>0.34399999999999409</v>
      </c>
      <c r="ED24">
        <f>ABS(Value1!EC23-Sheet1!EC23)</f>
        <v>0.32799999999997453</v>
      </c>
      <c r="EE24">
        <f>ABS(Value1!ED23-Sheet1!ED23)</f>
        <v>0.30400000000003047</v>
      </c>
      <c r="EF24">
        <f>ABS(Value1!EE23-Sheet1!EE23)</f>
        <v>0.28000000000002956</v>
      </c>
      <c r="EG24">
        <f>ABS(Value1!EF23-Sheet1!EF23)</f>
        <v>0.27499999999997726</v>
      </c>
      <c r="EH24">
        <f>ABS(Value1!EG23-Sheet1!EG23)</f>
        <v>0.26400000000001</v>
      </c>
      <c r="EI24">
        <f>ABS(Value1!EH23-Sheet1!EH23)</f>
        <v>0.2319999999999709</v>
      </c>
      <c r="EJ24">
        <f>ABS(Value1!EI23-Sheet1!EI23)</f>
        <v>0.20699999999999363</v>
      </c>
      <c r="EK24">
        <f>ABS(Value1!EJ23-Sheet1!EJ23)</f>
        <v>0.18599999999997863</v>
      </c>
      <c r="EL24">
        <f>ABS(Value1!EK23-Sheet1!EK23)</f>
        <v>0.16899999999998272</v>
      </c>
      <c r="EM24">
        <f>ABS(Value1!EL23-Sheet1!EL23)</f>
        <v>0.16200000000003456</v>
      </c>
      <c r="EN24">
        <f>ABS(Value1!EM23-Sheet1!EM23)</f>
        <v>0.16399999999998727</v>
      </c>
      <c r="EO24">
        <f>ABS(Value1!EN23-Sheet1!EN23)</f>
        <v>0.15699999999998226</v>
      </c>
      <c r="EP24">
        <f>ABS(Value1!EO23-Sheet1!EO23)</f>
        <v>0.14199999999999591</v>
      </c>
      <c r="EQ24">
        <f>ABS(Value1!EP23-Sheet1!EP23)</f>
        <v>0.13499999999999091</v>
      </c>
      <c r="ER24">
        <f>ABS(Value1!EQ23-Sheet1!EQ23)</f>
        <v>0.12899999999996226</v>
      </c>
      <c r="ES24">
        <f>ABS(Value1!ER23-Sheet1!ER23)</f>
        <v>0.12599999999997635</v>
      </c>
      <c r="ET24">
        <f>ABS(Value1!ES23-Sheet1!ES23)</f>
        <v>0.12400000000002365</v>
      </c>
      <c r="EU24">
        <f>ABS(Value1!ET23-Sheet1!ET23)</f>
        <v>0.11199999999996635</v>
      </c>
      <c r="EV24">
        <f>ABS(Value1!EU23-Sheet1!EU23)</f>
        <v>9.7999999999956344E-2</v>
      </c>
      <c r="EW24">
        <f>ABS(Value1!EV23-Sheet1!EV23)</f>
        <v>0.10300000000000864</v>
      </c>
      <c r="EX24">
        <f>ABS(Value1!EW23-Sheet1!EW23)</f>
        <v>0.11000000000001364</v>
      </c>
      <c r="EY24">
        <f>ABS(Value1!EX23-Sheet1!EX23)</f>
        <v>0.11099999999999</v>
      </c>
      <c r="EZ24">
        <f>ABS(Value1!EY23-Sheet1!EY23)</f>
        <v>0.11199999999996635</v>
      </c>
      <c r="FA24">
        <f>ABS(Value1!EZ23-Sheet1!EZ23)</f>
        <v>0.11700000000001864</v>
      </c>
      <c r="FB24">
        <f>ABS(Value1!FA23-Sheet1!FA23)</f>
        <v>0.11199999999996635</v>
      </c>
      <c r="FC24">
        <f>ABS(Value1!FB23-Sheet1!FB23)</f>
        <v>0.10099999999999909</v>
      </c>
      <c r="FD24">
        <f>ABS(Value1!FC23-Sheet1!FC23)</f>
        <v>9.8000000000013188E-2</v>
      </c>
      <c r="FE24">
        <f>ABS(Value1!FD23-Sheet1!FD23)</f>
        <v>9.5000000000027285E-2</v>
      </c>
      <c r="FF24">
        <f>ABS(Value1!FE23-Sheet1!FE23)</f>
        <v>8.9999999999974989E-2</v>
      </c>
      <c r="FG24">
        <f>ABS(Value1!FF23-Sheet1!FF23)</f>
        <v>8.1999999999993634E-2</v>
      </c>
      <c r="FH24">
        <f>ABS(Value1!FG23-Sheet1!FG23)</f>
        <v>7.6999999999998181E-2</v>
      </c>
      <c r="FI24">
        <f>ABS(Value1!FH23-Sheet1!FH23)</f>
        <v>7.2999999999979082E-2</v>
      </c>
      <c r="FJ24">
        <f>ABS(Value1!FI23-Sheet1!FI23)</f>
        <v>7.2000000000002728E-2</v>
      </c>
      <c r="FK24">
        <f>ABS(Value1!FJ23-Sheet1!FJ23)</f>
        <v>7.2000000000002728E-2</v>
      </c>
      <c r="FL24">
        <f>ABS(Value1!FK23-Sheet1!FK23)</f>
        <v>6.9000000000016826E-2</v>
      </c>
      <c r="FM24">
        <f>ABS(Value1!FL23-Sheet1!FL23)</f>
        <v>6.7999999999983629E-2</v>
      </c>
      <c r="FN24">
        <f>ABS(Value1!FM23-Sheet1!FM23)</f>
        <v>6.7999999999983629E-2</v>
      </c>
      <c r="FO24">
        <f>ABS(Value1!FN23-Sheet1!FN23)</f>
        <v>7.1000000000026375E-2</v>
      </c>
      <c r="FP24">
        <f>ABS(Value1!FO23-Sheet1!FO23)</f>
        <v>7.6999999999998181E-2</v>
      </c>
      <c r="FQ24">
        <f>ABS(Value1!FP23-Sheet1!FP23)</f>
        <v>8.1999999999993634E-2</v>
      </c>
      <c r="FR24">
        <f>ABS(Value1!FQ23-Sheet1!FQ23)</f>
        <v>7.4999999999988631E-2</v>
      </c>
      <c r="FS24">
        <f>ABS(Value1!FR23-Sheet1!FR23)</f>
        <v>7.6000000000021828E-2</v>
      </c>
      <c r="FT24">
        <f>ABS(Value1!FS23-Sheet1!FS23)</f>
        <v>7.1000000000026375E-2</v>
      </c>
      <c r="FU24">
        <f>ABS(Value1!FT23-Sheet1!FT23)</f>
        <v>6.100000000003547E-2</v>
      </c>
      <c r="FV24">
        <f>ABS(Value1!FU23-Sheet1!FU23)</f>
        <v>5.7000000000016371E-2</v>
      </c>
      <c r="FW24">
        <f>ABS(Value1!FV23-Sheet1!FV23)</f>
        <v>5.5000000000006821E-2</v>
      </c>
      <c r="FX24">
        <f>ABS(Value1!FW23-Sheet1!FW23)</f>
        <v>5.5000000000006821E-2</v>
      </c>
      <c r="FY24">
        <f>ABS(Value1!FX23-Sheet1!FX23)</f>
        <v>5.2999999999997272E-2</v>
      </c>
      <c r="FZ24">
        <f>ABS(Value1!FY23-Sheet1!FY23)</f>
        <v>4.9000000000035016E-2</v>
      </c>
      <c r="GA24">
        <f>ABS(Value1!FZ23-Sheet1!FZ23)</f>
        <v>4.3000000000006366E-2</v>
      </c>
      <c r="GB24">
        <f>ABS(Value1!GA23-Sheet1!GA23)</f>
        <v>3.999999999996362E-2</v>
      </c>
      <c r="GC24">
        <f>ABS(Value1!GB23-Sheet1!GB23)</f>
        <v>6.2999999999988177E-2</v>
      </c>
      <c r="GD24">
        <f>ABS(Value1!GC23-Sheet1!GC23)</f>
        <v>8.8999999999998636E-2</v>
      </c>
      <c r="GE24">
        <f>ABS(Value1!GD23-Sheet1!GD23)</f>
        <v>0.1099999999999568</v>
      </c>
      <c r="GF24">
        <f>ABS(Value1!GE23-Sheet1!GE23)</f>
        <v>0.11599999999998545</v>
      </c>
      <c r="GG24">
        <f>ABS(Value1!GF23-Sheet1!GF23)</f>
        <v>9.4999999999970441E-2</v>
      </c>
      <c r="GH24">
        <f>ABS(Value1!GG23-Sheet1!GG23)</f>
        <v>7.2000000000002728E-2</v>
      </c>
      <c r="GI24">
        <f>ABS(Value1!GH23-Sheet1!GH23)</f>
        <v>4.8000000000001819E-2</v>
      </c>
      <c r="GJ24">
        <f>ABS(Value1!GI23-Sheet1!GI23)</f>
        <v>3.0999999999949068E-2</v>
      </c>
      <c r="GK24">
        <f>ABS(Value1!GJ23-Sheet1!GJ23)</f>
        <v>2.6000000000010459E-2</v>
      </c>
      <c r="GL24">
        <f>ABS(Value1!GK23-Sheet1!GK23)</f>
        <v>2.0000000000038654E-2</v>
      </c>
      <c r="GM24">
        <f>ABS(Value1!GL23-Sheet1!GL23)</f>
        <v>1.8000000000029104E-2</v>
      </c>
      <c r="GN24">
        <f>ABS(Value1!GM23-Sheet1!GM23)</f>
        <v>1.5999999999962711E-2</v>
      </c>
      <c r="GO24">
        <f>ABS(Value1!GN23-Sheet1!GN23)</f>
        <v>1.6000000000019554E-2</v>
      </c>
      <c r="GP24">
        <f>ABS(Value1!GO23-Sheet1!GO23)</f>
        <v>1.5999999999962711E-2</v>
      </c>
      <c r="GQ24">
        <f>ABS(Value1!GP23-Sheet1!GP23)</f>
        <v>1.6000000000019554E-2</v>
      </c>
      <c r="GR24">
        <f>ABS(Value1!GQ23-Sheet1!GQ23)</f>
        <v>1.6000000000019554E-2</v>
      </c>
      <c r="GS24">
        <f>ABS(Value1!GR23-Sheet1!GR23)</f>
        <v>2.4000000000000909E-2</v>
      </c>
      <c r="GT24">
        <f>ABS(Value1!GS23-Sheet1!GS23)</f>
        <v>3.6000000000001364E-2</v>
      </c>
      <c r="GU24">
        <f>ABS(Value1!GT23-Sheet1!GT23)</f>
        <v>4.399999999998272E-2</v>
      </c>
      <c r="GV24">
        <f>ABS(Value1!GU23-Sheet1!GU23)</f>
        <v>5.2000000000020918E-2</v>
      </c>
      <c r="GW24">
        <f>ABS(Value1!GV23-Sheet1!GV23)</f>
        <v>4.9999999999954525E-2</v>
      </c>
      <c r="GX24">
        <f>ABS(Value1!GW23-Sheet1!GW23)</f>
        <v>4.399999999998272E-2</v>
      </c>
      <c r="GY24">
        <f>ABS(Value1!GX23-Sheet1!GX23)</f>
        <v>4.0000000000020464E-2</v>
      </c>
      <c r="GZ24">
        <f>ABS(Value1!GY23-Sheet1!GY23)</f>
        <v>3.6999999999977717E-2</v>
      </c>
      <c r="HA24">
        <f>ABS(Value1!GZ23-Sheet1!GZ23)</f>
        <v>3.1999999999982265E-2</v>
      </c>
      <c r="HB24">
        <f>ABS(Value1!HA23-Sheet1!HA23)</f>
        <v>2.1000000000015007E-2</v>
      </c>
      <c r="HC24">
        <f>ABS(Value1!HB23-Sheet1!HB23)</f>
        <v>9.0000000000145519E-3</v>
      </c>
      <c r="HD24">
        <f>ABS(Value1!HC23-Sheet1!HC23)</f>
        <v>9.0000000000145519E-3</v>
      </c>
      <c r="HE24">
        <f>ABS(Value1!HD23-Sheet1!HD23)</f>
        <v>9.0000000000145519E-3</v>
      </c>
      <c r="HF24">
        <f>ABS(Value1!HE23-Sheet1!HE23)</f>
        <v>9.0000000000145519E-3</v>
      </c>
      <c r="HG24">
        <f>ABS(Value1!HF23-Sheet1!HF23)</f>
        <v>9.0000000000145519E-3</v>
      </c>
      <c r="HH24">
        <f>ABS(Value1!HG23-Sheet1!HG23)</f>
        <v>7.9999999999813554E-3</v>
      </c>
      <c r="HI24">
        <f>ABS(Value1!HH23-Sheet1!HH23)</f>
        <v>6.0000000000286491E-3</v>
      </c>
      <c r="HJ24">
        <f>ABS(Value1!HI23-Sheet1!HI23)</f>
        <v>4.9999999999954525E-3</v>
      </c>
      <c r="HK24">
        <f>ABS(Value1!HJ23-Sheet1!HJ23)</f>
        <v>3.0000000000427463E-3</v>
      </c>
      <c r="HL24">
        <f>ABS(Value1!HK23-Sheet1!HK23)</f>
        <v>1.0000000000331966E-3</v>
      </c>
      <c r="HM24">
        <f>ABS(Value1!HL23-Sheet1!HL23)</f>
        <v>1.0000000000331966E-3</v>
      </c>
      <c r="HN24">
        <f>ABS(Value1!HM23-Sheet1!HM23)</f>
        <v>2.9999999999859028E-3</v>
      </c>
      <c r="HO24">
        <f>ABS(Value1!HN23-Sheet1!HN23)</f>
        <v>0</v>
      </c>
      <c r="HP24">
        <f>ABS(Value1!HO23-Sheet1!HO23)</f>
        <v>9.0000000000145519E-3</v>
      </c>
      <c r="HQ24">
        <f>ABS(Value1!HP23-Sheet1!HP23)</f>
        <v>1.6000000000019554E-2</v>
      </c>
      <c r="HR24">
        <f>ABS(Value1!HQ23-Sheet1!HQ23)</f>
        <v>1.6000000000019554E-2</v>
      </c>
      <c r="HS24">
        <f>ABS(Value1!HR23-Sheet1!HR23)</f>
        <v>1.7000000000052751E-2</v>
      </c>
      <c r="HT24">
        <f>ABS(Value1!HS23-Sheet1!HS23)</f>
        <v>2.0000000000038654E-2</v>
      </c>
      <c r="HU24">
        <f>ABS(Value1!HT23-Sheet1!HT23)</f>
        <v>2.1000000000015007E-2</v>
      </c>
      <c r="HV24">
        <f>ABS(Value1!HU23-Sheet1!HU23)</f>
        <v>2.199999999999136E-2</v>
      </c>
      <c r="HW24">
        <f>ABS(Value1!HV23-Sheet1!HV23)</f>
        <v>2.1000000000015007E-2</v>
      </c>
      <c r="HX24">
        <f>ABS(Value1!HW23-Sheet1!HW23)</f>
        <v>1.4000000000010004E-2</v>
      </c>
      <c r="HY24">
        <f>ABS(Value1!HX23-Sheet1!HX23)</f>
        <v>4.0000000000190994E-3</v>
      </c>
      <c r="HZ24">
        <f>ABS(Value1!HY23-Sheet1!HY23)</f>
        <v>2.9999999999859028E-3</v>
      </c>
      <c r="IA24">
        <f>ABS(Value1!HZ23-Sheet1!HZ23)</f>
        <v>6.0000000000286491E-3</v>
      </c>
      <c r="IB24">
        <f>ABS(Value1!IA23-Sheet1!IA23)</f>
        <v>7.0000000000050022E-3</v>
      </c>
      <c r="IC24">
        <f>ABS(Value1!IB23-Sheet1!IB23)</f>
        <v>5.9999999999718057E-3</v>
      </c>
      <c r="ID24">
        <f>ABS(Value1!IC23-Sheet1!IC23)</f>
        <v>5.0000000000522959E-3</v>
      </c>
      <c r="IE24">
        <f>ABS(Value1!ID23-Sheet1!ID23)</f>
        <v>8.9999999999577085E-3</v>
      </c>
      <c r="IF24">
        <f>ABS(Value1!IE23-Sheet1!IE23)</f>
        <v>1.2999999999976808E-2</v>
      </c>
      <c r="IG24">
        <f>ABS(Value1!IF23-Sheet1!IF23)</f>
        <v>1.5999999999962711E-2</v>
      </c>
      <c r="IH24">
        <f>ABS(Value1!IG23-Sheet1!IG23)</f>
        <v>1.4000000000010004E-2</v>
      </c>
      <c r="II24">
        <f>ABS(Value1!IH23-Sheet1!IH23)</f>
        <v>1.799999999997226E-2</v>
      </c>
      <c r="IJ24">
        <f>ABS(Value1!II23-Sheet1!II23)</f>
        <v>1.5999999999962711E-2</v>
      </c>
      <c r="IK24">
        <f>ABS(Value1!IJ23-Sheet1!IJ23)</f>
        <v>1.4000000000010004E-2</v>
      </c>
      <c r="IL24">
        <f>ABS(Value1!IK23-Sheet1!IK23)</f>
        <v>7.0000000000050022E-3</v>
      </c>
      <c r="IM24">
        <f>ABS(Value1!IL23-Sheet1!IL23)</f>
        <v>2.9999999999859028E-3</v>
      </c>
      <c r="IN24">
        <f>ABS(Value1!IM23-Sheet1!IM23)</f>
        <v>4.0000000000190994E-3</v>
      </c>
      <c r="IO24">
        <f>ABS(Value1!IN23-Sheet1!IN23)</f>
        <v>1.6999999999995907E-2</v>
      </c>
      <c r="IP24">
        <f>ABS(Value1!IO23-Sheet1!IO23)</f>
        <v>1.999999999998181E-2</v>
      </c>
      <c r="IQ24">
        <f>ABS(Value1!IP23-Sheet1!IP23)</f>
        <v>1.9000000000005457E-2</v>
      </c>
      <c r="IR24">
        <f>ABS(Value1!IQ23-Sheet1!IQ23)</f>
        <v>1.4999999999986358E-2</v>
      </c>
      <c r="IS24">
        <f>ABS(Value1!IR23-Sheet1!IR23)</f>
        <v>6.0000000000286491E-3</v>
      </c>
      <c r="IT24">
        <f>ABS(Value1!IS23-Sheet1!IS23)</f>
        <v>4.0000000000190994E-3</v>
      </c>
      <c r="IU24">
        <f>ABS(Value1!IT23-Sheet1!IT23)</f>
        <v>0</v>
      </c>
      <c r="IV24">
        <f>ABS(Value1!IU23-Sheet1!IU23)</f>
        <v>9.9999999999909051E-3</v>
      </c>
      <c r="IW24">
        <f>ABS(Value1!IV23-Sheet1!IV23)</f>
        <v>9.9999999999909051E-3</v>
      </c>
      <c r="IX24">
        <f>ABS(Value1!IW23-Sheet1!IW23)</f>
        <v>1.0999999999967258E-2</v>
      </c>
      <c r="IY24">
        <f>ABS(Value1!IX23-Sheet1!IX23)</f>
        <v>1.3000000000033651E-2</v>
      </c>
      <c r="IZ24">
        <f>ABS(Value1!IY23-Sheet1!IY23)</f>
        <v>3.6000000000001364E-2</v>
      </c>
      <c r="JA24">
        <f>ABS(Value1!IZ23-Sheet1!IZ23)</f>
        <v>2.5999999999953616E-2</v>
      </c>
      <c r="JB24">
        <f>ABS(Value1!JA23-Sheet1!JA23)</f>
        <v>1.4999999999986358E-2</v>
      </c>
      <c r="JC24">
        <f>ABS(Value1!JB23-Sheet1!JB23)</f>
        <v>1.2000000000000455E-2</v>
      </c>
      <c r="JD24">
        <f>ABS(Value1!JC23-Sheet1!JC23)</f>
        <v>7.0000000000050022E-3</v>
      </c>
      <c r="JE24">
        <f>ABS(Value1!JD23-Sheet1!JD23)</f>
        <v>9.9999999999909051E-3</v>
      </c>
      <c r="JF24">
        <f>ABS(Value1!JE23-Sheet1!JE23)</f>
        <v>7.0000000000050022E-3</v>
      </c>
      <c r="JG24">
        <f>ABS(Value1!JF23-Sheet1!JF23)</f>
        <v>9.9999999999909051E-3</v>
      </c>
      <c r="JH24">
        <f>ABS(Value1!JG23-Sheet1!JG23)</f>
        <v>1.4000000000010004E-2</v>
      </c>
      <c r="JI24">
        <f>ABS(Value1!JH23-Sheet1!JH23)</f>
        <v>8.0000000000381988E-3</v>
      </c>
      <c r="JJ24">
        <f>ABS(Value1!JI23-Sheet1!JI23)</f>
        <v>9.9999999999909051E-3</v>
      </c>
      <c r="JK24">
        <f>ABS(Value1!JJ23-Sheet1!JJ23)</f>
        <v>1.4999999999986358E-2</v>
      </c>
      <c r="JL24">
        <f>ABS(Value1!JK23-Sheet1!JK23)</f>
        <v>9.9999999999909051E-3</v>
      </c>
      <c r="JM24">
        <f>ABS(Value1!JL23-Sheet1!JL23)</f>
        <v>3.0000000000427463E-3</v>
      </c>
      <c r="JN24">
        <f>ABS(Value1!JM23-Sheet1!JM23)</f>
        <v>1.0000000000331966E-3</v>
      </c>
      <c r="JO24">
        <f>ABS(Value1!JN23-Sheet1!JN23)</f>
        <v>1.6000000000019554E-2</v>
      </c>
      <c r="JP24">
        <f>ABS(Value1!JO23-Sheet1!JO23)</f>
        <v>5.5000000000006821E-2</v>
      </c>
      <c r="JQ24">
        <f>ABS(Value1!JP23-Sheet1!JP23)</f>
        <v>0</v>
      </c>
      <c r="JR24">
        <f>ABS(Value1!JQ23-Sheet1!JQ23)</f>
        <v>7.0000000000050022E-3</v>
      </c>
      <c r="JS24">
        <f>ABS(Value1!JR23-Sheet1!JR23)</f>
        <v>5.9999999999718057E-3</v>
      </c>
      <c r="JT24">
        <f>ABS(Value1!JS23-Sheet1!JS23)</f>
        <v>3.999999999962256E-3</v>
      </c>
      <c r="JU24">
        <f>ABS(Value1!JT23-Sheet1!JT23)</f>
        <v>3.3000000000015461E-2</v>
      </c>
      <c r="JV24">
        <f>ABS(Value1!JU23-Sheet1!JU23)</f>
        <v>1.4000000000010004E-2</v>
      </c>
      <c r="JW24">
        <f>ABS(Value1!JV23-Sheet1!JV23)</f>
        <v>2.8999999999996362E-2</v>
      </c>
      <c r="JX24">
        <f>ABS(Value1!JW23-Sheet1!JW23)</f>
        <v>1.8000000000029104E-2</v>
      </c>
      <c r="JY24">
        <f>ABS(Value1!JX23-Sheet1!JX23)</f>
        <v>1.0000000000331966E-3</v>
      </c>
      <c r="JZ24">
        <f>ABS(Value1!JY23-Sheet1!JY23)</f>
        <v>2.0000000000095497E-3</v>
      </c>
      <c r="KA24">
        <f>ABS(Value1!JZ23-Sheet1!JZ23)</f>
        <v>0</v>
      </c>
      <c r="KB24">
        <f>ABS(Value1!KA23-Sheet1!KA23)</f>
        <v>1.9999999999527063E-3</v>
      </c>
      <c r="KC24">
        <f>ABS(Value1!KB23-Sheet1!KB23)</f>
        <v>0</v>
      </c>
      <c r="KD24">
        <f>ABS(Value1!KC23-Sheet1!KC23)</f>
        <v>0</v>
      </c>
      <c r="KE24">
        <f>ABS(Value1!KD23-Sheet1!KD23)</f>
        <v>0</v>
      </c>
      <c r="KF24">
        <f>ABS(Value1!KE23-Sheet1!KE23)</f>
        <v>0</v>
      </c>
      <c r="KG24">
        <f>ABS(Value1!KF23-Sheet1!KF23)</f>
        <v>0</v>
      </c>
      <c r="KH24">
        <f>ABS(Value1!KG23-Sheet1!KG23)</f>
        <v>0</v>
      </c>
      <c r="KI24">
        <f>ABS(Value1!KH23-Sheet1!KH23)</f>
        <v>0</v>
      </c>
      <c r="KJ24">
        <f>ABS(Value1!KI23-Sheet1!KI23)</f>
        <v>0</v>
      </c>
      <c r="KK24">
        <f>ABS(Value1!KJ23-Sheet1!KJ23)</f>
        <v>0</v>
      </c>
      <c r="KL24">
        <f>ABS(Value1!KK23-Sheet1!KK23)</f>
        <v>0</v>
      </c>
      <c r="KM24">
        <f>ABS(Value1!KL23-Sheet1!KL23)</f>
        <v>0</v>
      </c>
      <c r="KN24">
        <f>ABS(Value1!KM23-Sheet1!KM23)</f>
        <v>0</v>
      </c>
      <c r="KO24">
        <f>ABS(Value1!KN23-Sheet1!KN23)</f>
        <v>0</v>
      </c>
      <c r="KP24">
        <f>ABS(Value1!KO23-Sheet1!KO23)</f>
        <v>0</v>
      </c>
    </row>
    <row r="25" spans="1:302" x14ac:dyDescent="0.2">
      <c r="A25" s="1">
        <f t="shared" si="5"/>
        <v>23</v>
      </c>
      <c r="B25">
        <f>ABS(Value1!A24-Sheet1!A24)</f>
        <v>0</v>
      </c>
      <c r="C25">
        <f>ABS(Value1!B24-Sheet1!B24)</f>
        <v>4.9999999999954525E-3</v>
      </c>
      <c r="D25">
        <f>ABS(Value1!C24-Sheet1!C24)</f>
        <v>9.9999999999909051E-3</v>
      </c>
      <c r="E25">
        <f>ABS(Value1!D24-Sheet1!D24)</f>
        <v>9.9999999999909051E-3</v>
      </c>
      <c r="F25">
        <f>ABS(Value1!E24-Sheet1!E24)</f>
        <v>1.0999999999967258E-2</v>
      </c>
      <c r="G25">
        <f>ABS(Value1!F24-Sheet1!F24)</f>
        <v>0.18700000000001182</v>
      </c>
      <c r="H25">
        <f>ABS(Value1!G24-Sheet1!G24)</f>
        <v>0.51400000000001</v>
      </c>
      <c r="I25">
        <f>ABS(Value1!H24-Sheet1!H24)</f>
        <v>0.59400000000005093</v>
      </c>
      <c r="J25">
        <f>ABS(Value1!I24-Sheet1!I24)</f>
        <v>0.60500000000001819</v>
      </c>
      <c r="K25">
        <f>ABS(Value1!J24-Sheet1!J24)</f>
        <v>0.68399999999996908</v>
      </c>
      <c r="L25">
        <f>ABS(Value1!K24-Sheet1!K24)</f>
        <v>0.67900000000008731</v>
      </c>
      <c r="M25">
        <f>ABS(Value1!L24-Sheet1!L24)</f>
        <v>0.70199999999999818</v>
      </c>
      <c r="N25">
        <f>ABS(Value1!M24-Sheet1!M24)</f>
        <v>0.67599999999993088</v>
      </c>
      <c r="O25">
        <f>ABS(Value1!N24-Sheet1!N24)</f>
        <v>0.60799999999994725</v>
      </c>
      <c r="P25">
        <f>ABS(Value1!O24-Sheet1!O24)</f>
        <v>0.59600000000000364</v>
      </c>
      <c r="Q25">
        <f>ABS(Value1!P24-Sheet1!P24)</f>
        <v>0.56899999999995998</v>
      </c>
      <c r="R25">
        <f>ABS(Value1!Q24-Sheet1!Q24)</f>
        <v>0.56600000000003092</v>
      </c>
      <c r="S25">
        <f>ABS(Value1!R24-Sheet1!R24)</f>
        <v>0.54700000000002547</v>
      </c>
      <c r="T25">
        <f>ABS(Value1!S24-Sheet1!S24)</f>
        <v>0.50299999999992906</v>
      </c>
      <c r="U25">
        <f>ABS(Value1!T24-Sheet1!T24)</f>
        <v>0.48599999999999</v>
      </c>
      <c r="V25">
        <f>ABS(Value1!U24-Sheet1!U24)</f>
        <v>0.44399999999995998</v>
      </c>
      <c r="W25">
        <f>ABS(Value1!V24-Sheet1!V24)</f>
        <v>0.45400000000006457</v>
      </c>
      <c r="X25">
        <f>ABS(Value1!W24-Sheet1!W24)</f>
        <v>0.45600000000001728</v>
      </c>
      <c r="Y25">
        <f>ABS(Value1!X24-Sheet1!X24)</f>
        <v>0.42799999999999727</v>
      </c>
      <c r="Z25">
        <f>ABS(Value1!Y24-Sheet1!Y24)</f>
        <v>0.42100000000004911</v>
      </c>
      <c r="AA25">
        <f>ABS(Value1!Z24-Sheet1!Z24)</f>
        <v>0.37899999999990541</v>
      </c>
      <c r="AB25">
        <f>ABS(Value1!AA24-Sheet1!AA24)</f>
        <v>0.34199999999998454</v>
      </c>
      <c r="AC25">
        <f>ABS(Value1!AB24-Sheet1!AB24)</f>
        <v>0.41799999999989268</v>
      </c>
      <c r="AD25">
        <f>ABS(Value1!AC24-Sheet1!AC24)</f>
        <v>0.3930000000000291</v>
      </c>
      <c r="AE25">
        <f>ABS(Value1!AD24-Sheet1!AD24)</f>
        <v>0.40200000000004366</v>
      </c>
      <c r="AF25">
        <f>ABS(Value1!AE24-Sheet1!AE24)</f>
        <v>0.42799999999999727</v>
      </c>
      <c r="AG25">
        <f>ABS(Value1!AF24-Sheet1!AF24)</f>
        <v>0.42999999999994998</v>
      </c>
      <c r="AH25">
        <f>ABS(Value1!AG24-Sheet1!AG24)</f>
        <v>0.37600000000009004</v>
      </c>
      <c r="AI25">
        <f>ABS(Value1!AH24-Sheet1!AH24)</f>
        <v>0.46899999999993724</v>
      </c>
      <c r="AJ25">
        <f>ABS(Value1!AI24-Sheet1!AI24)</f>
        <v>0.41199999999992087</v>
      </c>
      <c r="AK25">
        <f>ABS(Value1!AJ24-Sheet1!AJ24)</f>
        <v>0.33900000000005548</v>
      </c>
      <c r="AL25">
        <f>ABS(Value1!AK24-Sheet1!AK24)</f>
        <v>0.41300000000001091</v>
      </c>
      <c r="AM25">
        <f>ABS(Value1!AL24-Sheet1!AL24)</f>
        <v>0.49600000000009459</v>
      </c>
      <c r="AN25">
        <f>ABS(Value1!AM24-Sheet1!AM24)</f>
        <v>0.42300000000000182</v>
      </c>
      <c r="AO25">
        <f>ABS(Value1!AN24-Sheet1!AN24)</f>
        <v>0.45500000000004093</v>
      </c>
      <c r="AP25">
        <f>ABS(Value1!AO24-Sheet1!AO24)</f>
        <v>0.41700000000003001</v>
      </c>
      <c r="AQ25">
        <f>ABS(Value1!AP24-Sheet1!AP24)</f>
        <v>0.35099999999999909</v>
      </c>
      <c r="AR25">
        <f>ABS(Value1!AQ24-Sheet1!AQ24)</f>
        <v>0.37599999999997635</v>
      </c>
      <c r="AS25">
        <f>ABS(Value1!AR24-Sheet1!AR24)</f>
        <v>0.38900000000001</v>
      </c>
      <c r="AT25">
        <f>ABS(Value1!AS24-Sheet1!AS24)</f>
        <v>0.31100000000003547</v>
      </c>
      <c r="AU25">
        <f>ABS(Value1!AT24-Sheet1!AT24)</f>
        <v>0.34100000000000819</v>
      </c>
      <c r="AV25">
        <f>ABS(Value1!AU24-Sheet1!AU24)</f>
        <v>0.33500000000003638</v>
      </c>
      <c r="AW25">
        <f>ABS(Value1!AV24-Sheet1!AV24)</f>
        <v>0.28399999999999181</v>
      </c>
      <c r="AX25">
        <f>ABS(Value1!AW24-Sheet1!AW24)</f>
        <v>0.36800000000005184</v>
      </c>
      <c r="AY25">
        <f>ABS(Value1!AX24-Sheet1!AX24)</f>
        <v>0.43299999999999272</v>
      </c>
      <c r="AZ25">
        <f>ABS(Value1!AY24-Sheet1!AY24)</f>
        <v>0.39999999999997726</v>
      </c>
      <c r="BA25">
        <f>ABS(Value1!AZ24-Sheet1!AZ24)</f>
        <v>0.41800000000000637</v>
      </c>
      <c r="BB25">
        <f>ABS(Value1!BA24-Sheet1!BA24)</f>
        <v>0.40599999999994907</v>
      </c>
      <c r="BC25">
        <f>ABS(Value1!BB24-Sheet1!BB24)</f>
        <v>0.40899999999999181</v>
      </c>
      <c r="BD25">
        <f>ABS(Value1!BC24-Sheet1!BC24)</f>
        <v>0.39800000000002456</v>
      </c>
      <c r="BE25">
        <f>ABS(Value1!BD24-Sheet1!BD24)</f>
        <v>0.3830000000000382</v>
      </c>
      <c r="BF25">
        <f>ABS(Value1!BE24-Sheet1!BE24)</f>
        <v>0.36599999999998545</v>
      </c>
      <c r="BG25">
        <f>ABS(Value1!BF24-Sheet1!BF24)</f>
        <v>0.34100000000000819</v>
      </c>
      <c r="BH25">
        <f>ABS(Value1!BG24-Sheet1!BG24)</f>
        <v>0.32200000000000273</v>
      </c>
      <c r="BI25">
        <f>ABS(Value1!BH24-Sheet1!BH24)</f>
        <v>0.29500000000007276</v>
      </c>
      <c r="BJ25">
        <f>ABS(Value1!BI24-Sheet1!BI24)</f>
        <v>0.28599999999994452</v>
      </c>
      <c r="BK25">
        <f>ABS(Value1!BJ24-Sheet1!BJ24)</f>
        <v>0.27400000000000091</v>
      </c>
      <c r="BL25">
        <f>ABS(Value1!BK24-Sheet1!BK24)</f>
        <v>0.2660000000000764</v>
      </c>
      <c r="BM25">
        <f>ABS(Value1!BL24-Sheet1!BL24)</f>
        <v>0.27099999999995816</v>
      </c>
      <c r="BN25">
        <f>ABS(Value1!BM24-Sheet1!BM24)</f>
        <v>0.27699999999992997</v>
      </c>
      <c r="BO25">
        <f>ABS(Value1!BN24-Sheet1!BN24)</f>
        <v>0.26499999999998636</v>
      </c>
      <c r="BP25">
        <f>ABS(Value1!BO24-Sheet1!BO24)</f>
        <v>0.2540000000000191</v>
      </c>
      <c r="BQ25">
        <f>ABS(Value1!BP24-Sheet1!BP24)</f>
        <v>0.25499999999999545</v>
      </c>
      <c r="BR25">
        <f>ABS(Value1!BQ24-Sheet1!BQ24)</f>
        <v>0.25599999999997181</v>
      </c>
      <c r="BS25">
        <f>ABS(Value1!BR24-Sheet1!BR24)</f>
        <v>0.23300000000000409</v>
      </c>
      <c r="BT25">
        <f>ABS(Value1!BS24-Sheet1!BS24)</f>
        <v>0.22599999999999909</v>
      </c>
      <c r="BU25">
        <f>ABS(Value1!BT24-Sheet1!BT24)</f>
        <v>0.22800000000000864</v>
      </c>
      <c r="BV25">
        <f>ABS(Value1!BU24-Sheet1!BU24)</f>
        <v>0.23399999999998045</v>
      </c>
      <c r="BW25">
        <f>ABS(Value1!BV24-Sheet1!BV24)</f>
        <v>0.24500000000000455</v>
      </c>
      <c r="BX25">
        <f>ABS(Value1!BW24-Sheet1!BW24)</f>
        <v>0.24799999999999045</v>
      </c>
      <c r="BY25">
        <f>ABS(Value1!BX24-Sheet1!BX24)</f>
        <v>0.242999999999995</v>
      </c>
      <c r="BZ25">
        <f>ABS(Value1!BY24-Sheet1!BY24)</f>
        <v>0.2470000000000141</v>
      </c>
      <c r="CA25">
        <f>ABS(Value1!BZ24-Sheet1!BZ24)</f>
        <v>0.23599999999999</v>
      </c>
      <c r="CB25">
        <f>ABS(Value1!CA24-Sheet1!CA24)</f>
        <v>0.25099999999997635</v>
      </c>
      <c r="CC25">
        <f>ABS(Value1!CB24-Sheet1!CB24)</f>
        <v>0.27999999999997272</v>
      </c>
      <c r="CD25">
        <f>ABS(Value1!CC24-Sheet1!CC24)</f>
        <v>0.29599999999999227</v>
      </c>
      <c r="CE25">
        <f>ABS(Value1!CD24-Sheet1!CD24)</f>
        <v>0.29699999999996862</v>
      </c>
      <c r="CF25">
        <f>ABS(Value1!CE24-Sheet1!CE24)</f>
        <v>0.28899999999998727</v>
      </c>
      <c r="CG25">
        <f>ABS(Value1!CF24-Sheet1!CF24)</f>
        <v>0.29300000000000637</v>
      </c>
      <c r="CH25">
        <f>ABS(Value1!CG24-Sheet1!CG24)</f>
        <v>0.30699999999995953</v>
      </c>
      <c r="CI25">
        <f>ABS(Value1!CH24-Sheet1!CH24)</f>
        <v>0.35599999999999454</v>
      </c>
      <c r="CJ25">
        <f>ABS(Value1!CI24-Sheet1!CI24)</f>
        <v>0.40399999999999636</v>
      </c>
      <c r="CK25">
        <f>ABS(Value1!CJ24-Sheet1!CJ24)</f>
        <v>0.43500000000000227</v>
      </c>
      <c r="CL25">
        <f>ABS(Value1!CK24-Sheet1!CK24)</f>
        <v>0.39600000000001501</v>
      </c>
      <c r="CM25">
        <f>ABS(Value1!CL24-Sheet1!CL24)</f>
        <v>0.31499999999999773</v>
      </c>
      <c r="CN25">
        <f>ABS(Value1!CM24-Sheet1!CM24)</f>
        <v>0.49899999999999523</v>
      </c>
      <c r="CO25">
        <f>ABS(Value1!CN24-Sheet1!CN24)</f>
        <v>0.75</v>
      </c>
      <c r="CP25">
        <f>ABS(Value1!CO24-Sheet1!CO24)</f>
        <v>0.76300000000000523</v>
      </c>
      <c r="CQ25">
        <f>ABS(Value1!CP24-Sheet1!CP24)</f>
        <v>0.61699999999999022</v>
      </c>
      <c r="CR25">
        <f>ABS(Value1!CQ24-Sheet1!CQ24)</f>
        <v>0.63599999999999568</v>
      </c>
      <c r="CS25">
        <f>ABS(Value1!CR24-Sheet1!CR24)</f>
        <v>0.67400000000000659</v>
      </c>
      <c r="CT25">
        <f>ABS(Value1!CS24-Sheet1!CS24)</f>
        <v>0.71799999999998931</v>
      </c>
      <c r="CU25">
        <f>ABS(Value1!CT24-Sheet1!CT24)</f>
        <v>0.74699999999999989</v>
      </c>
      <c r="CV25">
        <f>ABS(Value1!CU24-Sheet1!CU24)</f>
        <v>0.72169999999999845</v>
      </c>
      <c r="CW25">
        <f>ABS(Value1!CV24-Sheet1!CV24)</f>
        <v>0.64270000000000493</v>
      </c>
      <c r="CX25">
        <f>ABS(Value1!CW24-Sheet1!CW24)</f>
        <v>0.57869999999999777</v>
      </c>
      <c r="CY25">
        <f>ABS(Value1!CX24-Sheet1!CX24)</f>
        <v>0.61590000000000344</v>
      </c>
      <c r="CZ25">
        <f>ABS(Value1!CY24-Sheet1!CY24)</f>
        <v>0.69490000000000052</v>
      </c>
      <c r="DA25">
        <f>ABS(Value1!CZ24-Sheet1!CZ24)</f>
        <v>0.75228000000000073</v>
      </c>
      <c r="DB25">
        <f>ABS(Value1!DA24-Sheet1!DA24)</f>
        <v>0.78800999999999988</v>
      </c>
      <c r="DC25">
        <f>ABS(Value1!DB24-Sheet1!DB24)</f>
        <v>0.80109999999999815</v>
      </c>
      <c r="DD25">
        <f>ABS(Value1!DC24-Sheet1!DC24)</f>
        <v>0.79919999999999902</v>
      </c>
      <c r="DE25">
        <f>ABS(Value1!DD24-Sheet1!DD24)</f>
        <v>0.79330000000000211</v>
      </c>
      <c r="DF25">
        <f>ABS(Value1!DE24-Sheet1!DE24)</f>
        <v>0.77909999999999968</v>
      </c>
      <c r="DG25">
        <f>ABS(Value1!DF24-Sheet1!DF24)</f>
        <v>0.76839999999999975</v>
      </c>
      <c r="DH25">
        <f>ABS(Value1!DG24-Sheet1!DG24)</f>
        <v>0.76699999999999591</v>
      </c>
      <c r="DI25">
        <f>ABS(Value1!DH24-Sheet1!DH24)</f>
        <v>0.74600000000000932</v>
      </c>
      <c r="DJ25">
        <f>ABS(Value1!DI24-Sheet1!DI24)</f>
        <v>0.75800000000000978</v>
      </c>
      <c r="DK25">
        <f>ABS(Value1!DJ24-Sheet1!DJ24)</f>
        <v>0.74600000000000932</v>
      </c>
      <c r="DL25">
        <f>ABS(Value1!DK24-Sheet1!DK24)</f>
        <v>0.72499999999999432</v>
      </c>
      <c r="DM25">
        <f>ABS(Value1!DL24-Sheet1!DL24)</f>
        <v>0.69700000000000273</v>
      </c>
      <c r="DN25">
        <f>ABS(Value1!DM24-Sheet1!DM24)</f>
        <v>0.66700000000000159</v>
      </c>
      <c r="DO25">
        <f>ABS(Value1!DN24-Sheet1!DN24)</f>
        <v>0.6360000000000241</v>
      </c>
      <c r="DP25">
        <f>ABS(Value1!DO24-Sheet1!DO24)</f>
        <v>0.59099999999997976</v>
      </c>
      <c r="DQ25">
        <f>ABS(Value1!DP24-Sheet1!DP24)</f>
        <v>0.54400000000001114</v>
      </c>
      <c r="DR25">
        <f>ABS(Value1!DQ24-Sheet1!DQ24)</f>
        <v>0.49099999999998545</v>
      </c>
      <c r="DS25">
        <f>ABS(Value1!DR24-Sheet1!DR24)</f>
        <v>0.45900000000000318</v>
      </c>
      <c r="DT25">
        <f>ABS(Value1!DS24-Sheet1!DS24)</f>
        <v>0.42300000000000182</v>
      </c>
      <c r="DU25">
        <f>ABS(Value1!DT24-Sheet1!DT24)</f>
        <v>0.40899999999999181</v>
      </c>
      <c r="DV25">
        <f>ABS(Value1!DU24-Sheet1!DU24)</f>
        <v>0.39100000000001955</v>
      </c>
      <c r="DW25">
        <f>ABS(Value1!DV24-Sheet1!DV24)</f>
        <v>0.367999999999995</v>
      </c>
      <c r="DX25">
        <f>ABS(Value1!DW24-Sheet1!DW24)</f>
        <v>0.34699999999997999</v>
      </c>
      <c r="DY25">
        <f>ABS(Value1!DX24-Sheet1!DX24)</f>
        <v>0.33199999999999363</v>
      </c>
      <c r="DZ25">
        <f>ABS(Value1!DY24-Sheet1!DY24)</f>
        <v>0.32699999999999818</v>
      </c>
      <c r="EA25">
        <f>ABS(Value1!DZ24-Sheet1!DZ24)</f>
        <v>0.32499999999998863</v>
      </c>
      <c r="EB25">
        <f>ABS(Value1!EA24-Sheet1!EA24)</f>
        <v>0.32299999999997908</v>
      </c>
      <c r="EC25">
        <f>ABS(Value1!EB24-Sheet1!EB24)</f>
        <v>0.31499999999999773</v>
      </c>
      <c r="ED25">
        <f>ABS(Value1!EC24-Sheet1!EC24)</f>
        <v>0.30500000000000682</v>
      </c>
      <c r="EE25">
        <f>ABS(Value1!ED24-Sheet1!ED24)</f>
        <v>0.29399999999998272</v>
      </c>
      <c r="EF25">
        <f>ABS(Value1!EE24-Sheet1!EE24)</f>
        <v>0.27499999999997726</v>
      </c>
      <c r="EG25">
        <f>ABS(Value1!EF24-Sheet1!EF24)</f>
        <v>0.26999999999998181</v>
      </c>
      <c r="EH25">
        <f>ABS(Value1!EG24-Sheet1!EG24)</f>
        <v>0.25399999999996226</v>
      </c>
      <c r="EI25">
        <f>ABS(Value1!EH24-Sheet1!EH24)</f>
        <v>0.22100000000000364</v>
      </c>
      <c r="EJ25">
        <f>ABS(Value1!EI24-Sheet1!EI24)</f>
        <v>0.19900000000001228</v>
      </c>
      <c r="EK25">
        <f>ABS(Value1!EJ24-Sheet1!EJ24)</f>
        <v>0.18599999999997863</v>
      </c>
      <c r="EL25">
        <f>ABS(Value1!EK24-Sheet1!EK24)</f>
        <v>0.16899999999998272</v>
      </c>
      <c r="EM25">
        <f>ABS(Value1!EL24-Sheet1!EL24)</f>
        <v>0.16199999999997772</v>
      </c>
      <c r="EN25">
        <f>ABS(Value1!EM24-Sheet1!EM24)</f>
        <v>0.16200000000003456</v>
      </c>
      <c r="EO25">
        <f>ABS(Value1!EN24-Sheet1!EN24)</f>
        <v>0.14800000000002456</v>
      </c>
      <c r="EP25">
        <f>ABS(Value1!EO24-Sheet1!EO24)</f>
        <v>0.1290000000000191</v>
      </c>
      <c r="EQ25">
        <f>ABS(Value1!EP24-Sheet1!EP24)</f>
        <v>0.12299999999999045</v>
      </c>
      <c r="ER25">
        <f>ABS(Value1!EQ24-Sheet1!EQ24)</f>
        <v>0.12100000000003774</v>
      </c>
      <c r="ES25">
        <f>ABS(Value1!ER24-Sheet1!ER24)</f>
        <v>0.12699999999995271</v>
      </c>
      <c r="ET25">
        <f>ABS(Value1!ES24-Sheet1!ES24)</f>
        <v>0.13099999999997181</v>
      </c>
      <c r="EU25">
        <f>ABS(Value1!ET24-Sheet1!ET24)</f>
        <v>0.1290000000000191</v>
      </c>
      <c r="EV25">
        <f>ABS(Value1!EU24-Sheet1!EU24)</f>
        <v>0.11400000000003274</v>
      </c>
      <c r="EW25">
        <f>ABS(Value1!EV24-Sheet1!EV24)</f>
        <v>0.11200000000002319</v>
      </c>
      <c r="EX25">
        <f>ABS(Value1!EW24-Sheet1!EW24)</f>
        <v>0.11299999999999955</v>
      </c>
      <c r="EY25">
        <f>ABS(Value1!EX24-Sheet1!EX24)</f>
        <v>0.10800000000000409</v>
      </c>
      <c r="EZ25">
        <f>ABS(Value1!EY24-Sheet1!EY24)</f>
        <v>0.10500000000001819</v>
      </c>
      <c r="FA25">
        <f>ABS(Value1!EZ24-Sheet1!EZ24)</f>
        <v>0.10899999999998045</v>
      </c>
      <c r="FB25">
        <f>ABS(Value1!FA24-Sheet1!FA24)</f>
        <v>0.1069999999999709</v>
      </c>
      <c r="FC25">
        <f>ABS(Value1!FB24-Sheet1!FB24)</f>
        <v>9.6000000000003638E-2</v>
      </c>
      <c r="FD25">
        <f>ABS(Value1!FC24-Sheet1!FC24)</f>
        <v>0.10599999999999454</v>
      </c>
      <c r="FE25">
        <f>ABS(Value1!FD24-Sheet1!FD24)</f>
        <v>0.125</v>
      </c>
      <c r="FF25">
        <f>ABS(Value1!FE24-Sheet1!FE24)</f>
        <v>0.1220000000000141</v>
      </c>
      <c r="FG25">
        <f>ABS(Value1!FF24-Sheet1!FF24)</f>
        <v>0.11099999999999</v>
      </c>
      <c r="FH25">
        <f>ABS(Value1!FG24-Sheet1!FG24)</f>
        <v>9.3000000000017735E-2</v>
      </c>
      <c r="FI25">
        <f>ABS(Value1!FH24-Sheet1!FH24)</f>
        <v>8.0000000000040927E-2</v>
      </c>
      <c r="FJ25">
        <f>ABS(Value1!FI24-Sheet1!FI24)</f>
        <v>7.2999999999979082E-2</v>
      </c>
      <c r="FK25">
        <f>ABS(Value1!FJ24-Sheet1!FJ24)</f>
        <v>7.0999999999969532E-2</v>
      </c>
      <c r="FL25">
        <f>ABS(Value1!FK24-Sheet1!FK24)</f>
        <v>6.7999999999983629E-2</v>
      </c>
      <c r="FM25">
        <f>ABS(Value1!FL24-Sheet1!FL24)</f>
        <v>6.4999999999997726E-2</v>
      </c>
      <c r="FN25">
        <f>ABS(Value1!FM24-Sheet1!FM24)</f>
        <v>6.5999999999974079E-2</v>
      </c>
      <c r="FO25">
        <f>ABS(Value1!FN24-Sheet1!FN24)</f>
        <v>7.0999999999969532E-2</v>
      </c>
      <c r="FP25">
        <f>ABS(Value1!FO24-Sheet1!FO24)</f>
        <v>8.1999999999993634E-2</v>
      </c>
      <c r="FQ25">
        <f>ABS(Value1!FP24-Sheet1!FP24)</f>
        <v>9.4999999999970441E-2</v>
      </c>
      <c r="FR25">
        <f>ABS(Value1!FQ24-Sheet1!FQ24)</f>
        <v>9.8000000000013188E-2</v>
      </c>
      <c r="FS25">
        <f>ABS(Value1!FR24-Sheet1!FR24)</f>
        <v>8.300000000002683E-2</v>
      </c>
      <c r="FT25">
        <f>ABS(Value1!FS24-Sheet1!FS24)</f>
        <v>6.0999999999978627E-2</v>
      </c>
      <c r="FU25">
        <f>ABS(Value1!FT24-Sheet1!FT24)</f>
        <v>5.5000000000006821E-2</v>
      </c>
      <c r="FV25">
        <f>ABS(Value1!FU24-Sheet1!FU24)</f>
        <v>5.0000000000011369E-2</v>
      </c>
      <c r="FW25">
        <f>ABS(Value1!FV24-Sheet1!FV24)</f>
        <v>4.9000000000035016E-2</v>
      </c>
      <c r="FX25">
        <f>ABS(Value1!FW24-Sheet1!FW24)</f>
        <v>4.7000000000025466E-2</v>
      </c>
      <c r="FY25">
        <f>ABS(Value1!FX24-Sheet1!FX24)</f>
        <v>4.399999999998272E-2</v>
      </c>
      <c r="FZ25">
        <f>ABS(Value1!FY24-Sheet1!FY24)</f>
        <v>3.999999999996362E-2</v>
      </c>
      <c r="GA25">
        <f>ABS(Value1!FZ24-Sheet1!FZ24)</f>
        <v>3.8999999999987267E-2</v>
      </c>
      <c r="GB25">
        <f>ABS(Value1!GA24-Sheet1!GA24)</f>
        <v>4.3000000000006366E-2</v>
      </c>
      <c r="GC25">
        <f>ABS(Value1!GB24-Sheet1!GB24)</f>
        <v>5.0000000000011369E-2</v>
      </c>
      <c r="GD25">
        <f>ABS(Value1!GC24-Sheet1!GC24)</f>
        <v>7.2999999999979082E-2</v>
      </c>
      <c r="GE25">
        <f>ABS(Value1!GD24-Sheet1!GD24)</f>
        <v>9.6000000000003638E-2</v>
      </c>
      <c r="GF25">
        <f>ABS(Value1!GE24-Sheet1!GE24)</f>
        <v>0.117999999999995</v>
      </c>
      <c r="GG25">
        <f>ABS(Value1!GF24-Sheet1!GF24)</f>
        <v>0.11599999999998545</v>
      </c>
      <c r="GH25">
        <f>ABS(Value1!GG24-Sheet1!GG24)</f>
        <v>9.3999999999994088E-2</v>
      </c>
      <c r="GI25">
        <f>ABS(Value1!GH24-Sheet1!GH24)</f>
        <v>6.9999999999993179E-2</v>
      </c>
      <c r="GJ25">
        <f>ABS(Value1!GI24-Sheet1!GI24)</f>
        <v>4.4000000000039563E-2</v>
      </c>
      <c r="GK25">
        <f>ABS(Value1!GJ24-Sheet1!GJ24)</f>
        <v>1.8000000000029104E-2</v>
      </c>
      <c r="GL25">
        <f>ABS(Value1!GK24-Sheet1!GK24)</f>
        <v>1.6000000000019554E-2</v>
      </c>
      <c r="GM25">
        <f>ABS(Value1!GL24-Sheet1!GL24)</f>
        <v>1.6000000000019554E-2</v>
      </c>
      <c r="GN25">
        <f>ABS(Value1!GM24-Sheet1!GM24)</f>
        <v>1.6000000000019554E-2</v>
      </c>
      <c r="GO25">
        <f>ABS(Value1!GN24-Sheet1!GN24)</f>
        <v>1.5999999999962711E-2</v>
      </c>
      <c r="GP25">
        <f>ABS(Value1!GO24-Sheet1!GO24)</f>
        <v>1.6999999999995907E-2</v>
      </c>
      <c r="GQ25">
        <f>ABS(Value1!GP24-Sheet1!GP24)</f>
        <v>1.5000000000043201E-2</v>
      </c>
      <c r="GR25">
        <f>ABS(Value1!GQ24-Sheet1!GQ24)</f>
        <v>1.4999999999986358E-2</v>
      </c>
      <c r="GS25">
        <f>ABS(Value1!GR24-Sheet1!GR24)</f>
        <v>1.2999999999976808E-2</v>
      </c>
      <c r="GT25">
        <f>ABS(Value1!GS24-Sheet1!GS24)</f>
        <v>1.2000000000000455E-2</v>
      </c>
      <c r="GU25">
        <f>ABS(Value1!GT24-Sheet1!GT24)</f>
        <v>1.799999999997226E-2</v>
      </c>
      <c r="GV25">
        <f>ABS(Value1!GU24-Sheet1!GU24)</f>
        <v>2.6000000000010459E-2</v>
      </c>
      <c r="GW25">
        <f>ABS(Value1!GV24-Sheet1!GV24)</f>
        <v>3.3999999999991815E-2</v>
      </c>
      <c r="GX25">
        <f>ABS(Value1!GW24-Sheet1!GW24)</f>
        <v>4.3000000000006366E-2</v>
      </c>
      <c r="GY25">
        <f>ABS(Value1!GX24-Sheet1!GX24)</f>
        <v>4.0999999999996817E-2</v>
      </c>
      <c r="GZ25">
        <f>ABS(Value1!GY24-Sheet1!GY24)</f>
        <v>3.7999999999954071E-2</v>
      </c>
      <c r="HA25">
        <f>ABS(Value1!GZ24-Sheet1!GZ24)</f>
        <v>3.6000000000001364E-2</v>
      </c>
      <c r="HB25">
        <f>ABS(Value1!HA24-Sheet1!HA24)</f>
        <v>3.4999999999968168E-2</v>
      </c>
      <c r="HC25">
        <f>ABS(Value1!HB24-Sheet1!HB24)</f>
        <v>2.9999999999972715E-2</v>
      </c>
      <c r="HD25">
        <f>ABS(Value1!HC24-Sheet1!HC24)</f>
        <v>1.999999999998181E-2</v>
      </c>
      <c r="HE25">
        <f>ABS(Value1!HD24-Sheet1!HD24)</f>
        <v>9.0000000000145519E-3</v>
      </c>
      <c r="HF25">
        <f>ABS(Value1!HE24-Sheet1!HE24)</f>
        <v>8.9999999999577085E-3</v>
      </c>
      <c r="HG25">
        <f>ABS(Value1!HF24-Sheet1!HF24)</f>
        <v>7.0000000000050022E-3</v>
      </c>
      <c r="HH25">
        <f>ABS(Value1!HG24-Sheet1!HG24)</f>
        <v>6.0000000000286491E-3</v>
      </c>
      <c r="HI25">
        <f>ABS(Value1!HH24-Sheet1!HH24)</f>
        <v>3.999999999962256E-3</v>
      </c>
      <c r="HJ25">
        <f>ABS(Value1!HI24-Sheet1!HI24)</f>
        <v>1.9999999999527063E-3</v>
      </c>
      <c r="HK25">
        <f>ABS(Value1!HJ24-Sheet1!HJ24)</f>
        <v>9.9999999997635314E-4</v>
      </c>
      <c r="HL25">
        <f>ABS(Value1!HK24-Sheet1!HK24)</f>
        <v>1.0000000000331966E-3</v>
      </c>
      <c r="HM25">
        <f>ABS(Value1!HL24-Sheet1!HL24)</f>
        <v>2.9999999999859028E-3</v>
      </c>
      <c r="HN25">
        <f>ABS(Value1!HM24-Sheet1!HM24)</f>
        <v>6.0000000000286491E-3</v>
      </c>
      <c r="HO25">
        <f>ABS(Value1!HN24-Sheet1!HN24)</f>
        <v>5.9999999999718057E-3</v>
      </c>
      <c r="HP25">
        <f>ABS(Value1!HO24-Sheet1!HO24)</f>
        <v>7.9999999999813554E-3</v>
      </c>
      <c r="HQ25">
        <f>ABS(Value1!HP24-Sheet1!HP24)</f>
        <v>3.0000000000427463E-3</v>
      </c>
      <c r="HR25">
        <f>ABS(Value1!HQ24-Sheet1!HQ24)</f>
        <v>6.0000000000286491E-3</v>
      </c>
      <c r="HS25">
        <f>ABS(Value1!HR24-Sheet1!HR24)</f>
        <v>1.5999999999962711E-2</v>
      </c>
      <c r="HT25">
        <f>ABS(Value1!HS24-Sheet1!HS24)</f>
        <v>2.1000000000015007E-2</v>
      </c>
      <c r="HU25">
        <f>ABS(Value1!HT24-Sheet1!HT24)</f>
        <v>2.199999999999136E-2</v>
      </c>
      <c r="HV25">
        <f>ABS(Value1!HU24-Sheet1!HU24)</f>
        <v>2.4000000000000909E-2</v>
      </c>
      <c r="HW25">
        <f>ABS(Value1!HV24-Sheet1!HV24)</f>
        <v>2.5999999999953616E-2</v>
      </c>
      <c r="HX25">
        <f>ABS(Value1!HW24-Sheet1!HW24)</f>
        <v>2.5000000000034106E-2</v>
      </c>
      <c r="HY25">
        <f>ABS(Value1!HX24-Sheet1!HX24)</f>
        <v>2.0999999999958163E-2</v>
      </c>
      <c r="HZ25">
        <f>ABS(Value1!HY24-Sheet1!HY24)</f>
        <v>1.2999999999976808E-2</v>
      </c>
      <c r="IA25">
        <f>ABS(Value1!HZ24-Sheet1!HZ24)</f>
        <v>4.0000000000190994E-3</v>
      </c>
      <c r="IB25">
        <f>ABS(Value1!IA24-Sheet1!IA24)</f>
        <v>3.0000000000427463E-3</v>
      </c>
      <c r="IC25">
        <f>ABS(Value1!IB24-Sheet1!IB24)</f>
        <v>4.9999999999954525E-3</v>
      </c>
      <c r="ID25">
        <f>ABS(Value1!IC24-Sheet1!IC24)</f>
        <v>9.9999999999909051E-3</v>
      </c>
      <c r="IE25">
        <f>ABS(Value1!ID24-Sheet1!ID24)</f>
        <v>1.2000000000000455E-2</v>
      </c>
      <c r="IF25">
        <f>ABS(Value1!IE24-Sheet1!IE24)</f>
        <v>1.6999999999995907E-2</v>
      </c>
      <c r="IG25">
        <f>ABS(Value1!IF24-Sheet1!IF24)</f>
        <v>1.4999999999986358E-2</v>
      </c>
      <c r="IH25">
        <f>ABS(Value1!IG24-Sheet1!IG24)</f>
        <v>1.9000000000005457E-2</v>
      </c>
      <c r="II25">
        <f>ABS(Value1!IH24-Sheet1!IH24)</f>
        <v>1.6000000000019554E-2</v>
      </c>
      <c r="IJ25">
        <f>ABS(Value1!II24-Sheet1!II24)</f>
        <v>1.6999999999995907E-2</v>
      </c>
      <c r="IK25">
        <f>ABS(Value1!IJ24-Sheet1!IJ24)</f>
        <v>1.6999999999995907E-2</v>
      </c>
      <c r="IL25">
        <f>ABS(Value1!IK24-Sheet1!IK24)</f>
        <v>1.799999999997226E-2</v>
      </c>
      <c r="IM25">
        <f>ABS(Value1!IL24-Sheet1!IL24)</f>
        <v>1.9000000000005457E-2</v>
      </c>
      <c r="IN25">
        <f>ABS(Value1!IM24-Sheet1!IM24)</f>
        <v>7.0000000000050022E-3</v>
      </c>
      <c r="IO25">
        <f>ABS(Value1!IN24-Sheet1!IN24)</f>
        <v>2.0000000000095497E-3</v>
      </c>
      <c r="IP25">
        <f>ABS(Value1!IO24-Sheet1!IO24)</f>
        <v>5.9999999999718057E-3</v>
      </c>
      <c r="IQ25">
        <f>ABS(Value1!IP24-Sheet1!IP24)</f>
        <v>1.2000000000000455E-2</v>
      </c>
      <c r="IR25">
        <f>ABS(Value1!IQ24-Sheet1!IQ24)</f>
        <v>8.0000000000381988E-3</v>
      </c>
      <c r="IS25">
        <f>ABS(Value1!IR24-Sheet1!IR24)</f>
        <v>4.9999999999954525E-3</v>
      </c>
      <c r="IT25">
        <f>ABS(Value1!IS24-Sheet1!IS24)</f>
        <v>1.6000000000019554E-2</v>
      </c>
      <c r="IU25">
        <f>ABS(Value1!IT24-Sheet1!IT24)</f>
        <v>1.6000000000019554E-2</v>
      </c>
      <c r="IV25">
        <f>ABS(Value1!IU24-Sheet1!IU24)</f>
        <v>9.9999999999909051E-3</v>
      </c>
      <c r="IW25">
        <f>ABS(Value1!IV24-Sheet1!IV24)</f>
        <v>1.6000000000019554E-2</v>
      </c>
      <c r="IX25">
        <f>ABS(Value1!IW24-Sheet1!IW24)</f>
        <v>1.4000000000010004E-2</v>
      </c>
      <c r="IY25">
        <f>ABS(Value1!IX24-Sheet1!IX24)</f>
        <v>1.8999999999948614E-2</v>
      </c>
      <c r="IZ25">
        <f>ABS(Value1!IY24-Sheet1!IY24)</f>
        <v>1.9000000000005457E-2</v>
      </c>
      <c r="JA25">
        <f>ABS(Value1!IZ24-Sheet1!IZ24)</f>
        <v>2.1000000000015007E-2</v>
      </c>
      <c r="JB25">
        <f>ABS(Value1!JA24-Sheet1!JA24)</f>
        <v>2.199999999999136E-2</v>
      </c>
      <c r="JC25">
        <f>ABS(Value1!JB24-Sheet1!JB24)</f>
        <v>2.2000000000048203E-2</v>
      </c>
      <c r="JD25">
        <f>ABS(Value1!JC24-Sheet1!JC24)</f>
        <v>4.9999999999954525E-3</v>
      </c>
      <c r="JE25">
        <f>ABS(Value1!JD24-Sheet1!JD24)</f>
        <v>1.2999999999976808E-2</v>
      </c>
      <c r="JF25">
        <f>ABS(Value1!JE24-Sheet1!JE24)</f>
        <v>9.9999999999909051E-3</v>
      </c>
      <c r="JG25">
        <f>ABS(Value1!JF24-Sheet1!JF24)</f>
        <v>1.4999999999986358E-2</v>
      </c>
      <c r="JH25">
        <f>ABS(Value1!JG24-Sheet1!JG24)</f>
        <v>8.0000000000381988E-3</v>
      </c>
      <c r="JI25">
        <f>ABS(Value1!JH24-Sheet1!JH24)</f>
        <v>1.2999999999976808E-2</v>
      </c>
      <c r="JJ25">
        <f>ABS(Value1!JI24-Sheet1!JI24)</f>
        <v>1.2000000000000455E-2</v>
      </c>
      <c r="JK25">
        <f>ABS(Value1!JJ24-Sheet1!JJ24)</f>
        <v>1.2000000000000455E-2</v>
      </c>
      <c r="JL25">
        <f>ABS(Value1!JK24-Sheet1!JK24)</f>
        <v>2.0000000000095497E-3</v>
      </c>
      <c r="JM25">
        <f>ABS(Value1!JL24-Sheet1!JL24)</f>
        <v>0</v>
      </c>
      <c r="JN25">
        <f>ABS(Value1!JM24-Sheet1!JM24)</f>
        <v>1.6999999999995907E-2</v>
      </c>
      <c r="JO25">
        <f>ABS(Value1!JN24-Sheet1!JN24)</f>
        <v>1.2999999999976808E-2</v>
      </c>
      <c r="JP25">
        <f>ABS(Value1!JO24-Sheet1!JO24)</f>
        <v>4.9999999999954525E-3</v>
      </c>
      <c r="JQ25">
        <f>ABS(Value1!JP24-Sheet1!JP24)</f>
        <v>4.0000000000190994E-3</v>
      </c>
      <c r="JR25">
        <f>ABS(Value1!JQ24-Sheet1!JQ24)</f>
        <v>7.0000000000050022E-3</v>
      </c>
      <c r="JS25">
        <f>ABS(Value1!JR24-Sheet1!JR24)</f>
        <v>2.4999999999977263E-2</v>
      </c>
      <c r="JT25">
        <f>ABS(Value1!JS24-Sheet1!JS24)</f>
        <v>3.999999999962256E-3</v>
      </c>
      <c r="JU25">
        <f>ABS(Value1!JT24-Sheet1!JT24)</f>
        <v>3.6000000000001364E-2</v>
      </c>
      <c r="JV25">
        <f>ABS(Value1!JU24-Sheet1!JU24)</f>
        <v>1.5999999999962711E-2</v>
      </c>
      <c r="JW25">
        <f>ABS(Value1!JV24-Sheet1!JV24)</f>
        <v>2.199999999999136E-2</v>
      </c>
      <c r="JX25">
        <f>ABS(Value1!JW24-Sheet1!JW24)</f>
        <v>1.0000000000331966E-3</v>
      </c>
      <c r="JY25">
        <f>ABS(Value1!JX24-Sheet1!JX24)</f>
        <v>9.9999999997635314E-4</v>
      </c>
      <c r="JZ25">
        <f>ABS(Value1!JY24-Sheet1!JY24)</f>
        <v>9.9999999997635314E-4</v>
      </c>
      <c r="KA25">
        <f>ABS(Value1!JZ24-Sheet1!JZ24)</f>
        <v>2.0000000000095497E-3</v>
      </c>
      <c r="KB25">
        <f>ABS(Value1!KA24-Sheet1!KA24)</f>
        <v>9.9999999997635314E-4</v>
      </c>
      <c r="KC25">
        <f>ABS(Value1!KB24-Sheet1!KB24)</f>
        <v>0</v>
      </c>
      <c r="KD25">
        <f>ABS(Value1!KC24-Sheet1!KC24)</f>
        <v>0</v>
      </c>
      <c r="KE25">
        <f>ABS(Value1!KD24-Sheet1!KD24)</f>
        <v>0</v>
      </c>
      <c r="KF25">
        <f>ABS(Value1!KE24-Sheet1!KE24)</f>
        <v>0</v>
      </c>
      <c r="KG25">
        <f>ABS(Value1!KF24-Sheet1!KF24)</f>
        <v>0</v>
      </c>
      <c r="KH25">
        <f>ABS(Value1!KG24-Sheet1!KG24)</f>
        <v>0</v>
      </c>
      <c r="KI25">
        <f>ABS(Value1!KH24-Sheet1!KH24)</f>
        <v>0</v>
      </c>
      <c r="KJ25">
        <f>ABS(Value1!KI24-Sheet1!KI24)</f>
        <v>0</v>
      </c>
      <c r="KK25">
        <f>ABS(Value1!KJ24-Sheet1!KJ24)</f>
        <v>0</v>
      </c>
      <c r="KL25">
        <f>ABS(Value1!KK24-Sheet1!KK24)</f>
        <v>0</v>
      </c>
      <c r="KM25">
        <f>ABS(Value1!KL24-Sheet1!KL24)</f>
        <v>0</v>
      </c>
      <c r="KN25">
        <f>ABS(Value1!KM24-Sheet1!KM24)</f>
        <v>0</v>
      </c>
      <c r="KO25">
        <f>ABS(Value1!KN24-Sheet1!KN24)</f>
        <v>0</v>
      </c>
      <c r="KP25">
        <f>ABS(Value1!KO24-Sheet1!KO24)</f>
        <v>0</v>
      </c>
    </row>
    <row r="26" spans="1:302" x14ac:dyDescent="0.2">
      <c r="A26" s="1">
        <f t="shared" si="5"/>
        <v>24</v>
      </c>
      <c r="B26">
        <f>ABS(Value1!A25-Sheet1!A25)</f>
        <v>9.9999999997635314E-4</v>
      </c>
      <c r="C26">
        <f>ABS(Value1!B25-Sheet1!B25)</f>
        <v>1.1999999999943611E-2</v>
      </c>
      <c r="D26">
        <f>ABS(Value1!C25-Sheet1!C25)</f>
        <v>0</v>
      </c>
      <c r="E26">
        <f>ABS(Value1!D25-Sheet1!D25)</f>
        <v>2.8000000000020009E-2</v>
      </c>
      <c r="F26">
        <f>ABS(Value1!E25-Sheet1!E25)</f>
        <v>3.0999999999949068E-2</v>
      </c>
      <c r="G26">
        <f>ABS(Value1!F25-Sheet1!F25)</f>
        <v>0.20300000000008822</v>
      </c>
      <c r="H26">
        <f>ABS(Value1!G25-Sheet1!G25)</f>
        <v>0.57300000000009277</v>
      </c>
      <c r="I26">
        <f>ABS(Value1!H25-Sheet1!H25)</f>
        <v>0.69299999999998363</v>
      </c>
      <c r="J26">
        <f>ABS(Value1!I25-Sheet1!I25)</f>
        <v>0.71500000000003183</v>
      </c>
      <c r="K26">
        <f>ABS(Value1!J25-Sheet1!J25)</f>
        <v>0.72499999999990905</v>
      </c>
      <c r="L26">
        <f>ABS(Value1!K25-Sheet1!K25)</f>
        <v>0.65099999999995362</v>
      </c>
      <c r="M26">
        <f>ABS(Value1!L25-Sheet1!L25)</f>
        <v>0.65599999999994907</v>
      </c>
      <c r="N26">
        <f>ABS(Value1!M25-Sheet1!M25)</f>
        <v>0.61800000000005184</v>
      </c>
      <c r="O26">
        <f>ABS(Value1!N25-Sheet1!N25)</f>
        <v>0.57400000000006912</v>
      </c>
      <c r="P26">
        <f>ABS(Value1!O25-Sheet1!O25)</f>
        <v>0.54099999999993997</v>
      </c>
      <c r="Q26">
        <f>ABS(Value1!P25-Sheet1!P25)</f>
        <v>0.52499999999997726</v>
      </c>
      <c r="R26">
        <f>ABS(Value1!Q25-Sheet1!Q25)</f>
        <v>0.52899999999999636</v>
      </c>
      <c r="S26">
        <f>ABS(Value1!R25-Sheet1!R25)</f>
        <v>0.51999999999998181</v>
      </c>
      <c r="T26">
        <f>ABS(Value1!S25-Sheet1!S25)</f>
        <v>0.48099999999999454</v>
      </c>
      <c r="U26">
        <f>ABS(Value1!T25-Sheet1!T25)</f>
        <v>0.4819999999999709</v>
      </c>
      <c r="V26">
        <f>ABS(Value1!U25-Sheet1!U25)</f>
        <v>0.45199999999999818</v>
      </c>
      <c r="W26">
        <f>ABS(Value1!V25-Sheet1!V25)</f>
        <v>0.44900000000006912</v>
      </c>
      <c r="X26">
        <f>ABS(Value1!W25-Sheet1!W25)</f>
        <v>0.45000000000004547</v>
      </c>
      <c r="Y26">
        <f>ABS(Value1!X25-Sheet1!X25)</f>
        <v>0.41999999999995907</v>
      </c>
      <c r="Z26">
        <f>ABS(Value1!Y25-Sheet1!Y25)</f>
        <v>0.44099999999991724</v>
      </c>
      <c r="AA26">
        <f>ABS(Value1!Z25-Sheet1!Z25)</f>
        <v>0.39599999999995816</v>
      </c>
      <c r="AB26">
        <f>ABS(Value1!AA25-Sheet1!AA25)</f>
        <v>0.35400000000004184</v>
      </c>
      <c r="AC26">
        <f>ABS(Value1!AB25-Sheet1!AB25)</f>
        <v>0.41099999999994452</v>
      </c>
      <c r="AD26">
        <f>ABS(Value1!AC25-Sheet1!AC25)</f>
        <v>0.3930000000000291</v>
      </c>
      <c r="AE26">
        <f>ABS(Value1!AD25-Sheet1!AD25)</f>
        <v>0.38499999999999091</v>
      </c>
      <c r="AF26">
        <f>ABS(Value1!AE25-Sheet1!AE25)</f>
        <v>0.39799999999991087</v>
      </c>
      <c r="AG26">
        <f>ABS(Value1!AF25-Sheet1!AF25)</f>
        <v>0.44300000000009732</v>
      </c>
      <c r="AH26">
        <f>ABS(Value1!AG25-Sheet1!AG25)</f>
        <v>0.42700000000002092</v>
      </c>
      <c r="AI26">
        <f>ABS(Value1!AH25-Sheet1!AH25)</f>
        <v>0.50099999999997635</v>
      </c>
      <c r="AJ26">
        <f>ABS(Value1!AI25-Sheet1!AI25)</f>
        <v>0.41399999999998727</v>
      </c>
      <c r="AK26">
        <f>ABS(Value1!AJ25-Sheet1!AJ25)</f>
        <v>0.34100000000000819</v>
      </c>
      <c r="AL26">
        <f>ABS(Value1!AK25-Sheet1!AK25)</f>
        <v>0.40200000000004366</v>
      </c>
      <c r="AM26">
        <f>ABS(Value1!AL25-Sheet1!AL25)</f>
        <v>0.47900000000004184</v>
      </c>
      <c r="AN26">
        <f>ABS(Value1!AM25-Sheet1!AM25)</f>
        <v>0.41500000000007731</v>
      </c>
      <c r="AO26">
        <f>ABS(Value1!AN25-Sheet1!AN25)</f>
        <v>0.45199999999999818</v>
      </c>
      <c r="AP26">
        <f>ABS(Value1!AO25-Sheet1!AO25)</f>
        <v>0.41800000000000637</v>
      </c>
      <c r="AQ26">
        <f>ABS(Value1!AP25-Sheet1!AP25)</f>
        <v>0.33999999999991815</v>
      </c>
      <c r="AR26">
        <f>ABS(Value1!AQ25-Sheet1!AQ25)</f>
        <v>0.36700000000007549</v>
      </c>
      <c r="AS26">
        <f>ABS(Value1!AR25-Sheet1!AR25)</f>
        <v>0.3930000000000291</v>
      </c>
      <c r="AT26">
        <f>ABS(Value1!AS25-Sheet1!AS25)</f>
        <v>0.31200000000001182</v>
      </c>
      <c r="AU26">
        <f>ABS(Value1!AT25-Sheet1!AT25)</f>
        <v>0.34400000000005093</v>
      </c>
      <c r="AV26">
        <f>ABS(Value1!AU25-Sheet1!AU25)</f>
        <v>0.32399999999995543</v>
      </c>
      <c r="AW26">
        <f>ABS(Value1!AV25-Sheet1!AV25)</f>
        <v>0.28800000000001091</v>
      </c>
      <c r="AX26">
        <f>ABS(Value1!AW25-Sheet1!AW25)</f>
        <v>0.3549999999999045</v>
      </c>
      <c r="AY26">
        <f>ABS(Value1!AX25-Sheet1!AX25)</f>
        <v>0.38599999999996726</v>
      </c>
      <c r="AZ26">
        <f>ABS(Value1!AY25-Sheet1!AY25)</f>
        <v>0.37300000000004729</v>
      </c>
      <c r="BA26">
        <f>ABS(Value1!AZ25-Sheet1!AZ25)</f>
        <v>0.3830000000000382</v>
      </c>
      <c r="BB26">
        <f>ABS(Value1!BA25-Sheet1!BA25)</f>
        <v>0.3930000000000291</v>
      </c>
      <c r="BC26">
        <f>ABS(Value1!BB25-Sheet1!BB25)</f>
        <v>0.39699999999993452</v>
      </c>
      <c r="BD26">
        <f>ABS(Value1!BC25-Sheet1!BC25)</f>
        <v>0.39599999999995816</v>
      </c>
      <c r="BE26">
        <f>ABS(Value1!BD25-Sheet1!BD25)</f>
        <v>0.38900000000001</v>
      </c>
      <c r="BF26">
        <f>ABS(Value1!BE25-Sheet1!BE25)</f>
        <v>0.3709999999999809</v>
      </c>
      <c r="BG26">
        <f>ABS(Value1!BF25-Sheet1!BF25)</f>
        <v>0.34999999999990905</v>
      </c>
      <c r="BH26">
        <f>ABS(Value1!BG25-Sheet1!BG25)</f>
        <v>0.33100000000001728</v>
      </c>
      <c r="BI26">
        <f>ABS(Value1!BH25-Sheet1!BH25)</f>
        <v>0.30299999999999727</v>
      </c>
      <c r="BJ26">
        <f>ABS(Value1!BI25-Sheet1!BI25)</f>
        <v>0.29000000000007731</v>
      </c>
      <c r="BK26">
        <f>ABS(Value1!BJ25-Sheet1!BJ25)</f>
        <v>0.2680000000000291</v>
      </c>
      <c r="BL26">
        <f>ABS(Value1!BK25-Sheet1!BK25)</f>
        <v>0.25300000000004275</v>
      </c>
      <c r="BM26">
        <f>ABS(Value1!BL25-Sheet1!BL25)</f>
        <v>0.2580000000000382</v>
      </c>
      <c r="BN26">
        <f>ABS(Value1!BM25-Sheet1!BM25)</f>
        <v>0.27499999999997726</v>
      </c>
      <c r="BO26">
        <f>ABS(Value1!BN25-Sheet1!BN25)</f>
        <v>0.27099999999995816</v>
      </c>
      <c r="BP26">
        <f>ABS(Value1!BO25-Sheet1!BO25)</f>
        <v>0.26599999999996271</v>
      </c>
      <c r="BQ26">
        <f>ABS(Value1!BP25-Sheet1!BP25)</f>
        <v>0.25</v>
      </c>
      <c r="BR26">
        <f>ABS(Value1!BQ25-Sheet1!BQ25)</f>
        <v>0.24000000000000909</v>
      </c>
      <c r="BS26">
        <f>ABS(Value1!BR25-Sheet1!BR25)</f>
        <v>0.21600000000000819</v>
      </c>
      <c r="BT26">
        <f>ABS(Value1!BS25-Sheet1!BS25)</f>
        <v>0.21399999999999864</v>
      </c>
      <c r="BU26">
        <f>ABS(Value1!BT25-Sheet1!BT25)</f>
        <v>0.21399999999999864</v>
      </c>
      <c r="BV26">
        <f>ABS(Value1!BU25-Sheet1!BU25)</f>
        <v>0.21699999999998454</v>
      </c>
      <c r="BW26">
        <f>ABS(Value1!BV25-Sheet1!BV25)</f>
        <v>0.23500000000001364</v>
      </c>
      <c r="BX26">
        <f>ABS(Value1!BW25-Sheet1!BW25)</f>
        <v>0.24200000000001864</v>
      </c>
      <c r="BY26">
        <f>ABS(Value1!BX25-Sheet1!BX25)</f>
        <v>0.24200000000001864</v>
      </c>
      <c r="BZ26">
        <f>ABS(Value1!BY25-Sheet1!BY25)</f>
        <v>0.25200000000000955</v>
      </c>
      <c r="CA26">
        <f>ABS(Value1!BZ25-Sheet1!BZ25)</f>
        <v>0.24500000000000455</v>
      </c>
      <c r="CB26">
        <f>ABS(Value1!CA25-Sheet1!CA25)</f>
        <v>0.26200000000000045</v>
      </c>
      <c r="CC26">
        <f>ABS(Value1!CB25-Sheet1!CB25)</f>
        <v>0.28899999999998727</v>
      </c>
      <c r="CD26">
        <f>ABS(Value1!CC25-Sheet1!CC25)</f>
        <v>0.30000000000001137</v>
      </c>
      <c r="CE26">
        <f>ABS(Value1!CD25-Sheet1!CD25)</f>
        <v>0.28999999999996362</v>
      </c>
      <c r="CF26">
        <f>ABS(Value1!CE25-Sheet1!CE25)</f>
        <v>0.26699999999999591</v>
      </c>
      <c r="CG26">
        <f>ABS(Value1!CF25-Sheet1!CF25)</f>
        <v>0.27300000000002456</v>
      </c>
      <c r="CH26">
        <f>ABS(Value1!CG25-Sheet1!CG25)</f>
        <v>0.29800000000000182</v>
      </c>
      <c r="CI26">
        <f>ABS(Value1!CH25-Sheet1!CH25)</f>
        <v>0.37400000000002365</v>
      </c>
      <c r="CJ26">
        <f>ABS(Value1!CI25-Sheet1!CI25)</f>
        <v>0.40199999999998681</v>
      </c>
      <c r="CK26">
        <f>ABS(Value1!CJ25-Sheet1!CJ25)</f>
        <v>0.41599999999999682</v>
      </c>
      <c r="CL26">
        <f>ABS(Value1!CK25-Sheet1!CK25)</f>
        <v>0.43099999999998317</v>
      </c>
      <c r="CM26">
        <f>ABS(Value1!CL25-Sheet1!CL25)</f>
        <v>0.507000000000005</v>
      </c>
      <c r="CN26">
        <f>ABS(Value1!CM25-Sheet1!CM25)</f>
        <v>0.6769999999999925</v>
      </c>
      <c r="CO26">
        <f>ABS(Value1!CN25-Sheet1!CN25)</f>
        <v>0.76900000000000546</v>
      </c>
      <c r="CP26">
        <f>ABS(Value1!CO25-Sheet1!CO25)</f>
        <v>0.73099999999999454</v>
      </c>
      <c r="CQ26">
        <f>ABS(Value1!CP25-Sheet1!CP25)</f>
        <v>0.62399999999999523</v>
      </c>
      <c r="CR26">
        <f>ABS(Value1!CQ25-Sheet1!CQ25)</f>
        <v>0.64599999999998658</v>
      </c>
      <c r="CS26">
        <f>ABS(Value1!CR25-Sheet1!CR25)</f>
        <v>0.68000000000000682</v>
      </c>
      <c r="CT26">
        <f>ABS(Value1!CS25-Sheet1!CS25)</f>
        <v>0.70699999999999363</v>
      </c>
      <c r="CU26">
        <f>ABS(Value1!CT25-Sheet1!CT25)</f>
        <v>0.6910000000000025</v>
      </c>
      <c r="CV26">
        <f>ABS(Value1!CU25-Sheet1!CU25)</f>
        <v>0.63930000000000575</v>
      </c>
      <c r="CW26">
        <f>ABS(Value1!CV25-Sheet1!CV25)</f>
        <v>0.58220000000000027</v>
      </c>
      <c r="CX26">
        <f>ABS(Value1!CW25-Sheet1!CW25)</f>
        <v>0.60480000000000445</v>
      </c>
      <c r="CY26">
        <f>ABS(Value1!CX25-Sheet1!CX25)</f>
        <v>0.71330000000000027</v>
      </c>
      <c r="CZ26">
        <f>ABS(Value1!CY25-Sheet1!CY25)</f>
        <v>0.8188999999999993</v>
      </c>
      <c r="DA26">
        <f>ABS(Value1!CZ25-Sheet1!CZ25)</f>
        <v>0.79750999999999994</v>
      </c>
      <c r="DB26">
        <f>ABS(Value1!DA25-Sheet1!DA25)</f>
        <v>0.7607999999999997</v>
      </c>
      <c r="DC26">
        <f>ABS(Value1!DB25-Sheet1!DB25)</f>
        <v>0.72990000000000066</v>
      </c>
      <c r="DD26">
        <f>ABS(Value1!DC25-Sheet1!DC25)</f>
        <v>0.70640000000000214</v>
      </c>
      <c r="DE26">
        <f>ABS(Value1!DD25-Sheet1!DD25)</f>
        <v>0.69679999999999609</v>
      </c>
      <c r="DF26">
        <f>ABS(Value1!DE25-Sheet1!DE25)</f>
        <v>0.68610000000001037</v>
      </c>
      <c r="DG26">
        <f>ABS(Value1!DF25-Sheet1!DF25)</f>
        <v>0.68600000000000705</v>
      </c>
      <c r="DH26">
        <f>ABS(Value1!DG25-Sheet1!DG25)</f>
        <v>0.69400000000000261</v>
      </c>
      <c r="DI26">
        <f>ABS(Value1!DH25-Sheet1!DH25)</f>
        <v>0.69999999999998863</v>
      </c>
      <c r="DJ26">
        <f>ABS(Value1!DI25-Sheet1!DI25)</f>
        <v>0.71600000000000819</v>
      </c>
      <c r="DK26">
        <f>ABS(Value1!DJ25-Sheet1!DJ25)</f>
        <v>0.71799999999998931</v>
      </c>
      <c r="DL26">
        <f>ABS(Value1!DK25-Sheet1!DK25)</f>
        <v>0.70400000000000773</v>
      </c>
      <c r="DM26">
        <f>ABS(Value1!DL25-Sheet1!DL25)</f>
        <v>0.67900000000000205</v>
      </c>
      <c r="DN26">
        <f>ABS(Value1!DM25-Sheet1!DM25)</f>
        <v>0.65299999999999159</v>
      </c>
      <c r="DO26">
        <f>ABS(Value1!DN25-Sheet1!DN25)</f>
        <v>0.62100000000000932</v>
      </c>
      <c r="DP26">
        <f>ABS(Value1!DO25-Sheet1!DO25)</f>
        <v>0.5770000000000266</v>
      </c>
      <c r="DQ26">
        <f>ABS(Value1!DP25-Sheet1!DP25)</f>
        <v>0.52500000000000568</v>
      </c>
      <c r="DR26">
        <f>ABS(Value1!DQ25-Sheet1!DQ25)</f>
        <v>0.47200000000000841</v>
      </c>
      <c r="DS26">
        <f>ABS(Value1!DR25-Sheet1!DR25)</f>
        <v>0.43500000000000227</v>
      </c>
      <c r="DT26">
        <f>ABS(Value1!DS25-Sheet1!DS25)</f>
        <v>0.40299999999999159</v>
      </c>
      <c r="DU26">
        <f>ABS(Value1!DT25-Sheet1!DT25)</f>
        <v>0.39099999999999113</v>
      </c>
      <c r="DV26">
        <f>ABS(Value1!DU25-Sheet1!DU25)</f>
        <v>0.36900000000002819</v>
      </c>
      <c r="DW26">
        <f>ABS(Value1!DV25-Sheet1!DV25)</f>
        <v>0.34600000000000364</v>
      </c>
      <c r="DX26">
        <f>ABS(Value1!DW25-Sheet1!DW25)</f>
        <v>0.32300000000003593</v>
      </c>
      <c r="DY26">
        <f>ABS(Value1!DX25-Sheet1!DX25)</f>
        <v>0.31000000000000227</v>
      </c>
      <c r="DZ26">
        <f>ABS(Value1!DY25-Sheet1!DY25)</f>
        <v>0.30799999999999272</v>
      </c>
      <c r="EA26">
        <f>ABS(Value1!DZ25-Sheet1!DZ25)</f>
        <v>0.31000000000000227</v>
      </c>
      <c r="EB26">
        <f>ABS(Value1!EA25-Sheet1!EA25)</f>
        <v>0.30700000000001637</v>
      </c>
      <c r="EC26">
        <f>ABS(Value1!EB25-Sheet1!EB25)</f>
        <v>0.29800000000000182</v>
      </c>
      <c r="ED26">
        <f>ABS(Value1!EC25-Sheet1!EC25)</f>
        <v>0.28399999999999181</v>
      </c>
      <c r="EE26">
        <f>ABS(Value1!ED25-Sheet1!ED25)</f>
        <v>0.27000000000003865</v>
      </c>
      <c r="EF26">
        <f>ABS(Value1!EE25-Sheet1!EE25)</f>
        <v>0.2540000000000191</v>
      </c>
      <c r="EG26">
        <f>ABS(Value1!EF25-Sheet1!EF25)</f>
        <v>0.2529999999999859</v>
      </c>
      <c r="EH26">
        <f>ABS(Value1!EG25-Sheet1!EG25)</f>
        <v>0.24500000000000455</v>
      </c>
      <c r="EI26">
        <f>ABS(Value1!EH25-Sheet1!EH25)</f>
        <v>0.21599999999995134</v>
      </c>
      <c r="EJ26">
        <f>ABS(Value1!EI25-Sheet1!EI25)</f>
        <v>0.19499999999999318</v>
      </c>
      <c r="EK26">
        <f>ABS(Value1!EJ25-Sheet1!EJ25)</f>
        <v>0.17599999999998772</v>
      </c>
      <c r="EL26">
        <f>ABS(Value1!EK25-Sheet1!EK25)</f>
        <v>0.16100000000000136</v>
      </c>
      <c r="EM26">
        <f>ABS(Value1!EL25-Sheet1!EL25)</f>
        <v>0.15700000000003911</v>
      </c>
      <c r="EN26">
        <f>ABS(Value1!EM25-Sheet1!EM25)</f>
        <v>0.16299999999995407</v>
      </c>
      <c r="EO26">
        <f>ABS(Value1!EN25-Sheet1!EN25)</f>
        <v>0.15499999999997272</v>
      </c>
      <c r="EP26">
        <f>ABS(Value1!EO25-Sheet1!EO25)</f>
        <v>0.13799999999997681</v>
      </c>
      <c r="EQ26">
        <f>ABS(Value1!EP25-Sheet1!EP25)</f>
        <v>0.1290000000000191</v>
      </c>
      <c r="ER26">
        <f>ABS(Value1!EQ25-Sheet1!EQ25)</f>
        <v>0.12199999999995725</v>
      </c>
      <c r="ES26">
        <f>ABS(Value1!ER25-Sheet1!ER25)</f>
        <v>0.12299999999999045</v>
      </c>
      <c r="ET26">
        <f>ABS(Value1!ES25-Sheet1!ES25)</f>
        <v>0.12999999999999545</v>
      </c>
      <c r="EU26">
        <f>ABS(Value1!ET25-Sheet1!ET25)</f>
        <v>0.13100000000002865</v>
      </c>
      <c r="EV26">
        <f>ABS(Value1!EU25-Sheet1!EU25)</f>
        <v>0.11400000000003274</v>
      </c>
      <c r="EW26">
        <f>ABS(Value1!EV25-Sheet1!EV25)</f>
        <v>0.10700000000002774</v>
      </c>
      <c r="EX26">
        <f>ABS(Value1!EW25-Sheet1!EW25)</f>
        <v>9.7000000000036835E-2</v>
      </c>
      <c r="EY26">
        <f>ABS(Value1!EX25-Sheet1!EX25)</f>
        <v>9.4999999999970441E-2</v>
      </c>
      <c r="EZ26">
        <f>ABS(Value1!EY25-Sheet1!EY25)</f>
        <v>0.10200000000003229</v>
      </c>
      <c r="FA26">
        <f>ABS(Value1!EZ25-Sheet1!EZ25)</f>
        <v>0.12000000000000455</v>
      </c>
      <c r="FB26">
        <f>ABS(Value1!FA25-Sheet1!FA25)</f>
        <v>0.12599999999997635</v>
      </c>
      <c r="FC26">
        <f>ABS(Value1!FB25-Sheet1!FB25)</f>
        <v>0.1199999999999477</v>
      </c>
      <c r="FD26">
        <f>ABS(Value1!FC25-Sheet1!FC25)</f>
        <v>0.125</v>
      </c>
      <c r="FE26">
        <f>ABS(Value1!FD25-Sheet1!FD25)</f>
        <v>0.1220000000000141</v>
      </c>
      <c r="FF26">
        <f>ABS(Value1!FE25-Sheet1!FE25)</f>
        <v>0.11599999999998545</v>
      </c>
      <c r="FG26">
        <f>ABS(Value1!FF25-Sheet1!FF25)</f>
        <v>9.8999999999989541E-2</v>
      </c>
      <c r="FH26">
        <f>ABS(Value1!FG25-Sheet1!FG25)</f>
        <v>8.2999999999969987E-2</v>
      </c>
      <c r="FI26">
        <f>ABS(Value1!FH25-Sheet1!FH25)</f>
        <v>7.6000000000021828E-2</v>
      </c>
      <c r="FJ26">
        <f>ABS(Value1!FI25-Sheet1!FI25)</f>
        <v>6.9999999999993179E-2</v>
      </c>
      <c r="FK26">
        <f>ABS(Value1!FJ25-Sheet1!FJ25)</f>
        <v>6.4000000000021373E-2</v>
      </c>
      <c r="FL26">
        <f>ABS(Value1!FK25-Sheet1!FK25)</f>
        <v>5.7999999999992724E-2</v>
      </c>
      <c r="FM26">
        <f>ABS(Value1!FL25-Sheet1!FL25)</f>
        <v>6.7000000000007276E-2</v>
      </c>
      <c r="FN26">
        <f>ABS(Value1!FM25-Sheet1!FM25)</f>
        <v>7.1999999999945885E-2</v>
      </c>
      <c r="FO26">
        <f>ABS(Value1!FN25-Sheet1!FN25)</f>
        <v>7.9000000000007731E-2</v>
      </c>
      <c r="FP26">
        <f>ABS(Value1!FO25-Sheet1!FO25)</f>
        <v>8.8999999999998636E-2</v>
      </c>
      <c r="FQ26">
        <f>ABS(Value1!FP25-Sheet1!FP25)</f>
        <v>0.10000000000002274</v>
      </c>
      <c r="FR26">
        <f>ABS(Value1!FQ25-Sheet1!FQ25)</f>
        <v>0.10500000000001819</v>
      </c>
      <c r="FS26">
        <f>ABS(Value1!FR25-Sheet1!FR25)</f>
        <v>9.4999999999970441E-2</v>
      </c>
      <c r="FT26">
        <f>ABS(Value1!FS25-Sheet1!FS25)</f>
        <v>7.4999999999988631E-2</v>
      </c>
      <c r="FU26">
        <f>ABS(Value1!FT25-Sheet1!FT25)</f>
        <v>6.0000000000002274E-2</v>
      </c>
      <c r="FV26">
        <f>ABS(Value1!FU25-Sheet1!FU25)</f>
        <v>4.7000000000025466E-2</v>
      </c>
      <c r="FW26">
        <f>ABS(Value1!FV25-Sheet1!FV25)</f>
        <v>3.999999999996362E-2</v>
      </c>
      <c r="FX26">
        <f>ABS(Value1!FW25-Sheet1!FW25)</f>
        <v>3.6000000000001364E-2</v>
      </c>
      <c r="FY26">
        <f>ABS(Value1!FX25-Sheet1!FX25)</f>
        <v>3.3000000000015461E-2</v>
      </c>
      <c r="FZ26">
        <f>ABS(Value1!FY25-Sheet1!FY25)</f>
        <v>3.2999999999958618E-2</v>
      </c>
      <c r="GA26">
        <f>ABS(Value1!FZ25-Sheet1!FZ25)</f>
        <v>4.0000000000020464E-2</v>
      </c>
      <c r="GB26">
        <f>ABS(Value1!GA25-Sheet1!GA25)</f>
        <v>5.0999999999987722E-2</v>
      </c>
      <c r="GC26">
        <f>ABS(Value1!GB25-Sheet1!GB25)</f>
        <v>6.0000000000002274E-2</v>
      </c>
      <c r="GD26">
        <f>ABS(Value1!GC25-Sheet1!GC25)</f>
        <v>6.2000000000011823E-2</v>
      </c>
      <c r="GE26">
        <f>ABS(Value1!GD25-Sheet1!GD25)</f>
        <v>7.6000000000021828E-2</v>
      </c>
      <c r="GF26">
        <f>ABS(Value1!GE25-Sheet1!GE25)</f>
        <v>9.4000000000050932E-2</v>
      </c>
      <c r="GG26">
        <f>ABS(Value1!GF25-Sheet1!GF25)</f>
        <v>0.11099999999999</v>
      </c>
      <c r="GH26">
        <f>ABS(Value1!GG25-Sheet1!GG25)</f>
        <v>0.1069999999999709</v>
      </c>
      <c r="GI26">
        <f>ABS(Value1!GH25-Sheet1!GH25)</f>
        <v>9.0000000000031832E-2</v>
      </c>
      <c r="GJ26">
        <f>ABS(Value1!GI25-Sheet1!GI25)</f>
        <v>6.2999999999988177E-2</v>
      </c>
      <c r="GK26">
        <f>ABS(Value1!GJ25-Sheet1!GJ25)</f>
        <v>3.900000000004411E-2</v>
      </c>
      <c r="GL26">
        <f>ABS(Value1!GK25-Sheet1!GK25)</f>
        <v>1.6999999999995907E-2</v>
      </c>
      <c r="GM26">
        <f>ABS(Value1!GL25-Sheet1!GL25)</f>
        <v>1.6999999999995907E-2</v>
      </c>
      <c r="GN26">
        <f>ABS(Value1!GM25-Sheet1!GM25)</f>
        <v>1.5999999999962711E-2</v>
      </c>
      <c r="GO26">
        <f>ABS(Value1!GN25-Sheet1!GN25)</f>
        <v>1.6999999999995907E-2</v>
      </c>
      <c r="GP26">
        <f>ABS(Value1!GO25-Sheet1!GO25)</f>
        <v>1.5999999999962711E-2</v>
      </c>
      <c r="GQ26">
        <f>ABS(Value1!GP25-Sheet1!GP25)</f>
        <v>1.4000000000010004E-2</v>
      </c>
      <c r="GR26">
        <f>ABS(Value1!GQ25-Sheet1!GQ25)</f>
        <v>1.4000000000010004E-2</v>
      </c>
      <c r="GS26">
        <f>ABS(Value1!GR25-Sheet1!GR25)</f>
        <v>1.2000000000000455E-2</v>
      </c>
      <c r="GT26">
        <f>ABS(Value1!GS25-Sheet1!GS25)</f>
        <v>1.0000000000047748E-2</v>
      </c>
      <c r="GU26">
        <f>ABS(Value1!GT25-Sheet1!GT25)</f>
        <v>9.0000000000145519E-3</v>
      </c>
      <c r="GV26">
        <f>ABS(Value1!GU25-Sheet1!GU25)</f>
        <v>6.0000000000286491E-3</v>
      </c>
      <c r="GW26">
        <f>ABS(Value1!GV25-Sheet1!GV25)</f>
        <v>1.2000000000000455E-2</v>
      </c>
      <c r="GX26">
        <f>ABS(Value1!GW25-Sheet1!GW25)</f>
        <v>2.199999999999136E-2</v>
      </c>
      <c r="GY26">
        <f>ABS(Value1!GX25-Sheet1!GX25)</f>
        <v>3.3999999999991815E-2</v>
      </c>
      <c r="GZ26">
        <f>ABS(Value1!GY25-Sheet1!GY25)</f>
        <v>4.0000000000020464E-2</v>
      </c>
      <c r="HA26">
        <f>ABS(Value1!GZ25-Sheet1!GZ25)</f>
        <v>3.6999999999977717E-2</v>
      </c>
      <c r="HB26">
        <f>ABS(Value1!HA25-Sheet1!HA25)</f>
        <v>3.6000000000001364E-2</v>
      </c>
      <c r="HC26">
        <f>ABS(Value1!HB25-Sheet1!HB25)</f>
        <v>3.4999999999968168E-2</v>
      </c>
      <c r="HD26">
        <f>ABS(Value1!HC25-Sheet1!HC25)</f>
        <v>3.3999999999991815E-2</v>
      </c>
      <c r="HE26">
        <f>ABS(Value1!HD25-Sheet1!HD25)</f>
        <v>3.1000000000005912E-2</v>
      </c>
      <c r="HF26">
        <f>ABS(Value1!HE25-Sheet1!HE25)</f>
        <v>1.999999999998181E-2</v>
      </c>
      <c r="HG26">
        <f>ABS(Value1!HF25-Sheet1!HF25)</f>
        <v>1.0000000000047748E-2</v>
      </c>
      <c r="HH26">
        <f>ABS(Value1!HG25-Sheet1!HG25)</f>
        <v>4.0000000000190994E-3</v>
      </c>
      <c r="HI26">
        <f>ABS(Value1!HH25-Sheet1!HH25)</f>
        <v>2.0000000000095497E-3</v>
      </c>
      <c r="HJ26">
        <f>ABS(Value1!HI25-Sheet1!HI25)</f>
        <v>0</v>
      </c>
      <c r="HK26">
        <f>ABS(Value1!HJ25-Sheet1!HJ25)</f>
        <v>9.9999999997635314E-4</v>
      </c>
      <c r="HL26">
        <f>ABS(Value1!HK25-Sheet1!HK25)</f>
        <v>3.999999999962256E-3</v>
      </c>
      <c r="HM26">
        <f>ABS(Value1!HL25-Sheet1!HL25)</f>
        <v>4.9999999999954525E-3</v>
      </c>
      <c r="HN26">
        <f>ABS(Value1!HM25-Sheet1!HM25)</f>
        <v>6.0000000000286491E-3</v>
      </c>
      <c r="HO26">
        <f>ABS(Value1!HN25-Sheet1!HN25)</f>
        <v>8.0000000000381988E-3</v>
      </c>
      <c r="HP26">
        <f>ABS(Value1!HO25-Sheet1!HO25)</f>
        <v>9.0000000000145519E-3</v>
      </c>
      <c r="HQ26">
        <f>ABS(Value1!HP25-Sheet1!HP25)</f>
        <v>9.0000000000145519E-3</v>
      </c>
      <c r="HR26">
        <f>ABS(Value1!HQ25-Sheet1!HQ25)</f>
        <v>6.0000000000286491E-3</v>
      </c>
      <c r="HS26">
        <f>ABS(Value1!HR25-Sheet1!HR25)</f>
        <v>2.9999999999859028E-3</v>
      </c>
      <c r="HT26">
        <f>ABS(Value1!HS25-Sheet1!HS25)</f>
        <v>7.9999999999813554E-3</v>
      </c>
      <c r="HU26">
        <f>ABS(Value1!HT25-Sheet1!HT25)</f>
        <v>1.6999999999995907E-2</v>
      </c>
      <c r="HV26">
        <f>ABS(Value1!HU25-Sheet1!HU25)</f>
        <v>2.6000000000010459E-2</v>
      </c>
      <c r="HW26">
        <f>ABS(Value1!HV25-Sheet1!HV25)</f>
        <v>2.6000000000010459E-2</v>
      </c>
      <c r="HX26">
        <f>ABS(Value1!HW25-Sheet1!HW25)</f>
        <v>2.4000000000000909E-2</v>
      </c>
      <c r="HY26">
        <f>ABS(Value1!HX25-Sheet1!HX25)</f>
        <v>2.4000000000000909E-2</v>
      </c>
      <c r="HZ26">
        <f>ABS(Value1!HY25-Sheet1!HY25)</f>
        <v>2.2999999999967713E-2</v>
      </c>
      <c r="IA26">
        <f>ABS(Value1!HZ25-Sheet1!HZ25)</f>
        <v>2.0999999999958163E-2</v>
      </c>
      <c r="IB26">
        <f>ABS(Value1!IA25-Sheet1!IA25)</f>
        <v>1.4999999999986358E-2</v>
      </c>
      <c r="IC26">
        <f>ABS(Value1!IB25-Sheet1!IB25)</f>
        <v>2.0000000000095497E-3</v>
      </c>
      <c r="ID26">
        <f>ABS(Value1!IC25-Sheet1!IC25)</f>
        <v>9.0000000000145519E-3</v>
      </c>
      <c r="IE26">
        <f>ABS(Value1!ID25-Sheet1!ID25)</f>
        <v>1.5999999999962711E-2</v>
      </c>
      <c r="IF26">
        <f>ABS(Value1!IE25-Sheet1!IE25)</f>
        <v>1.5999999999962711E-2</v>
      </c>
      <c r="IG26">
        <f>ABS(Value1!IF25-Sheet1!IF25)</f>
        <v>1.8000000000029104E-2</v>
      </c>
      <c r="IH26">
        <f>ABS(Value1!IG25-Sheet1!IG25)</f>
        <v>1.4999999999986358E-2</v>
      </c>
      <c r="II26">
        <f>ABS(Value1!IH25-Sheet1!IH25)</f>
        <v>1.8000000000029104E-2</v>
      </c>
      <c r="IJ26">
        <f>ABS(Value1!II25-Sheet1!II25)</f>
        <v>1.799999999997226E-2</v>
      </c>
      <c r="IK26">
        <f>ABS(Value1!IJ25-Sheet1!IJ25)</f>
        <v>1.6999999999995907E-2</v>
      </c>
      <c r="IL26">
        <f>ABS(Value1!IK25-Sheet1!IK25)</f>
        <v>1.9000000000005457E-2</v>
      </c>
      <c r="IM26">
        <f>ABS(Value1!IL25-Sheet1!IL25)</f>
        <v>1.3000000000033651E-2</v>
      </c>
      <c r="IN26">
        <f>ABS(Value1!IM25-Sheet1!IM25)</f>
        <v>1.2000000000000455E-2</v>
      </c>
      <c r="IO26">
        <f>ABS(Value1!IN25-Sheet1!IN25)</f>
        <v>1.1000000000024102E-2</v>
      </c>
      <c r="IP26">
        <f>ABS(Value1!IO25-Sheet1!IO25)</f>
        <v>9.0000000000145519E-3</v>
      </c>
      <c r="IQ26">
        <f>ABS(Value1!IP25-Sheet1!IP25)</f>
        <v>1.2999999999976808E-2</v>
      </c>
      <c r="IR26">
        <f>ABS(Value1!IQ25-Sheet1!IQ25)</f>
        <v>9.9999999999909051E-3</v>
      </c>
      <c r="IS26">
        <f>ABS(Value1!IR25-Sheet1!IR25)</f>
        <v>4.0000000000190994E-3</v>
      </c>
      <c r="IT26">
        <f>ABS(Value1!IS25-Sheet1!IS25)</f>
        <v>2.9999999999859028E-3</v>
      </c>
      <c r="IU26">
        <f>ABS(Value1!IT25-Sheet1!IT25)</f>
        <v>4.9999999999954525E-3</v>
      </c>
      <c r="IV26">
        <f>ABS(Value1!IU25-Sheet1!IU25)</f>
        <v>2.1000000000015007E-2</v>
      </c>
      <c r="IW26">
        <f>ABS(Value1!IV25-Sheet1!IV25)</f>
        <v>1.6000000000019554E-2</v>
      </c>
      <c r="IX26">
        <f>ABS(Value1!IW25-Sheet1!IW25)</f>
        <v>1.6000000000019554E-2</v>
      </c>
      <c r="IY26">
        <f>ABS(Value1!IX25-Sheet1!IX25)</f>
        <v>2.2999999999967713E-2</v>
      </c>
      <c r="IZ26">
        <f>ABS(Value1!IY25-Sheet1!IY25)</f>
        <v>2.1000000000015007E-2</v>
      </c>
      <c r="JA26">
        <f>ABS(Value1!IZ25-Sheet1!IZ25)</f>
        <v>7.0000000000050022E-3</v>
      </c>
      <c r="JB26">
        <f>ABS(Value1!JA25-Sheet1!JA25)</f>
        <v>1.3999999999953161E-2</v>
      </c>
      <c r="JC26">
        <f>ABS(Value1!JB25-Sheet1!JB25)</f>
        <v>1.2000000000000455E-2</v>
      </c>
      <c r="JD26">
        <f>ABS(Value1!JC25-Sheet1!JC25)</f>
        <v>3.1000000000005912E-2</v>
      </c>
      <c r="JE26">
        <f>ABS(Value1!JD25-Sheet1!JD25)</f>
        <v>3.1999999999982265E-2</v>
      </c>
      <c r="JF26">
        <f>ABS(Value1!JE25-Sheet1!JE25)</f>
        <v>2.8999999999996362E-2</v>
      </c>
      <c r="JG26">
        <f>ABS(Value1!JF25-Sheet1!JF25)</f>
        <v>1.4000000000010004E-2</v>
      </c>
      <c r="JH26">
        <f>ABS(Value1!JG25-Sheet1!JG25)</f>
        <v>1.5000000000043201E-2</v>
      </c>
      <c r="JI26">
        <f>ABS(Value1!JH25-Sheet1!JH25)</f>
        <v>9.0000000000145519E-3</v>
      </c>
      <c r="JJ26">
        <f>ABS(Value1!JI25-Sheet1!JI25)</f>
        <v>1.4999999999986358E-2</v>
      </c>
      <c r="JK26">
        <f>ABS(Value1!JJ25-Sheet1!JJ25)</f>
        <v>9.9999999997635314E-4</v>
      </c>
      <c r="JL26">
        <f>ABS(Value1!JK25-Sheet1!JK25)</f>
        <v>0</v>
      </c>
      <c r="JM26">
        <f>ABS(Value1!JL25-Sheet1!JL25)</f>
        <v>1.5999999999962711E-2</v>
      </c>
      <c r="JN26">
        <f>ABS(Value1!JM25-Sheet1!JM25)</f>
        <v>1.3999999999953161E-2</v>
      </c>
      <c r="JO26">
        <f>ABS(Value1!JN25-Sheet1!JN25)</f>
        <v>1.0000000000331966E-3</v>
      </c>
      <c r="JP26">
        <f>ABS(Value1!JO25-Sheet1!JO25)</f>
        <v>7.0000000000050022E-3</v>
      </c>
      <c r="JQ26">
        <f>ABS(Value1!JP25-Sheet1!JP25)</f>
        <v>4.9999999999954525E-3</v>
      </c>
      <c r="JR26">
        <f>ABS(Value1!JQ25-Sheet1!JQ25)</f>
        <v>2.0000000000095497E-3</v>
      </c>
      <c r="JS26">
        <f>ABS(Value1!JR25-Sheet1!JR25)</f>
        <v>3.8999999999987267E-2</v>
      </c>
      <c r="JT26">
        <f>ABS(Value1!JS25-Sheet1!JS25)</f>
        <v>7.0000000000050022E-3</v>
      </c>
      <c r="JU26">
        <f>ABS(Value1!JT25-Sheet1!JT25)</f>
        <v>3.8000000000010914E-2</v>
      </c>
      <c r="JV26">
        <f>ABS(Value1!JU25-Sheet1!JU25)</f>
        <v>1.5999999999962711E-2</v>
      </c>
      <c r="JW26">
        <f>ABS(Value1!JV25-Sheet1!JV25)</f>
        <v>0</v>
      </c>
      <c r="JX26">
        <f>ABS(Value1!JW25-Sheet1!JW25)</f>
        <v>1.0000000000331966E-3</v>
      </c>
      <c r="JY26">
        <f>ABS(Value1!JX25-Sheet1!JX25)</f>
        <v>9.9999999997635314E-4</v>
      </c>
      <c r="JZ26">
        <f>ABS(Value1!JY25-Sheet1!JY25)</f>
        <v>9.9999999997635314E-4</v>
      </c>
      <c r="KA26">
        <f>ABS(Value1!JZ25-Sheet1!JZ25)</f>
        <v>1.0000000000331966E-3</v>
      </c>
      <c r="KB26">
        <f>ABS(Value1!KA25-Sheet1!KA25)</f>
        <v>0</v>
      </c>
      <c r="KC26">
        <f>ABS(Value1!KB25-Sheet1!KB25)</f>
        <v>0</v>
      </c>
      <c r="KD26">
        <f>ABS(Value1!KC25-Sheet1!KC25)</f>
        <v>0</v>
      </c>
      <c r="KE26">
        <f>ABS(Value1!KD25-Sheet1!KD25)</f>
        <v>0</v>
      </c>
      <c r="KF26">
        <f>ABS(Value1!KE25-Sheet1!KE25)</f>
        <v>0</v>
      </c>
      <c r="KG26">
        <f>ABS(Value1!KF25-Sheet1!KF25)</f>
        <v>0</v>
      </c>
      <c r="KH26">
        <f>ABS(Value1!KG25-Sheet1!KG25)</f>
        <v>0</v>
      </c>
      <c r="KI26">
        <f>ABS(Value1!KH25-Sheet1!KH25)</f>
        <v>0</v>
      </c>
      <c r="KJ26">
        <f>ABS(Value1!KI25-Sheet1!KI25)</f>
        <v>0</v>
      </c>
      <c r="KK26">
        <f>ABS(Value1!KJ25-Sheet1!KJ25)</f>
        <v>0</v>
      </c>
      <c r="KL26">
        <f>ABS(Value1!KK25-Sheet1!KK25)</f>
        <v>0</v>
      </c>
      <c r="KM26">
        <f>ABS(Value1!KL25-Sheet1!KL25)</f>
        <v>0</v>
      </c>
      <c r="KN26">
        <f>ABS(Value1!KM25-Sheet1!KM25)</f>
        <v>0</v>
      </c>
      <c r="KO26">
        <f>ABS(Value1!KN25-Sheet1!KN25)</f>
        <v>0</v>
      </c>
      <c r="KP26">
        <f>ABS(Value1!KO25-Sheet1!KO25)</f>
        <v>0</v>
      </c>
    </row>
    <row r="27" spans="1:302" x14ac:dyDescent="0.2">
      <c r="A27" s="1">
        <f t="shared" si="5"/>
        <v>25</v>
      </c>
      <c r="B27">
        <f>ABS(Value1!A26-Sheet1!A26)</f>
        <v>1.00000000009004E-3</v>
      </c>
      <c r="C27">
        <f>ABS(Value1!B26-Sheet1!B26)</f>
        <v>0</v>
      </c>
      <c r="D27">
        <f>ABS(Value1!C26-Sheet1!C26)</f>
        <v>1.9999999999527063E-3</v>
      </c>
      <c r="E27">
        <f>ABS(Value1!D26-Sheet1!D26)</f>
        <v>2.0000000000663931E-3</v>
      </c>
      <c r="F27">
        <f>ABS(Value1!E26-Sheet1!E26)</f>
        <v>4.0000000000190994E-3</v>
      </c>
      <c r="G27">
        <f>ABS(Value1!F26-Sheet1!F26)</f>
        <v>0.2239999999999327</v>
      </c>
      <c r="H27">
        <f>ABS(Value1!G26-Sheet1!G26)</f>
        <v>0.60500000000001819</v>
      </c>
      <c r="I27">
        <f>ABS(Value1!H26-Sheet1!H26)</f>
        <v>0.6430000000000291</v>
      </c>
      <c r="J27">
        <f>ABS(Value1!I26-Sheet1!I26)</f>
        <v>0.59999999999990905</v>
      </c>
      <c r="K27">
        <f>ABS(Value1!J26-Sheet1!J26)</f>
        <v>0.58999999999991815</v>
      </c>
      <c r="L27">
        <f>ABS(Value1!K26-Sheet1!K26)</f>
        <v>0.54999999999995453</v>
      </c>
      <c r="M27">
        <f>ABS(Value1!L26-Sheet1!L26)</f>
        <v>0.55899999999996908</v>
      </c>
      <c r="N27">
        <f>ABS(Value1!M26-Sheet1!M26)</f>
        <v>0.53699999999992087</v>
      </c>
      <c r="O27">
        <f>ABS(Value1!N26-Sheet1!N26)</f>
        <v>0.50799999999992451</v>
      </c>
      <c r="P27">
        <f>ABS(Value1!O26-Sheet1!O26)</f>
        <v>0.49799999999993361</v>
      </c>
      <c r="Q27">
        <f>ABS(Value1!P26-Sheet1!P26)</f>
        <v>0.50099999999997635</v>
      </c>
      <c r="R27">
        <f>ABS(Value1!Q26-Sheet1!Q26)</f>
        <v>0.51300000000003365</v>
      </c>
      <c r="S27">
        <f>ABS(Value1!R26-Sheet1!R26)</f>
        <v>0.50600000000008549</v>
      </c>
      <c r="T27">
        <f>ABS(Value1!S26-Sheet1!S26)</f>
        <v>0.45899999999994634</v>
      </c>
      <c r="U27">
        <f>ABS(Value1!T26-Sheet1!T26)</f>
        <v>0.46600000000000819</v>
      </c>
      <c r="V27">
        <f>ABS(Value1!U26-Sheet1!U26)</f>
        <v>0.43599999999992178</v>
      </c>
      <c r="W27">
        <f>ABS(Value1!V26-Sheet1!V26)</f>
        <v>0.44900000000006912</v>
      </c>
      <c r="X27">
        <f>ABS(Value1!W26-Sheet1!W26)</f>
        <v>0.45199999999999818</v>
      </c>
      <c r="Y27">
        <f>ABS(Value1!X26-Sheet1!X26)</f>
        <v>0.41399999999998727</v>
      </c>
      <c r="Z27">
        <f>ABS(Value1!Y26-Sheet1!Y26)</f>
        <v>0.43100000000004002</v>
      </c>
      <c r="AA27">
        <f>ABS(Value1!Z26-Sheet1!Z26)</f>
        <v>0.39900000000000091</v>
      </c>
      <c r="AB27">
        <f>ABS(Value1!AA26-Sheet1!AA26)</f>
        <v>0.36700000000007549</v>
      </c>
      <c r="AC27">
        <f>ABS(Value1!AB26-Sheet1!AB26)</f>
        <v>0.42599999999993088</v>
      </c>
      <c r="AD27">
        <f>ABS(Value1!AC26-Sheet1!AC26)</f>
        <v>0.38599999999996726</v>
      </c>
      <c r="AE27">
        <f>ABS(Value1!AD26-Sheet1!AD26)</f>
        <v>0.38599999999996726</v>
      </c>
      <c r="AF27">
        <f>ABS(Value1!AE26-Sheet1!AE26)</f>
        <v>0.40899999999999181</v>
      </c>
      <c r="AG27">
        <f>ABS(Value1!AF26-Sheet1!AF26)</f>
        <v>0.41100000000005821</v>
      </c>
      <c r="AH27">
        <f>ABS(Value1!AG26-Sheet1!AG26)</f>
        <v>0.37799999999992906</v>
      </c>
      <c r="AI27">
        <f>ABS(Value1!AH26-Sheet1!AH26)</f>
        <v>0.47500000000002274</v>
      </c>
      <c r="AJ27">
        <f>ABS(Value1!AI26-Sheet1!AI26)</f>
        <v>0.41600000000005366</v>
      </c>
      <c r="AK27">
        <f>ABS(Value1!AJ26-Sheet1!AJ26)</f>
        <v>0.34799999999995634</v>
      </c>
      <c r="AL27">
        <f>ABS(Value1!AK26-Sheet1!AK26)</f>
        <v>0.41800000000000637</v>
      </c>
      <c r="AM27">
        <f>ABS(Value1!AL26-Sheet1!AL26)</f>
        <v>0.4959999999999809</v>
      </c>
      <c r="AN27">
        <f>ABS(Value1!AM26-Sheet1!AM26)</f>
        <v>0.42100000000004911</v>
      </c>
      <c r="AO27">
        <f>ABS(Value1!AN26-Sheet1!AN26)</f>
        <v>0.46100000000001273</v>
      </c>
      <c r="AP27">
        <f>ABS(Value1!AO26-Sheet1!AO26)</f>
        <v>0.41200000000003456</v>
      </c>
      <c r="AQ27">
        <f>ABS(Value1!AP26-Sheet1!AP26)</f>
        <v>0.34100000000000819</v>
      </c>
      <c r="AR27">
        <f>ABS(Value1!AQ26-Sheet1!AQ26)</f>
        <v>0.3629999999999427</v>
      </c>
      <c r="AS27">
        <f>ABS(Value1!AR26-Sheet1!AR26)</f>
        <v>0.37699999999995271</v>
      </c>
      <c r="AT27">
        <f>ABS(Value1!AS26-Sheet1!AS26)</f>
        <v>0.30899999999996908</v>
      </c>
      <c r="AU27">
        <f>ABS(Value1!AT26-Sheet1!AT26)</f>
        <v>0.33199999999999363</v>
      </c>
      <c r="AV27">
        <f>ABS(Value1!AU26-Sheet1!AU26)</f>
        <v>0.31799999999998363</v>
      </c>
      <c r="AW27">
        <f>ABS(Value1!AV26-Sheet1!AV26)</f>
        <v>0.26400000000001</v>
      </c>
      <c r="AX27">
        <f>ABS(Value1!AW26-Sheet1!AW26)</f>
        <v>0.34600000000000364</v>
      </c>
      <c r="AY27">
        <f>ABS(Value1!AX26-Sheet1!AX26)</f>
        <v>0.39900000000000091</v>
      </c>
      <c r="AZ27">
        <f>ABS(Value1!AY26-Sheet1!AY26)</f>
        <v>0.38400000000001455</v>
      </c>
      <c r="BA27">
        <f>ABS(Value1!AZ26-Sheet1!AZ26)</f>
        <v>0.40899999999999181</v>
      </c>
      <c r="BB27">
        <f>ABS(Value1!BA26-Sheet1!BA26)</f>
        <v>0.41300000000001091</v>
      </c>
      <c r="BC27">
        <f>ABS(Value1!BB26-Sheet1!BB26)</f>
        <v>0.41000000000008185</v>
      </c>
      <c r="BD27">
        <f>ABS(Value1!BC26-Sheet1!BC26)</f>
        <v>0.40099999999995362</v>
      </c>
      <c r="BE27">
        <f>ABS(Value1!BD26-Sheet1!BD26)</f>
        <v>0.3790000000000191</v>
      </c>
      <c r="BF27">
        <f>ABS(Value1!BE26-Sheet1!BE26)</f>
        <v>0.36199999999996635</v>
      </c>
      <c r="BG27">
        <f>ABS(Value1!BF26-Sheet1!BF26)</f>
        <v>0.33600000000001273</v>
      </c>
      <c r="BH27">
        <f>ABS(Value1!BG26-Sheet1!BG26)</f>
        <v>0.31799999999998363</v>
      </c>
      <c r="BI27">
        <f>ABS(Value1!BH26-Sheet1!BH26)</f>
        <v>0.28899999999998727</v>
      </c>
      <c r="BJ27">
        <f>ABS(Value1!BI26-Sheet1!BI26)</f>
        <v>0.27999999999997272</v>
      </c>
      <c r="BK27">
        <f>ABS(Value1!BJ26-Sheet1!BJ26)</f>
        <v>0.26900000000000546</v>
      </c>
      <c r="BL27">
        <f>ABS(Value1!BK26-Sheet1!BK26)</f>
        <v>0.25900000000001455</v>
      </c>
      <c r="BM27">
        <f>ABS(Value1!BL26-Sheet1!BL26)</f>
        <v>0.25900000000001455</v>
      </c>
      <c r="BN27">
        <f>ABS(Value1!BM26-Sheet1!BM26)</f>
        <v>0.26100000000008095</v>
      </c>
      <c r="BO27">
        <f>ABS(Value1!BN26-Sheet1!BN26)</f>
        <v>0.25199999999995271</v>
      </c>
      <c r="BP27">
        <f>ABS(Value1!BO26-Sheet1!BO26)</f>
        <v>0.2419999999999618</v>
      </c>
      <c r="BQ27">
        <f>ABS(Value1!BP26-Sheet1!BP26)</f>
        <v>0.2459999999999809</v>
      </c>
      <c r="BR27">
        <f>ABS(Value1!BQ26-Sheet1!BQ26)</f>
        <v>0.24000000000000909</v>
      </c>
      <c r="BS27">
        <f>ABS(Value1!BR26-Sheet1!BR26)</f>
        <v>0.20100000000002183</v>
      </c>
      <c r="BT27">
        <f>ABS(Value1!BS26-Sheet1!BS26)</f>
        <v>0.19499999999999318</v>
      </c>
      <c r="BU27">
        <f>ABS(Value1!BT26-Sheet1!BT26)</f>
        <v>0.20599999999996044</v>
      </c>
      <c r="BV27">
        <f>ABS(Value1!BU26-Sheet1!BU26)</f>
        <v>0.21999999999997044</v>
      </c>
      <c r="BW27">
        <f>ABS(Value1!BV26-Sheet1!BV26)</f>
        <v>0.23599999999999</v>
      </c>
      <c r="BX27">
        <f>ABS(Value1!BW26-Sheet1!BW26)</f>
        <v>0.24500000000000455</v>
      </c>
      <c r="BY27">
        <f>ABS(Value1!BX26-Sheet1!BX26)</f>
        <v>0.24799999999999045</v>
      </c>
      <c r="BZ27">
        <f>ABS(Value1!BY26-Sheet1!BY26)</f>
        <v>0.257000000000005</v>
      </c>
      <c r="CA27">
        <f>ABS(Value1!BZ26-Sheet1!BZ26)</f>
        <v>0.25499999999999545</v>
      </c>
      <c r="CB27">
        <f>ABS(Value1!CA26-Sheet1!CA26)</f>
        <v>0.27100000000001501</v>
      </c>
      <c r="CC27">
        <f>ABS(Value1!CB26-Sheet1!CB26)</f>
        <v>0.29899999999997817</v>
      </c>
      <c r="CD27">
        <f>ABS(Value1!CC26-Sheet1!CC26)</f>
        <v>0.32099999999996953</v>
      </c>
      <c r="CE27">
        <f>ABS(Value1!CD26-Sheet1!CD26)</f>
        <v>0.31200000000001182</v>
      </c>
      <c r="CF27">
        <f>ABS(Value1!CE26-Sheet1!CE26)</f>
        <v>0.29700000000002547</v>
      </c>
      <c r="CG27">
        <f>ABS(Value1!CF26-Sheet1!CF26)</f>
        <v>0.31200000000001182</v>
      </c>
      <c r="CH27">
        <f>ABS(Value1!CG26-Sheet1!CG26)</f>
        <v>0.34699999999997999</v>
      </c>
      <c r="CI27">
        <f>ABS(Value1!CH26-Sheet1!CH26)</f>
        <v>0.41900000000003956</v>
      </c>
      <c r="CJ27">
        <f>ABS(Value1!CI26-Sheet1!CI26)</f>
        <v>0.42799999999999727</v>
      </c>
      <c r="CK27">
        <f>ABS(Value1!CJ26-Sheet1!CJ26)</f>
        <v>0.44900000000001228</v>
      </c>
      <c r="CL27">
        <f>ABS(Value1!CK26-Sheet1!CK26)</f>
        <v>0.46600000000000819</v>
      </c>
      <c r="CM27">
        <f>ABS(Value1!CL26-Sheet1!CL26)</f>
        <v>0.62399999999999523</v>
      </c>
      <c r="CN27">
        <f>ABS(Value1!CM26-Sheet1!CM26)</f>
        <v>0.62399999999999523</v>
      </c>
      <c r="CO27">
        <f>ABS(Value1!CN26-Sheet1!CN26)</f>
        <v>0.67000000000001592</v>
      </c>
      <c r="CP27">
        <f>ABS(Value1!CO26-Sheet1!CO26)</f>
        <v>0.65899999999999181</v>
      </c>
      <c r="CQ27">
        <f>ABS(Value1!CP26-Sheet1!CP26)</f>
        <v>0.60099999999999909</v>
      </c>
      <c r="CR27">
        <f>ABS(Value1!CQ26-Sheet1!CQ26)</f>
        <v>0.62999999999999545</v>
      </c>
      <c r="CS27">
        <f>ABS(Value1!CR26-Sheet1!CR26)</f>
        <v>0.66800000000000637</v>
      </c>
      <c r="CT27">
        <f>ABS(Value1!CS26-Sheet1!CS26)</f>
        <v>0.66700000000000159</v>
      </c>
      <c r="CU27">
        <f>ABS(Value1!CT26-Sheet1!CT26)</f>
        <v>0.63030000000000541</v>
      </c>
      <c r="CV27">
        <f>ABS(Value1!CU26-Sheet1!CU26)</f>
        <v>0.58079999999999643</v>
      </c>
      <c r="CW27">
        <f>ABS(Value1!CV26-Sheet1!CV26)</f>
        <v>0.59740000000000038</v>
      </c>
      <c r="CX27">
        <f>ABS(Value1!CW26-Sheet1!CW26)</f>
        <v>0.68560000000000088</v>
      </c>
      <c r="CY27">
        <f>ABS(Value1!CX26-Sheet1!CX26)</f>
        <v>0.84089999999999954</v>
      </c>
      <c r="CZ27">
        <f>ABS(Value1!CY26-Sheet1!CY26)</f>
        <v>0.76478000000000002</v>
      </c>
      <c r="DA27">
        <f>ABS(Value1!CZ26-Sheet1!CZ26)</f>
        <v>0.65390000000000015</v>
      </c>
      <c r="DB27">
        <f>ABS(Value1!DA26-Sheet1!DA26)</f>
        <v>0.60479999999999734</v>
      </c>
      <c r="DC27">
        <f>ABS(Value1!DB26-Sheet1!DB26)</f>
        <v>0.59309999999999974</v>
      </c>
      <c r="DD27">
        <f>ABS(Value1!DC26-Sheet1!DC26)</f>
        <v>0.58969999999999345</v>
      </c>
      <c r="DE27">
        <f>ABS(Value1!DD26-Sheet1!DD26)</f>
        <v>0.60090000000000998</v>
      </c>
      <c r="DF27">
        <f>ABS(Value1!DE26-Sheet1!DE26)</f>
        <v>0.61539999999999395</v>
      </c>
      <c r="DG27">
        <f>ABS(Value1!DF26-Sheet1!DF26)</f>
        <v>0.63700000000000045</v>
      </c>
      <c r="DH27">
        <f>ABS(Value1!DG26-Sheet1!DG26)</f>
        <v>0.66899999999999693</v>
      </c>
      <c r="DI27">
        <f>ABS(Value1!DH26-Sheet1!DH26)</f>
        <v>0.68000000000000682</v>
      </c>
      <c r="DJ27">
        <f>ABS(Value1!DI26-Sheet1!DI26)</f>
        <v>0.70099999999999341</v>
      </c>
      <c r="DK27">
        <f>ABS(Value1!DJ26-Sheet1!DJ26)</f>
        <v>0.70199999999999818</v>
      </c>
      <c r="DL27">
        <f>ABS(Value1!DK26-Sheet1!DK26)</f>
        <v>0.6880000000000166</v>
      </c>
      <c r="DM27">
        <f>ABS(Value1!DL26-Sheet1!DL26)</f>
        <v>0.66599999999999682</v>
      </c>
      <c r="DN27">
        <f>ABS(Value1!DM26-Sheet1!DM26)</f>
        <v>0.64099999999999113</v>
      </c>
      <c r="DO27">
        <f>ABS(Value1!DN26-Sheet1!DN26)</f>
        <v>0.61400000000000432</v>
      </c>
      <c r="DP27">
        <f>ABS(Value1!DO26-Sheet1!DO26)</f>
        <v>0.56499999999999773</v>
      </c>
      <c r="DQ27">
        <f>ABS(Value1!DP26-Sheet1!DP26)</f>
        <v>0.51300000000000523</v>
      </c>
      <c r="DR27">
        <f>ABS(Value1!DQ26-Sheet1!DQ26)</f>
        <v>0.45799999999999841</v>
      </c>
      <c r="DS27">
        <f>ABS(Value1!DR26-Sheet1!DR26)</f>
        <v>0.42199999999999704</v>
      </c>
      <c r="DT27">
        <f>ABS(Value1!DS26-Sheet1!DS26)</f>
        <v>0.39099999999999113</v>
      </c>
      <c r="DU27">
        <f>ABS(Value1!DT26-Sheet1!DT26)</f>
        <v>0.37400000000002365</v>
      </c>
      <c r="DV27">
        <f>ABS(Value1!DU26-Sheet1!DU26)</f>
        <v>0.35200000000003229</v>
      </c>
      <c r="DW27">
        <f>ABS(Value1!DV26-Sheet1!DV26)</f>
        <v>0.32799999999997453</v>
      </c>
      <c r="DX27">
        <f>ABS(Value1!DW26-Sheet1!DW26)</f>
        <v>0.30799999999999272</v>
      </c>
      <c r="DY27">
        <f>ABS(Value1!DX26-Sheet1!DX26)</f>
        <v>0.29199999999997317</v>
      </c>
      <c r="DZ27">
        <f>ABS(Value1!DY26-Sheet1!DY26)</f>
        <v>0.28699999999997772</v>
      </c>
      <c r="EA27">
        <f>ABS(Value1!DZ26-Sheet1!DZ26)</f>
        <v>0.28100000000000591</v>
      </c>
      <c r="EB27">
        <f>ABS(Value1!EA26-Sheet1!EA26)</f>
        <v>0.27799999999996317</v>
      </c>
      <c r="EC27">
        <f>ABS(Value1!EB26-Sheet1!EB26)</f>
        <v>0.27899999999999636</v>
      </c>
      <c r="ED27">
        <f>ABS(Value1!EC26-Sheet1!EC26)</f>
        <v>0.27899999999999636</v>
      </c>
      <c r="EE27">
        <f>ABS(Value1!ED26-Sheet1!ED26)</f>
        <v>0.2680000000000291</v>
      </c>
      <c r="EF27">
        <f>ABS(Value1!EE26-Sheet1!EE26)</f>
        <v>0.24900000000002365</v>
      </c>
      <c r="EG27">
        <f>ABS(Value1!EF26-Sheet1!EF26)</f>
        <v>0.24200000000001864</v>
      </c>
      <c r="EH27">
        <f>ABS(Value1!EG26-Sheet1!EG26)</f>
        <v>0.22999999999996135</v>
      </c>
      <c r="EI27">
        <f>ABS(Value1!EH26-Sheet1!EH26)</f>
        <v>0.21200000000004593</v>
      </c>
      <c r="EJ27">
        <f>ABS(Value1!EI26-Sheet1!EI26)</f>
        <v>0.19699999999994589</v>
      </c>
      <c r="EK27">
        <f>ABS(Value1!EJ26-Sheet1!EJ26)</f>
        <v>0.18400000000002592</v>
      </c>
      <c r="EL27">
        <f>ABS(Value1!EK26-Sheet1!EK26)</f>
        <v>0.16599999999999682</v>
      </c>
      <c r="EM27">
        <f>ABS(Value1!EL26-Sheet1!EL26)</f>
        <v>0.15800000000001546</v>
      </c>
      <c r="EN27">
        <f>ABS(Value1!EM26-Sheet1!EM26)</f>
        <v>0.15899999999999181</v>
      </c>
      <c r="EO27">
        <f>ABS(Value1!EN26-Sheet1!EN26)</f>
        <v>0.14999999999997726</v>
      </c>
      <c r="EP27">
        <f>ABS(Value1!EO26-Sheet1!EO26)</f>
        <v>0.13700000000000045</v>
      </c>
      <c r="EQ27">
        <f>ABS(Value1!EP26-Sheet1!EP26)</f>
        <v>0.1279999999999859</v>
      </c>
      <c r="ER27">
        <f>ABS(Value1!EQ26-Sheet1!EQ26)</f>
        <v>0.12000000000000455</v>
      </c>
      <c r="ES27">
        <f>ABS(Value1!ER26-Sheet1!ER26)</f>
        <v>0.13800000000003365</v>
      </c>
      <c r="ET27">
        <f>ABS(Value1!ES26-Sheet1!ES26)</f>
        <v>0.13700000000000045</v>
      </c>
      <c r="EU27">
        <f>ABS(Value1!ET26-Sheet1!ET26)</f>
        <v>0.12000000000000455</v>
      </c>
      <c r="EV27">
        <f>ABS(Value1!EU26-Sheet1!EU26)</f>
        <v>9.8999999999989541E-2</v>
      </c>
      <c r="EW27">
        <f>ABS(Value1!EV26-Sheet1!EV26)</f>
        <v>9.3999999999994088E-2</v>
      </c>
      <c r="EX27">
        <f>ABS(Value1!EW26-Sheet1!EW26)</f>
        <v>9.3999999999994088E-2</v>
      </c>
      <c r="EY27">
        <f>ABS(Value1!EX26-Sheet1!EX26)</f>
        <v>9.0000000000031832E-2</v>
      </c>
      <c r="EZ27">
        <f>ABS(Value1!EY26-Sheet1!EY26)</f>
        <v>9.8000000000013188E-2</v>
      </c>
      <c r="FA27">
        <f>ABS(Value1!EZ26-Sheet1!EZ26)</f>
        <v>0.117999999999995</v>
      </c>
      <c r="FB27">
        <f>ABS(Value1!FA26-Sheet1!FA26)</f>
        <v>0.1260000000000332</v>
      </c>
      <c r="FC27">
        <f>ABS(Value1!FB26-Sheet1!FB26)</f>
        <v>0.117999999999995</v>
      </c>
      <c r="FD27">
        <f>ABS(Value1!FC26-Sheet1!FC26)</f>
        <v>0.11599999999998545</v>
      </c>
      <c r="FE27">
        <f>ABS(Value1!FD26-Sheet1!FD26)</f>
        <v>0.11299999999999955</v>
      </c>
      <c r="FF27">
        <f>ABS(Value1!FE26-Sheet1!FE26)</f>
        <v>0.10500000000001819</v>
      </c>
      <c r="FG27">
        <f>ABS(Value1!FF26-Sheet1!FF26)</f>
        <v>8.8000000000022283E-2</v>
      </c>
      <c r="FH27">
        <f>ABS(Value1!FG26-Sheet1!FG26)</f>
        <v>7.8000000000031378E-2</v>
      </c>
      <c r="FI27">
        <f>ABS(Value1!FH26-Sheet1!FH26)</f>
        <v>7.0999999999969532E-2</v>
      </c>
      <c r="FJ27">
        <f>ABS(Value1!FI26-Sheet1!FI26)</f>
        <v>6.4999999999997726E-2</v>
      </c>
      <c r="FK27">
        <f>ABS(Value1!FJ26-Sheet1!FJ26)</f>
        <v>6.0000000000002274E-2</v>
      </c>
      <c r="FL27">
        <f>ABS(Value1!FK26-Sheet1!FK26)</f>
        <v>5.7000000000016371E-2</v>
      </c>
      <c r="FM27">
        <f>ABS(Value1!FL26-Sheet1!FL26)</f>
        <v>5.7999999999992724E-2</v>
      </c>
      <c r="FN27">
        <f>ABS(Value1!FM26-Sheet1!FM26)</f>
        <v>7.2000000000002728E-2</v>
      </c>
      <c r="FO27">
        <f>ABS(Value1!FN26-Sheet1!FN26)</f>
        <v>8.9999999999974989E-2</v>
      </c>
      <c r="FP27">
        <f>ABS(Value1!FO26-Sheet1!FO26)</f>
        <v>9.8000000000013188E-2</v>
      </c>
      <c r="FQ27">
        <f>ABS(Value1!FP26-Sheet1!FP26)</f>
        <v>0.10000000000002274</v>
      </c>
      <c r="FR27">
        <f>ABS(Value1!FQ26-Sheet1!FQ26)</f>
        <v>9.5000000000027285E-2</v>
      </c>
      <c r="FS27">
        <f>ABS(Value1!FR26-Sheet1!FR26)</f>
        <v>9.1000000000008185E-2</v>
      </c>
      <c r="FT27">
        <f>ABS(Value1!FS26-Sheet1!FS26)</f>
        <v>9.3999999999994088E-2</v>
      </c>
      <c r="FU27">
        <f>ABS(Value1!FT26-Sheet1!FT26)</f>
        <v>7.9000000000007731E-2</v>
      </c>
      <c r="FV27">
        <f>ABS(Value1!FU26-Sheet1!FU26)</f>
        <v>6.399999999996453E-2</v>
      </c>
      <c r="FW27">
        <f>ABS(Value1!FV26-Sheet1!FV26)</f>
        <v>4.7000000000025466E-2</v>
      </c>
      <c r="FX27">
        <f>ABS(Value1!FW26-Sheet1!FW26)</f>
        <v>2.7999999999963165E-2</v>
      </c>
      <c r="FY27">
        <f>ABS(Value1!FX26-Sheet1!FX26)</f>
        <v>2.6000000000010459E-2</v>
      </c>
      <c r="FZ27">
        <f>ABS(Value1!FY26-Sheet1!FY26)</f>
        <v>3.3000000000015461E-2</v>
      </c>
      <c r="GA27">
        <f>ABS(Value1!FZ26-Sheet1!FZ26)</f>
        <v>4.4999999999959073E-2</v>
      </c>
      <c r="GB27">
        <f>ABS(Value1!GA26-Sheet1!GA26)</f>
        <v>5.5000000000006821E-2</v>
      </c>
      <c r="GC27">
        <f>ABS(Value1!GB26-Sheet1!GB26)</f>
        <v>6.2000000000011823E-2</v>
      </c>
      <c r="GD27">
        <f>ABS(Value1!GC26-Sheet1!GC26)</f>
        <v>6.2999999999988177E-2</v>
      </c>
      <c r="GE27">
        <f>ABS(Value1!GD26-Sheet1!GD26)</f>
        <v>5.9000000000025921E-2</v>
      </c>
      <c r="GF27">
        <f>ABS(Value1!GE26-Sheet1!GE26)</f>
        <v>7.0000000000050022E-2</v>
      </c>
      <c r="GG27">
        <f>ABS(Value1!GF26-Sheet1!GF26)</f>
        <v>8.2999999999969987E-2</v>
      </c>
      <c r="GH27">
        <f>ABS(Value1!GG26-Sheet1!GG26)</f>
        <v>9.3999999999994088E-2</v>
      </c>
      <c r="GI27">
        <f>ABS(Value1!GH26-Sheet1!GH26)</f>
        <v>8.8000000000022283E-2</v>
      </c>
      <c r="GJ27">
        <f>ABS(Value1!GI26-Sheet1!GI26)</f>
        <v>7.5999999999964984E-2</v>
      </c>
      <c r="GK27">
        <f>ABS(Value1!GJ26-Sheet1!GJ26)</f>
        <v>6.2999999999988177E-2</v>
      </c>
      <c r="GL27">
        <f>ABS(Value1!GK26-Sheet1!GK26)</f>
        <v>4.5000000000015916E-2</v>
      </c>
      <c r="GM27">
        <f>ABS(Value1!GL26-Sheet1!GL26)</f>
        <v>2.7999999999963165E-2</v>
      </c>
      <c r="GN27">
        <f>ABS(Value1!GM26-Sheet1!GM26)</f>
        <v>1.8000000000029104E-2</v>
      </c>
      <c r="GO27">
        <f>ABS(Value1!GN26-Sheet1!GN26)</f>
        <v>1.6999999999995907E-2</v>
      </c>
      <c r="GP27">
        <f>ABS(Value1!GO26-Sheet1!GO26)</f>
        <v>1.4999999999986358E-2</v>
      </c>
      <c r="GQ27">
        <f>ABS(Value1!GP26-Sheet1!GP26)</f>
        <v>1.4000000000010004E-2</v>
      </c>
      <c r="GR27">
        <f>ABS(Value1!GQ26-Sheet1!GQ26)</f>
        <v>1.2000000000000455E-2</v>
      </c>
      <c r="GS27">
        <f>ABS(Value1!GR26-Sheet1!GR26)</f>
        <v>9.9999999999909051E-3</v>
      </c>
      <c r="GT27">
        <f>ABS(Value1!GS26-Sheet1!GS26)</f>
        <v>7.9999999999813554E-3</v>
      </c>
      <c r="GU27">
        <f>ABS(Value1!GT26-Sheet1!GT26)</f>
        <v>5.9999999999718057E-3</v>
      </c>
      <c r="GV27">
        <f>ABS(Value1!GU26-Sheet1!GU26)</f>
        <v>2.9999999999859028E-3</v>
      </c>
      <c r="GW27">
        <f>ABS(Value1!GV26-Sheet1!GV26)</f>
        <v>2.0000000000095497E-3</v>
      </c>
      <c r="GX27">
        <f>ABS(Value1!GW26-Sheet1!GW26)</f>
        <v>4.0000000000190994E-3</v>
      </c>
      <c r="GY27">
        <f>ABS(Value1!GX26-Sheet1!GX26)</f>
        <v>1.5000000000043201E-2</v>
      </c>
      <c r="GZ27">
        <f>ABS(Value1!GY26-Sheet1!GY26)</f>
        <v>2.6999999999986812E-2</v>
      </c>
      <c r="HA27">
        <f>ABS(Value1!GZ26-Sheet1!GZ26)</f>
        <v>3.7999999999954071E-2</v>
      </c>
      <c r="HB27">
        <f>ABS(Value1!HA26-Sheet1!HA26)</f>
        <v>3.6000000000001364E-2</v>
      </c>
      <c r="HC27">
        <f>ABS(Value1!HB26-Sheet1!HB26)</f>
        <v>3.4999999999968168E-2</v>
      </c>
      <c r="HD27">
        <f>ABS(Value1!HC26-Sheet1!HC26)</f>
        <v>3.5000000000025011E-2</v>
      </c>
      <c r="HE27">
        <f>ABS(Value1!HD26-Sheet1!HD26)</f>
        <v>3.3999999999991815E-2</v>
      </c>
      <c r="HF27">
        <f>ABS(Value1!HE26-Sheet1!HE26)</f>
        <v>3.3999999999991815E-2</v>
      </c>
      <c r="HG27">
        <f>ABS(Value1!HF26-Sheet1!HF26)</f>
        <v>2.9999999999972715E-2</v>
      </c>
      <c r="HH27">
        <f>ABS(Value1!HG26-Sheet1!HG26)</f>
        <v>1.8000000000029104E-2</v>
      </c>
      <c r="HI27">
        <f>ABS(Value1!HH26-Sheet1!HH26)</f>
        <v>6.0000000000286491E-3</v>
      </c>
      <c r="HJ27">
        <f>ABS(Value1!HI26-Sheet1!HI26)</f>
        <v>1.0000000000331966E-3</v>
      </c>
      <c r="HK27">
        <f>ABS(Value1!HJ26-Sheet1!HJ26)</f>
        <v>2.9999999999859028E-3</v>
      </c>
      <c r="HL27">
        <f>ABS(Value1!HK26-Sheet1!HK26)</f>
        <v>4.9999999999954525E-3</v>
      </c>
      <c r="HM27">
        <f>ABS(Value1!HL26-Sheet1!HL26)</f>
        <v>5.9999999999718057E-3</v>
      </c>
      <c r="HN27">
        <f>ABS(Value1!HM26-Sheet1!HM26)</f>
        <v>8.0000000000381988E-3</v>
      </c>
      <c r="HO27">
        <f>ABS(Value1!HN26-Sheet1!HN26)</f>
        <v>8.9999999999577085E-3</v>
      </c>
      <c r="HP27">
        <f>ABS(Value1!HO26-Sheet1!HO26)</f>
        <v>9.9999999999909051E-3</v>
      </c>
      <c r="HQ27">
        <f>ABS(Value1!HP26-Sheet1!HP26)</f>
        <v>6.0000000000286491E-3</v>
      </c>
      <c r="HR27">
        <f>ABS(Value1!HQ26-Sheet1!HQ26)</f>
        <v>4.9999999999954525E-3</v>
      </c>
      <c r="HS27">
        <f>ABS(Value1!HR26-Sheet1!HR26)</f>
        <v>4.0000000000190994E-3</v>
      </c>
      <c r="HT27">
        <f>ABS(Value1!HS26-Sheet1!HS26)</f>
        <v>3.999999999962256E-3</v>
      </c>
      <c r="HU27">
        <f>ABS(Value1!HT26-Sheet1!HT26)</f>
        <v>0</v>
      </c>
      <c r="HV27">
        <f>ABS(Value1!HU26-Sheet1!HU26)</f>
        <v>7.0000000000050022E-3</v>
      </c>
      <c r="HW27">
        <f>ABS(Value1!HV26-Sheet1!HV26)</f>
        <v>1.3000000000033651E-2</v>
      </c>
      <c r="HX27">
        <f>ABS(Value1!HW26-Sheet1!HW26)</f>
        <v>1.9000000000005457E-2</v>
      </c>
      <c r="HY27">
        <f>ABS(Value1!HX26-Sheet1!HX26)</f>
        <v>2.2999999999967713E-2</v>
      </c>
      <c r="HZ27">
        <f>ABS(Value1!HY26-Sheet1!HY26)</f>
        <v>2.199999999999136E-2</v>
      </c>
      <c r="IA27">
        <f>ABS(Value1!HZ26-Sheet1!HZ26)</f>
        <v>2.4000000000000909E-2</v>
      </c>
      <c r="IB27">
        <f>ABS(Value1!IA26-Sheet1!IA26)</f>
        <v>2.1000000000015007E-2</v>
      </c>
      <c r="IC27">
        <f>ABS(Value1!IB26-Sheet1!IB26)</f>
        <v>1.5000000000043201E-2</v>
      </c>
      <c r="ID27">
        <f>ABS(Value1!IC26-Sheet1!IC26)</f>
        <v>1.9999999999527063E-3</v>
      </c>
      <c r="IE27">
        <f>ABS(Value1!ID26-Sheet1!ID26)</f>
        <v>1.2000000000000455E-2</v>
      </c>
      <c r="IF27">
        <f>ABS(Value1!IE26-Sheet1!IE26)</f>
        <v>1.8000000000029104E-2</v>
      </c>
      <c r="IG27">
        <f>ABS(Value1!IF26-Sheet1!IF26)</f>
        <v>1.5000000000043201E-2</v>
      </c>
      <c r="IH27">
        <f>ABS(Value1!IG26-Sheet1!IG26)</f>
        <v>1.9000000000005457E-2</v>
      </c>
      <c r="II27">
        <f>ABS(Value1!IH26-Sheet1!IH26)</f>
        <v>1.9000000000005457E-2</v>
      </c>
      <c r="IJ27">
        <f>ABS(Value1!II26-Sheet1!II26)</f>
        <v>1.6999999999995907E-2</v>
      </c>
      <c r="IK27">
        <f>ABS(Value1!IJ26-Sheet1!IJ26)</f>
        <v>1.6999999999995907E-2</v>
      </c>
      <c r="IL27">
        <f>ABS(Value1!IK26-Sheet1!IK26)</f>
        <v>1.3000000000033651E-2</v>
      </c>
      <c r="IM27">
        <f>ABS(Value1!IL26-Sheet1!IL26)</f>
        <v>1.2000000000000455E-2</v>
      </c>
      <c r="IN27">
        <f>ABS(Value1!IM26-Sheet1!IM26)</f>
        <v>1.0999999999967258E-2</v>
      </c>
      <c r="IO27">
        <f>ABS(Value1!IN26-Sheet1!IN26)</f>
        <v>7.9999999999813554E-3</v>
      </c>
      <c r="IP27">
        <f>ABS(Value1!IO26-Sheet1!IO26)</f>
        <v>1.2000000000000455E-2</v>
      </c>
      <c r="IQ27">
        <f>ABS(Value1!IP26-Sheet1!IP26)</f>
        <v>1.6999999999995907E-2</v>
      </c>
      <c r="IR27">
        <f>ABS(Value1!IQ26-Sheet1!IQ26)</f>
        <v>1.799999999997226E-2</v>
      </c>
      <c r="IS27">
        <f>ABS(Value1!IR26-Sheet1!IR26)</f>
        <v>1.8000000000029104E-2</v>
      </c>
      <c r="IT27">
        <f>ABS(Value1!IS26-Sheet1!IS26)</f>
        <v>1.4999999999986358E-2</v>
      </c>
      <c r="IU27">
        <f>ABS(Value1!IT26-Sheet1!IT26)</f>
        <v>1.9000000000005457E-2</v>
      </c>
      <c r="IV27">
        <f>ABS(Value1!IU26-Sheet1!IU26)</f>
        <v>1.3999999999953161E-2</v>
      </c>
      <c r="IW27">
        <f>ABS(Value1!IV26-Sheet1!IV26)</f>
        <v>1.1000000000024102E-2</v>
      </c>
      <c r="IX27">
        <f>ABS(Value1!IW26-Sheet1!IW26)</f>
        <v>3.0999999999949068E-2</v>
      </c>
      <c r="IY27">
        <f>ABS(Value1!IX26-Sheet1!IX26)</f>
        <v>2.8000000000020009E-2</v>
      </c>
      <c r="IZ27">
        <f>ABS(Value1!IY26-Sheet1!IY26)</f>
        <v>1.6999999999995907E-2</v>
      </c>
      <c r="JA27">
        <f>ABS(Value1!IZ26-Sheet1!IZ26)</f>
        <v>1.9000000000005457E-2</v>
      </c>
      <c r="JB27">
        <f>ABS(Value1!JA26-Sheet1!JA26)</f>
        <v>1.1000000000024102E-2</v>
      </c>
      <c r="JC27">
        <f>ABS(Value1!JB26-Sheet1!JB26)</f>
        <v>1.1000000000024102E-2</v>
      </c>
      <c r="JD27">
        <f>ABS(Value1!JC26-Sheet1!JC26)</f>
        <v>1.799999999997226E-2</v>
      </c>
      <c r="JE27">
        <f>ABS(Value1!JD26-Sheet1!JD26)</f>
        <v>2.9999999999972715E-2</v>
      </c>
      <c r="JF27">
        <f>ABS(Value1!JE26-Sheet1!JE26)</f>
        <v>3.5000000000025011E-2</v>
      </c>
      <c r="JG27">
        <f>ABS(Value1!JF26-Sheet1!JF26)</f>
        <v>3.6999999999977717E-2</v>
      </c>
      <c r="JH27">
        <f>ABS(Value1!JG26-Sheet1!JG26)</f>
        <v>2.5000000000034106E-2</v>
      </c>
      <c r="JI27">
        <f>ABS(Value1!JH26-Sheet1!JH26)</f>
        <v>2.4999999999977263E-2</v>
      </c>
      <c r="JJ27">
        <f>ABS(Value1!JI26-Sheet1!JI26)</f>
        <v>1.0000000000331966E-3</v>
      </c>
      <c r="JK27">
        <f>ABS(Value1!JJ26-Sheet1!JJ26)</f>
        <v>0</v>
      </c>
      <c r="JL27">
        <f>ABS(Value1!JK26-Sheet1!JK26)</f>
        <v>1.6000000000019554E-2</v>
      </c>
      <c r="JM27">
        <f>ABS(Value1!JL26-Sheet1!JL26)</f>
        <v>1.6000000000019554E-2</v>
      </c>
      <c r="JN27">
        <f>ABS(Value1!JM26-Sheet1!JM26)</f>
        <v>2.0000000000095497E-3</v>
      </c>
      <c r="JO27">
        <f>ABS(Value1!JN26-Sheet1!JN26)</f>
        <v>9.9999999997635314E-4</v>
      </c>
      <c r="JP27" s="1">
        <f>ABS(Value1!JO26-Sheet1!JO26)</f>
        <v>3.999999999962256E-3</v>
      </c>
      <c r="JQ27">
        <f>ABS(Value1!JP26-Sheet1!JP26)</f>
        <v>2.7000000000043656E-2</v>
      </c>
      <c r="JR27">
        <f>ABS(Value1!JQ26-Sheet1!JQ26)</f>
        <v>3.999999999962256E-3</v>
      </c>
      <c r="JS27">
        <f>ABS(Value1!JR26-Sheet1!JR26)</f>
        <v>4.199999999997317E-2</v>
      </c>
      <c r="JT27">
        <f>ABS(Value1!JS26-Sheet1!JS26)</f>
        <v>6.0000000000286491E-3</v>
      </c>
      <c r="JU27">
        <f>ABS(Value1!JT26-Sheet1!JT26)</f>
        <v>4.0000000000020464E-2</v>
      </c>
      <c r="JV27">
        <f>ABS(Value1!JU26-Sheet1!JU26)</f>
        <v>9.9999999997635314E-4</v>
      </c>
      <c r="JW27">
        <f>ABS(Value1!JV26-Sheet1!JV26)</f>
        <v>2.0000000000095497E-3</v>
      </c>
      <c r="JX27">
        <f>ABS(Value1!JW26-Sheet1!JW26)</f>
        <v>9.9999999997635314E-4</v>
      </c>
      <c r="JY27">
        <f>ABS(Value1!JX26-Sheet1!JX26)</f>
        <v>1.0000000000331966E-3</v>
      </c>
      <c r="JZ27">
        <f>ABS(Value1!JY26-Sheet1!JY26)</f>
        <v>1.0000000000331966E-3</v>
      </c>
      <c r="KA27">
        <f>ABS(Value1!JZ26-Sheet1!JZ26)</f>
        <v>0</v>
      </c>
      <c r="KB27">
        <f>ABS(Value1!KA26-Sheet1!KA26)</f>
        <v>0</v>
      </c>
      <c r="KC27">
        <f>ABS(Value1!KB26-Sheet1!KB26)</f>
        <v>0</v>
      </c>
      <c r="KD27">
        <f>ABS(Value1!KC26-Sheet1!KC26)</f>
        <v>0</v>
      </c>
      <c r="KE27">
        <f>ABS(Value1!KD26-Sheet1!KD26)</f>
        <v>0</v>
      </c>
      <c r="KF27">
        <f>ABS(Value1!KE26-Sheet1!KE26)</f>
        <v>0</v>
      </c>
      <c r="KG27">
        <f>ABS(Value1!KF26-Sheet1!KF26)</f>
        <v>0</v>
      </c>
      <c r="KH27">
        <f>ABS(Value1!KG26-Sheet1!KG26)</f>
        <v>0</v>
      </c>
      <c r="KI27">
        <f>ABS(Value1!KH26-Sheet1!KH26)</f>
        <v>0</v>
      </c>
      <c r="KJ27">
        <f>ABS(Value1!KI26-Sheet1!KI26)</f>
        <v>0</v>
      </c>
      <c r="KK27">
        <f>ABS(Value1!KJ26-Sheet1!KJ26)</f>
        <v>0</v>
      </c>
      <c r="KL27">
        <f>ABS(Value1!KK26-Sheet1!KK26)</f>
        <v>0</v>
      </c>
      <c r="KM27">
        <f>ABS(Value1!KL26-Sheet1!KL26)</f>
        <v>0</v>
      </c>
      <c r="KN27">
        <f>ABS(Value1!KM26-Sheet1!KM26)</f>
        <v>0</v>
      </c>
      <c r="KO27">
        <f>ABS(Value1!KN26-Sheet1!KN26)</f>
        <v>0</v>
      </c>
      <c r="KP27">
        <f>ABS(Value1!KO26-Sheet1!KO26)</f>
        <v>0</v>
      </c>
    </row>
    <row r="28" spans="1:302" x14ac:dyDescent="0.2">
      <c r="A28" s="1">
        <f t="shared" si="5"/>
        <v>26</v>
      </c>
      <c r="B28">
        <f>ABS(Value1!A27-Sheet1!A27)</f>
        <v>9.9999999997635314E-4</v>
      </c>
      <c r="C28">
        <f>ABS(Value1!B27-Sheet1!B27)</f>
        <v>0</v>
      </c>
      <c r="D28">
        <f>ABS(Value1!C27-Sheet1!C27)</f>
        <v>1.9999999999527063E-3</v>
      </c>
      <c r="E28">
        <f>ABS(Value1!D27-Sheet1!D27)</f>
        <v>6.9999999999481588E-3</v>
      </c>
      <c r="F28">
        <f>ABS(Value1!E27-Sheet1!E27)</f>
        <v>1.7000000000052751E-2</v>
      </c>
      <c r="G28">
        <f>ABS(Value1!F27-Sheet1!F27)</f>
        <v>0.20599999999990359</v>
      </c>
      <c r="H28">
        <f>ABS(Value1!G27-Sheet1!G27)</f>
        <v>0.58799999999996544</v>
      </c>
      <c r="I28">
        <f>ABS(Value1!H27-Sheet1!H27)</f>
        <v>0.60199999999997544</v>
      </c>
      <c r="J28">
        <f>ABS(Value1!I27-Sheet1!I27)</f>
        <v>0.56400000000007822</v>
      </c>
      <c r="K28">
        <f>ABS(Value1!J27-Sheet1!J27)</f>
        <v>0.55299999999999727</v>
      </c>
      <c r="L28">
        <f>ABS(Value1!K27-Sheet1!K27)</f>
        <v>0.53700000000003456</v>
      </c>
      <c r="M28">
        <f>ABS(Value1!L27-Sheet1!L27)</f>
        <v>0.56700000000000728</v>
      </c>
      <c r="N28">
        <f>ABS(Value1!M27-Sheet1!M27)</f>
        <v>0.53499999999996817</v>
      </c>
      <c r="O28">
        <f>ABS(Value1!N27-Sheet1!N27)</f>
        <v>0.50300000000004275</v>
      </c>
      <c r="P28">
        <f>ABS(Value1!O27-Sheet1!O27)</f>
        <v>0.50999999999999091</v>
      </c>
      <c r="Q28">
        <f>ABS(Value1!P27-Sheet1!P27)</f>
        <v>0.51900000000000546</v>
      </c>
      <c r="R28">
        <f>ABS(Value1!Q27-Sheet1!Q27)</f>
        <v>0.53199999999992542</v>
      </c>
      <c r="S28">
        <f>ABS(Value1!R27-Sheet1!R27)</f>
        <v>0.51499999999998636</v>
      </c>
      <c r="T28">
        <f>ABS(Value1!S27-Sheet1!S27)</f>
        <v>0.46199999999998909</v>
      </c>
      <c r="U28">
        <f>ABS(Value1!T27-Sheet1!T27)</f>
        <v>0.46100000000001273</v>
      </c>
      <c r="V28">
        <f>ABS(Value1!U27-Sheet1!U27)</f>
        <v>0.41899999999998272</v>
      </c>
      <c r="W28">
        <f>ABS(Value1!V27-Sheet1!V27)</f>
        <v>0.44899999999995543</v>
      </c>
      <c r="X28">
        <f>ABS(Value1!W27-Sheet1!W27)</f>
        <v>0.44899999999995543</v>
      </c>
      <c r="Y28">
        <f>ABS(Value1!X27-Sheet1!X27)</f>
        <v>0.41199999999992087</v>
      </c>
      <c r="Z28">
        <f>ABS(Value1!Y27-Sheet1!Y27)</f>
        <v>0.41899999999998272</v>
      </c>
      <c r="AA28">
        <f>ABS(Value1!Z27-Sheet1!Z27)</f>
        <v>0.3870000000000573</v>
      </c>
      <c r="AB28">
        <f>ABS(Value1!AA27-Sheet1!AA27)</f>
        <v>0.33900000000005548</v>
      </c>
      <c r="AC28">
        <f>ABS(Value1!AB27-Sheet1!AB27)</f>
        <v>0.3970000000000482</v>
      </c>
      <c r="AD28">
        <f>ABS(Value1!AC27-Sheet1!AC27)</f>
        <v>0.37600000000009004</v>
      </c>
      <c r="AE28">
        <f>ABS(Value1!AD27-Sheet1!AD27)</f>
        <v>0.38699999999994361</v>
      </c>
      <c r="AF28">
        <f>ABS(Value1!AE27-Sheet1!AE27)</f>
        <v>0.41599999999993997</v>
      </c>
      <c r="AG28">
        <f>ABS(Value1!AF27-Sheet1!AF27)</f>
        <v>0.45500000000004093</v>
      </c>
      <c r="AH28">
        <f>ABS(Value1!AG27-Sheet1!AG27)</f>
        <v>0.40300000000002001</v>
      </c>
      <c r="AI28">
        <f>ABS(Value1!AH27-Sheet1!AH27)</f>
        <v>0.47599999999999909</v>
      </c>
      <c r="AJ28">
        <f>ABS(Value1!AI27-Sheet1!AI27)</f>
        <v>0.40599999999994907</v>
      </c>
      <c r="AK28">
        <f>ABS(Value1!AJ27-Sheet1!AJ27)</f>
        <v>0.33199999999999363</v>
      </c>
      <c r="AL28">
        <f>ABS(Value1!AK27-Sheet1!AK27)</f>
        <v>0.4010000000000673</v>
      </c>
      <c r="AM28">
        <f>ABS(Value1!AL27-Sheet1!AL27)</f>
        <v>0.48099999999999454</v>
      </c>
      <c r="AN28">
        <f>ABS(Value1!AM27-Sheet1!AM27)</f>
        <v>0.41399999999998727</v>
      </c>
      <c r="AO28">
        <f>ABS(Value1!AN27-Sheet1!AN27)</f>
        <v>0.44600000000002638</v>
      </c>
      <c r="AP28">
        <f>ABS(Value1!AO27-Sheet1!AO27)</f>
        <v>0.40999999999996817</v>
      </c>
      <c r="AQ28">
        <f>ABS(Value1!AP27-Sheet1!AP27)</f>
        <v>0.34199999999998454</v>
      </c>
      <c r="AR28">
        <f>ABS(Value1!AQ27-Sheet1!AQ27)</f>
        <v>0.36700000000007549</v>
      </c>
      <c r="AS28">
        <f>ABS(Value1!AR27-Sheet1!AR27)</f>
        <v>0.3830000000000382</v>
      </c>
      <c r="AT28">
        <f>ABS(Value1!AS27-Sheet1!AS27)</f>
        <v>0.30600000000004002</v>
      </c>
      <c r="AU28">
        <f>ABS(Value1!AT27-Sheet1!AT27)</f>
        <v>0.33800000000007913</v>
      </c>
      <c r="AV28">
        <f>ABS(Value1!AU27-Sheet1!AU27)</f>
        <v>0.33100000000001728</v>
      </c>
      <c r="AW28">
        <f>ABS(Value1!AV27-Sheet1!AV27)</f>
        <v>0.29200000000003001</v>
      </c>
      <c r="AX28">
        <f>ABS(Value1!AW27-Sheet1!AW27)</f>
        <v>0.36700000000007549</v>
      </c>
      <c r="AY28">
        <f>ABS(Value1!AX27-Sheet1!AX27)</f>
        <v>0.41100000000005821</v>
      </c>
      <c r="AZ28">
        <f>ABS(Value1!AY27-Sheet1!AY27)</f>
        <v>0.3790000000000191</v>
      </c>
      <c r="BA28">
        <f>ABS(Value1!AZ27-Sheet1!AZ27)</f>
        <v>0.38400000000001455</v>
      </c>
      <c r="BB28">
        <f>ABS(Value1!BA27-Sheet1!BA27)</f>
        <v>0.38200000000006185</v>
      </c>
      <c r="BC28">
        <f>ABS(Value1!BB27-Sheet1!BB27)</f>
        <v>0.38799999999991996</v>
      </c>
      <c r="BD28">
        <f>ABS(Value1!BC27-Sheet1!BC27)</f>
        <v>0.38099999999997181</v>
      </c>
      <c r="BE28">
        <f>ABS(Value1!BD27-Sheet1!BD27)</f>
        <v>0.37399999999990996</v>
      </c>
      <c r="BF28">
        <f>ABS(Value1!BE27-Sheet1!BE27)</f>
        <v>0.35799999999994725</v>
      </c>
      <c r="BG28">
        <f>ABS(Value1!BF27-Sheet1!BF27)</f>
        <v>0.33400000000006003</v>
      </c>
      <c r="BH28">
        <f>ABS(Value1!BG27-Sheet1!BG27)</f>
        <v>0.31900000000007367</v>
      </c>
      <c r="BI28">
        <f>ABS(Value1!BH27-Sheet1!BH27)</f>
        <v>0.29200000000003001</v>
      </c>
      <c r="BJ28">
        <f>ABS(Value1!BI27-Sheet1!BI27)</f>
        <v>0.27899999999999636</v>
      </c>
      <c r="BK28">
        <f>ABS(Value1!BJ27-Sheet1!BJ27)</f>
        <v>0.25799999999992451</v>
      </c>
      <c r="BL28">
        <f>ABS(Value1!BK27-Sheet1!BK27)</f>
        <v>0.24500000000000455</v>
      </c>
      <c r="BM28">
        <f>ABS(Value1!BL27-Sheet1!BL27)</f>
        <v>0.25099999999997635</v>
      </c>
      <c r="BN28">
        <f>ABS(Value1!BM27-Sheet1!BM27)</f>
        <v>0.25699999999994816</v>
      </c>
      <c r="BO28">
        <f>ABS(Value1!BN27-Sheet1!BN27)</f>
        <v>0.25599999999997181</v>
      </c>
      <c r="BP28">
        <f>ABS(Value1!BO27-Sheet1!BO27)</f>
        <v>0.24099999999998545</v>
      </c>
      <c r="BQ28">
        <f>ABS(Value1!BP27-Sheet1!BP27)</f>
        <v>0.22199999999997999</v>
      </c>
      <c r="BR28">
        <f>ABS(Value1!BQ27-Sheet1!BQ27)</f>
        <v>0.21300000000002228</v>
      </c>
      <c r="BS28">
        <f>ABS(Value1!BR27-Sheet1!BR27)</f>
        <v>0.19700000000000273</v>
      </c>
      <c r="BT28">
        <f>ABS(Value1!BS27-Sheet1!BS27)</f>
        <v>0.19299999999998363</v>
      </c>
      <c r="BU28">
        <f>ABS(Value1!BT27-Sheet1!BT27)</f>
        <v>0.20099999999996498</v>
      </c>
      <c r="BV28">
        <f>ABS(Value1!BU27-Sheet1!BU27)</f>
        <v>0.21800000000001774</v>
      </c>
      <c r="BW28">
        <f>ABS(Value1!BV27-Sheet1!BV27)</f>
        <v>0.24099999999998545</v>
      </c>
      <c r="BX28">
        <f>ABS(Value1!BW27-Sheet1!BW27)</f>
        <v>0.25300000000004275</v>
      </c>
      <c r="BY28">
        <f>ABS(Value1!BX27-Sheet1!BX27)</f>
        <v>0.257000000000005</v>
      </c>
      <c r="BZ28">
        <f>ABS(Value1!BY27-Sheet1!BY27)</f>
        <v>0.26400000000001</v>
      </c>
      <c r="CA28">
        <f>ABS(Value1!BZ27-Sheet1!BZ27)</f>
        <v>0.26099999999996726</v>
      </c>
      <c r="CB28">
        <f>ABS(Value1!CA27-Sheet1!CA27)</f>
        <v>0.27999999999997272</v>
      </c>
      <c r="CC28">
        <f>ABS(Value1!CB27-Sheet1!CB27)</f>
        <v>0.31599999999997408</v>
      </c>
      <c r="CD28">
        <f>ABS(Value1!CC27-Sheet1!CC27)</f>
        <v>0.32900000000000773</v>
      </c>
      <c r="CE28">
        <f>ABS(Value1!CD27-Sheet1!CD27)</f>
        <v>0.32900000000000773</v>
      </c>
      <c r="CF28">
        <f>ABS(Value1!CE27-Sheet1!CE27)</f>
        <v>0.32400000000001228</v>
      </c>
      <c r="CG28">
        <f>ABS(Value1!CF27-Sheet1!CF27)</f>
        <v>0.36000000000001364</v>
      </c>
      <c r="CH28">
        <f>ABS(Value1!CG27-Sheet1!CG27)</f>
        <v>0.40000000000003411</v>
      </c>
      <c r="CI28">
        <f>ABS(Value1!CH27-Sheet1!CH27)</f>
        <v>0.44599999999996953</v>
      </c>
      <c r="CJ28">
        <f>ABS(Value1!CI27-Sheet1!CI27)</f>
        <v>0.45400000000000773</v>
      </c>
      <c r="CK28">
        <f>ABS(Value1!CJ27-Sheet1!CJ27)</f>
        <v>0.47999999999998977</v>
      </c>
      <c r="CL28">
        <f>ABS(Value1!CK27-Sheet1!CK27)</f>
        <v>0.55700000000001637</v>
      </c>
      <c r="CM28">
        <f>ABS(Value1!CL27-Sheet1!CL27)</f>
        <v>0.57600000000002183</v>
      </c>
      <c r="CN28">
        <f>ABS(Value1!CM27-Sheet1!CM27)</f>
        <v>0.53400000000002024</v>
      </c>
      <c r="CO28">
        <f>ABS(Value1!CN27-Sheet1!CN27)</f>
        <v>0.57500000000001705</v>
      </c>
      <c r="CP28">
        <f>ABS(Value1!CO27-Sheet1!CO27)</f>
        <v>0.59800000000001319</v>
      </c>
      <c r="CQ28">
        <f>ABS(Value1!CP27-Sheet1!CP27)</f>
        <v>0.58500000000000796</v>
      </c>
      <c r="CR28">
        <f>ABS(Value1!CQ27-Sheet1!CQ27)</f>
        <v>0.64000000000000057</v>
      </c>
      <c r="CS28">
        <f>ABS(Value1!CR27-Sheet1!CR27)</f>
        <v>0.66500000000000625</v>
      </c>
      <c r="CT28">
        <f>ABS(Value1!CS27-Sheet1!CS27)</f>
        <v>0.67510000000000048</v>
      </c>
      <c r="CU28">
        <f>ABS(Value1!CT27-Sheet1!CT27)</f>
        <v>0.68429999999999325</v>
      </c>
      <c r="CV28">
        <f>ABS(Value1!CU27-Sheet1!CU27)</f>
        <v>0.73239999999999839</v>
      </c>
      <c r="CW28">
        <f>ABS(Value1!CV27-Sheet1!CV27)</f>
        <v>0.86979999999999791</v>
      </c>
      <c r="CX28">
        <f>ABS(Value1!CW27-Sheet1!CW27)</f>
        <v>0.95739999999999981</v>
      </c>
      <c r="CY28">
        <f>ABS(Value1!CX27-Sheet1!CX27)</f>
        <v>0.76010200000000006</v>
      </c>
      <c r="CZ28">
        <f>ABS(Value1!CY27-Sheet1!CY27)</f>
        <v>0.59210000000000029</v>
      </c>
      <c r="DA28">
        <f>ABS(Value1!CZ27-Sheet1!CZ27)</f>
        <v>0.55559999999999832</v>
      </c>
      <c r="DB28">
        <f>ABS(Value1!DA27-Sheet1!DA27)</f>
        <v>0.55660000000000309</v>
      </c>
      <c r="DC28">
        <f>ABS(Value1!DB27-Sheet1!DB27)</f>
        <v>0.57620000000000005</v>
      </c>
      <c r="DD28">
        <f>ABS(Value1!DC27-Sheet1!DC27)</f>
        <v>0.60000000000000853</v>
      </c>
      <c r="DE28">
        <f>ABS(Value1!DD27-Sheet1!DD27)</f>
        <v>0.63159999999999172</v>
      </c>
      <c r="DF28">
        <f>ABS(Value1!DE27-Sheet1!DE27)</f>
        <v>0.64300000000000068</v>
      </c>
      <c r="DG28">
        <f>ABS(Value1!DF27-Sheet1!DF27)</f>
        <v>0.65500000000000114</v>
      </c>
      <c r="DH28">
        <f>ABS(Value1!DG27-Sheet1!DG27)</f>
        <v>0.67600000000001614</v>
      </c>
      <c r="DI28">
        <f>ABS(Value1!DH27-Sheet1!DH27)</f>
        <v>0.6769999999999925</v>
      </c>
      <c r="DJ28">
        <f>ABS(Value1!DI27-Sheet1!DI27)</f>
        <v>0.69300000000001205</v>
      </c>
      <c r="DK28">
        <f>ABS(Value1!DJ27-Sheet1!DJ27)</f>
        <v>0.68500000000000227</v>
      </c>
      <c r="DL28">
        <f>ABS(Value1!DK27-Sheet1!DK27)</f>
        <v>0.66800000000000637</v>
      </c>
      <c r="DM28">
        <f>ABS(Value1!DL27-Sheet1!DL27)</f>
        <v>0.64399999999997704</v>
      </c>
      <c r="DN28">
        <f>ABS(Value1!DM27-Sheet1!DM27)</f>
        <v>0.62100000000000932</v>
      </c>
      <c r="DO28">
        <f>ABS(Value1!DN27-Sheet1!DN27)</f>
        <v>0.59300000000001774</v>
      </c>
      <c r="DP28">
        <f>ABS(Value1!DO27-Sheet1!DO27)</f>
        <v>0.54599999999999227</v>
      </c>
      <c r="DQ28">
        <f>ABS(Value1!DP27-Sheet1!DP27)</f>
        <v>0.49500000000000455</v>
      </c>
      <c r="DR28">
        <f>ABS(Value1!DQ27-Sheet1!DQ27)</f>
        <v>0.44599999999999795</v>
      </c>
      <c r="DS28">
        <f>ABS(Value1!DR27-Sheet1!DR27)</f>
        <v>0.41399999999998727</v>
      </c>
      <c r="DT28">
        <f>ABS(Value1!DS27-Sheet1!DS27)</f>
        <v>0.3800000000000523</v>
      </c>
      <c r="DU28">
        <f>ABS(Value1!DT27-Sheet1!DT27)</f>
        <v>0.35899999999998045</v>
      </c>
      <c r="DV28">
        <f>ABS(Value1!DU27-Sheet1!DU27)</f>
        <v>0.33499999999997954</v>
      </c>
      <c r="DW28">
        <f>ABS(Value1!DV27-Sheet1!DV27)</f>
        <v>0.31400000000002137</v>
      </c>
      <c r="DX28">
        <f>ABS(Value1!DW27-Sheet1!DW27)</f>
        <v>0.29699999999996862</v>
      </c>
      <c r="DY28">
        <f>ABS(Value1!DX27-Sheet1!DX27)</f>
        <v>0.28500000000002501</v>
      </c>
      <c r="DZ28">
        <f>ABS(Value1!DY27-Sheet1!DY27)</f>
        <v>0.28300000000001546</v>
      </c>
      <c r="EA28">
        <f>ABS(Value1!DZ27-Sheet1!DZ27)</f>
        <v>0.27299999999996771</v>
      </c>
      <c r="EB28">
        <f>ABS(Value1!EA27-Sheet1!EA27)</f>
        <v>0.26200000000000045</v>
      </c>
      <c r="EC28">
        <f>ABS(Value1!EB27-Sheet1!EB27)</f>
        <v>0.25200000000000955</v>
      </c>
      <c r="ED28">
        <f>ABS(Value1!EC27-Sheet1!EC27)</f>
        <v>0.2389999999999759</v>
      </c>
      <c r="EE28">
        <f>ABS(Value1!ED27-Sheet1!ED27)</f>
        <v>0.22899999999998499</v>
      </c>
      <c r="EF28">
        <f>ABS(Value1!EE27-Sheet1!EE27)</f>
        <v>0.21999999999997044</v>
      </c>
      <c r="EG28">
        <f>ABS(Value1!EF27-Sheet1!EF27)</f>
        <v>0.22399999999998954</v>
      </c>
      <c r="EH28">
        <f>ABS(Value1!EG27-Sheet1!EG27)</f>
        <v>0.2319999999999709</v>
      </c>
      <c r="EI28">
        <f>ABS(Value1!EH27-Sheet1!EH27)</f>
        <v>0.20900000000000318</v>
      </c>
      <c r="EJ28">
        <f>ABS(Value1!EI27-Sheet1!EI27)</f>
        <v>0.19200000000000728</v>
      </c>
      <c r="EK28">
        <f>ABS(Value1!EJ27-Sheet1!EJ27)</f>
        <v>0.17200000000002547</v>
      </c>
      <c r="EL28">
        <f>ABS(Value1!EK27-Sheet1!EK27)</f>
        <v>0.15899999999999181</v>
      </c>
      <c r="EM28">
        <f>ABS(Value1!EL27-Sheet1!EL27)</f>
        <v>0.15600000000000591</v>
      </c>
      <c r="EN28">
        <f>ABS(Value1!EM27-Sheet1!EM27)</f>
        <v>0.17599999999998772</v>
      </c>
      <c r="EO28">
        <f>ABS(Value1!EN27-Sheet1!EN27)</f>
        <v>0.18399999999996908</v>
      </c>
      <c r="EP28">
        <f>ABS(Value1!EO27-Sheet1!EO27)</f>
        <v>0.15699999999998226</v>
      </c>
      <c r="EQ28">
        <f>ABS(Value1!EP27-Sheet1!EP27)</f>
        <v>0.13999999999998636</v>
      </c>
      <c r="ER28">
        <f>ABS(Value1!EQ27-Sheet1!EQ27)</f>
        <v>0.12800000000004275</v>
      </c>
      <c r="ES28">
        <f>ABS(Value1!ER27-Sheet1!ER27)</f>
        <v>0.12599999999997635</v>
      </c>
      <c r="ET28">
        <f>ABS(Value1!ES27-Sheet1!ES27)</f>
        <v>0.12599999999997635</v>
      </c>
      <c r="EU28">
        <f>ABS(Value1!ET27-Sheet1!ET27)</f>
        <v>0.12000000000000455</v>
      </c>
      <c r="EV28">
        <f>ABS(Value1!EU27-Sheet1!EU27)</f>
        <v>9.7000000000036835E-2</v>
      </c>
      <c r="EW28">
        <f>ABS(Value1!EV27-Sheet1!EV27)</f>
        <v>9.1999999999984539E-2</v>
      </c>
      <c r="EX28">
        <f>ABS(Value1!EW27-Sheet1!EW27)</f>
        <v>9.1000000000008185E-2</v>
      </c>
      <c r="EY28">
        <f>ABS(Value1!EX27-Sheet1!EX27)</f>
        <v>9.2999999999960892E-2</v>
      </c>
      <c r="EZ28">
        <f>ABS(Value1!EY27-Sheet1!EY27)</f>
        <v>9.6999999999979991E-2</v>
      </c>
      <c r="FA28">
        <f>ABS(Value1!EZ27-Sheet1!EZ27)</f>
        <v>0.12000000000000455</v>
      </c>
      <c r="FB28">
        <f>ABS(Value1!FA27-Sheet1!FA27)</f>
        <v>0.12700000000000955</v>
      </c>
      <c r="FC28">
        <f>ABS(Value1!FB27-Sheet1!FB27)</f>
        <v>0.11100000000004684</v>
      </c>
      <c r="FD28">
        <f>ABS(Value1!FC27-Sheet1!FC27)</f>
        <v>0.10500000000001819</v>
      </c>
      <c r="FE28">
        <f>ABS(Value1!FD27-Sheet1!FD27)</f>
        <v>9.8000000000013188E-2</v>
      </c>
      <c r="FF28">
        <f>ABS(Value1!FE27-Sheet1!FE27)</f>
        <v>8.8999999999998636E-2</v>
      </c>
      <c r="FG28">
        <f>ABS(Value1!FF27-Sheet1!FF27)</f>
        <v>7.8000000000031378E-2</v>
      </c>
      <c r="FH28">
        <f>ABS(Value1!FG27-Sheet1!FG27)</f>
        <v>7.0999999999969532E-2</v>
      </c>
      <c r="FI28">
        <f>ABS(Value1!FH27-Sheet1!FH27)</f>
        <v>6.7000000000007276E-2</v>
      </c>
      <c r="FJ28">
        <f>ABS(Value1!FI27-Sheet1!FI27)</f>
        <v>6.0000000000002274E-2</v>
      </c>
      <c r="FK28">
        <f>ABS(Value1!FJ27-Sheet1!FJ27)</f>
        <v>5.7999999999992724E-2</v>
      </c>
      <c r="FL28">
        <f>ABS(Value1!FK27-Sheet1!FK27)</f>
        <v>5.7999999999992724E-2</v>
      </c>
      <c r="FM28">
        <f>ABS(Value1!FL27-Sheet1!FL27)</f>
        <v>6.399999999996453E-2</v>
      </c>
      <c r="FN28">
        <f>ABS(Value1!FM27-Sheet1!FM27)</f>
        <v>7.2000000000002728E-2</v>
      </c>
      <c r="FO28">
        <f>ABS(Value1!FN27-Sheet1!FN27)</f>
        <v>7.9999999999984084E-2</v>
      </c>
      <c r="FP28">
        <f>ABS(Value1!FO27-Sheet1!FO27)</f>
        <v>9.3000000000017735E-2</v>
      </c>
      <c r="FQ28">
        <f>ABS(Value1!FP27-Sheet1!FP27)</f>
        <v>9.5000000000027285E-2</v>
      </c>
      <c r="FR28">
        <f>ABS(Value1!FQ27-Sheet1!FQ27)</f>
        <v>8.7999999999965439E-2</v>
      </c>
      <c r="FS28">
        <f>ABS(Value1!FR27-Sheet1!FR27)</f>
        <v>8.6999999999989086E-2</v>
      </c>
      <c r="FT28">
        <f>ABS(Value1!FS27-Sheet1!FS27)</f>
        <v>8.8000000000022283E-2</v>
      </c>
      <c r="FU28">
        <f>ABS(Value1!FT27-Sheet1!FT27)</f>
        <v>9.1000000000008185E-2</v>
      </c>
      <c r="FV28">
        <f>ABS(Value1!FU27-Sheet1!FU27)</f>
        <v>7.9999999999984084E-2</v>
      </c>
      <c r="FW28">
        <f>ABS(Value1!FV27-Sheet1!FV27)</f>
        <v>6.100000000003547E-2</v>
      </c>
      <c r="FX28">
        <f>ABS(Value1!FW27-Sheet1!FW27)</f>
        <v>4.199999999997317E-2</v>
      </c>
      <c r="FY28">
        <f>ABS(Value1!FX27-Sheet1!FX27)</f>
        <v>2.8999999999996362E-2</v>
      </c>
      <c r="FZ28">
        <f>ABS(Value1!FY27-Sheet1!FY27)</f>
        <v>3.900000000004411E-2</v>
      </c>
      <c r="GA28">
        <f>ABS(Value1!FZ27-Sheet1!FZ27)</f>
        <v>4.8000000000001819E-2</v>
      </c>
      <c r="GB28">
        <f>ABS(Value1!GA27-Sheet1!GA27)</f>
        <v>5.5000000000006821E-2</v>
      </c>
      <c r="GC28">
        <f>ABS(Value1!GB27-Sheet1!GB27)</f>
        <v>5.6999999999959527E-2</v>
      </c>
      <c r="GD28">
        <f>ABS(Value1!GC27-Sheet1!GC27)</f>
        <v>5.5999999999983174E-2</v>
      </c>
      <c r="GE28">
        <f>ABS(Value1!GD27-Sheet1!GD27)</f>
        <v>5.1999999999964075E-2</v>
      </c>
      <c r="GF28">
        <f>ABS(Value1!GE27-Sheet1!GE27)</f>
        <v>4.8999999999978172E-2</v>
      </c>
      <c r="GG28">
        <f>ABS(Value1!GF27-Sheet1!GF27)</f>
        <v>5.2999999999997272E-2</v>
      </c>
      <c r="GH28">
        <f>ABS(Value1!GG27-Sheet1!GG27)</f>
        <v>6.2000000000011823E-2</v>
      </c>
      <c r="GI28">
        <f>ABS(Value1!GH27-Sheet1!GH27)</f>
        <v>7.1999999999945885E-2</v>
      </c>
      <c r="GJ28">
        <f>ABS(Value1!GI27-Sheet1!GI27)</f>
        <v>7.7999999999974534E-2</v>
      </c>
      <c r="GK28">
        <f>ABS(Value1!GJ27-Sheet1!GJ27)</f>
        <v>7.1000000000026375E-2</v>
      </c>
      <c r="GL28">
        <f>ABS(Value1!GK27-Sheet1!GK27)</f>
        <v>6.4999999999997726E-2</v>
      </c>
      <c r="GM28">
        <f>ABS(Value1!GL27-Sheet1!GL27)</f>
        <v>5.5999999999983174E-2</v>
      </c>
      <c r="GN28">
        <f>ABS(Value1!GM27-Sheet1!GM27)</f>
        <v>3.8999999999987267E-2</v>
      </c>
      <c r="GO28">
        <f>ABS(Value1!GN27-Sheet1!GN27)</f>
        <v>2.199999999999136E-2</v>
      </c>
      <c r="GP28">
        <f>ABS(Value1!GO27-Sheet1!GO27)</f>
        <v>1.6000000000019554E-2</v>
      </c>
      <c r="GQ28">
        <f>ABS(Value1!GP27-Sheet1!GP27)</f>
        <v>1.2999999999976808E-2</v>
      </c>
      <c r="GR28">
        <f>ABS(Value1!GQ27-Sheet1!GQ27)</f>
        <v>9.9999999999909051E-3</v>
      </c>
      <c r="GS28">
        <f>ABS(Value1!GR27-Sheet1!GR27)</f>
        <v>7.0000000000050022E-3</v>
      </c>
      <c r="GT28">
        <f>ABS(Value1!GS27-Sheet1!GS27)</f>
        <v>3.999999999962256E-3</v>
      </c>
      <c r="GU28">
        <f>ABS(Value1!GT27-Sheet1!GT27)</f>
        <v>2.9999999999859028E-3</v>
      </c>
      <c r="GV28">
        <f>ABS(Value1!GU27-Sheet1!GU27)</f>
        <v>3.0000000000427463E-3</v>
      </c>
      <c r="GW28">
        <f>ABS(Value1!GV27-Sheet1!GV27)</f>
        <v>4.0000000000190994E-3</v>
      </c>
      <c r="GX28">
        <f>ABS(Value1!GW27-Sheet1!GW27)</f>
        <v>4.9999999999954525E-3</v>
      </c>
      <c r="GY28">
        <f>ABS(Value1!GX27-Sheet1!GX27)</f>
        <v>7.0000000000050022E-3</v>
      </c>
      <c r="GZ28">
        <f>ABS(Value1!GY27-Sheet1!GY27)</f>
        <v>8.0000000000381988E-3</v>
      </c>
      <c r="HA28">
        <f>ABS(Value1!GZ27-Sheet1!GZ27)</f>
        <v>1.799999999997226E-2</v>
      </c>
      <c r="HB28">
        <f>ABS(Value1!HA27-Sheet1!HA27)</f>
        <v>2.8999999999996362E-2</v>
      </c>
      <c r="HC28">
        <f>ABS(Value1!HB27-Sheet1!HB27)</f>
        <v>3.4999999999968168E-2</v>
      </c>
      <c r="HD28">
        <f>ABS(Value1!HC27-Sheet1!HC27)</f>
        <v>3.5000000000025011E-2</v>
      </c>
      <c r="HE28">
        <f>ABS(Value1!HD27-Sheet1!HD27)</f>
        <v>3.3999999999991815E-2</v>
      </c>
      <c r="HF28">
        <f>ABS(Value1!HE27-Sheet1!HE27)</f>
        <v>3.1999999999982265E-2</v>
      </c>
      <c r="HG28">
        <f>ABS(Value1!HF27-Sheet1!HF27)</f>
        <v>3.1000000000005912E-2</v>
      </c>
      <c r="HH28">
        <f>ABS(Value1!HG27-Sheet1!HG27)</f>
        <v>2.8000000000020009E-2</v>
      </c>
      <c r="HI28">
        <f>ABS(Value1!HH27-Sheet1!HH27)</f>
        <v>2.3000000000024556E-2</v>
      </c>
      <c r="HJ28">
        <f>ABS(Value1!HI27-Sheet1!HI27)</f>
        <v>1.1000000000024102E-2</v>
      </c>
      <c r="HK28">
        <f>ABS(Value1!HJ27-Sheet1!HJ27)</f>
        <v>0</v>
      </c>
      <c r="HL28">
        <f>ABS(Value1!HK27-Sheet1!HK27)</f>
        <v>4.9999999999954525E-3</v>
      </c>
      <c r="HM28">
        <f>ABS(Value1!HL27-Sheet1!HL27)</f>
        <v>7.0000000000050022E-3</v>
      </c>
      <c r="HN28">
        <f>ABS(Value1!HM27-Sheet1!HM27)</f>
        <v>9.0000000000145519E-3</v>
      </c>
      <c r="HO28">
        <f>ABS(Value1!HN27-Sheet1!HN27)</f>
        <v>9.0000000000145519E-3</v>
      </c>
      <c r="HP28">
        <f>ABS(Value1!HO27-Sheet1!HO27)</f>
        <v>7.0000000000050022E-3</v>
      </c>
      <c r="HQ28">
        <f>ABS(Value1!HP27-Sheet1!HP27)</f>
        <v>5.9999999999718057E-3</v>
      </c>
      <c r="HR28">
        <f>ABS(Value1!HQ27-Sheet1!HQ27)</f>
        <v>3.999999999962256E-3</v>
      </c>
      <c r="HS28">
        <f>ABS(Value1!HR27-Sheet1!HR27)</f>
        <v>3.999999999962256E-3</v>
      </c>
      <c r="HT28">
        <f>ABS(Value1!HS27-Sheet1!HS27)</f>
        <v>4.0000000000190994E-3</v>
      </c>
      <c r="HU28">
        <f>ABS(Value1!HT27-Sheet1!HT27)</f>
        <v>3.999999999962256E-3</v>
      </c>
      <c r="HV28">
        <f>ABS(Value1!HU27-Sheet1!HU27)</f>
        <v>4.9999999999954525E-3</v>
      </c>
      <c r="HW28">
        <f>ABS(Value1!HV27-Sheet1!HV27)</f>
        <v>5.9999999999718057E-3</v>
      </c>
      <c r="HX28">
        <f>ABS(Value1!HW27-Sheet1!HW27)</f>
        <v>0</v>
      </c>
      <c r="HY28">
        <f>ABS(Value1!HX27-Sheet1!HX27)</f>
        <v>6.9999999999481588E-3</v>
      </c>
      <c r="HZ28">
        <f>ABS(Value1!HY27-Sheet1!HY27)</f>
        <v>1.6999999999995907E-2</v>
      </c>
      <c r="IA28">
        <f>ABS(Value1!HZ27-Sheet1!HZ27)</f>
        <v>2.1000000000015007E-2</v>
      </c>
      <c r="IB28">
        <f>ABS(Value1!IA27-Sheet1!IA27)</f>
        <v>1.6999999999995907E-2</v>
      </c>
      <c r="IC28">
        <f>ABS(Value1!IB27-Sheet1!IB27)</f>
        <v>1.1000000000024102E-2</v>
      </c>
      <c r="ID28">
        <f>ABS(Value1!IC27-Sheet1!IC27)</f>
        <v>7.9999999999813554E-3</v>
      </c>
      <c r="IE28">
        <f>ABS(Value1!ID27-Sheet1!ID27)</f>
        <v>2.9999999999859028E-3</v>
      </c>
      <c r="IF28">
        <f>ABS(Value1!IE27-Sheet1!IE27)</f>
        <v>2.0000000000095497E-3</v>
      </c>
      <c r="IG28">
        <f>ABS(Value1!IF27-Sheet1!IF27)</f>
        <v>1.2000000000000455E-2</v>
      </c>
      <c r="IH28">
        <f>ABS(Value1!IG27-Sheet1!IG27)</f>
        <v>1.9000000000005457E-2</v>
      </c>
      <c r="II28">
        <f>ABS(Value1!IH27-Sheet1!IH27)</f>
        <v>1.6999999999995907E-2</v>
      </c>
      <c r="IJ28">
        <f>ABS(Value1!II27-Sheet1!II27)</f>
        <v>1.5000000000043201E-2</v>
      </c>
      <c r="IK28">
        <f>ABS(Value1!IJ27-Sheet1!IJ27)</f>
        <v>1.3000000000033651E-2</v>
      </c>
      <c r="IL28">
        <f>ABS(Value1!IK27-Sheet1!IK27)</f>
        <v>1.0999999999967258E-2</v>
      </c>
      <c r="IM28">
        <f>ABS(Value1!IL27-Sheet1!IL27)</f>
        <v>1.1000000000024102E-2</v>
      </c>
      <c r="IN28">
        <f>ABS(Value1!IM27-Sheet1!IM27)</f>
        <v>7.9999999999813554E-3</v>
      </c>
      <c r="IO28">
        <f>ABS(Value1!IN27-Sheet1!IN27)</f>
        <v>1.2000000000000455E-2</v>
      </c>
      <c r="IP28">
        <f>ABS(Value1!IO27-Sheet1!IO27)</f>
        <v>1.6000000000019554E-2</v>
      </c>
      <c r="IQ28">
        <f>ABS(Value1!IP27-Sheet1!IP27)</f>
        <v>1.8000000000029104E-2</v>
      </c>
      <c r="IR28">
        <f>ABS(Value1!IQ27-Sheet1!IQ27)</f>
        <v>1.999999999998181E-2</v>
      </c>
      <c r="IS28">
        <f>ABS(Value1!IR27-Sheet1!IR27)</f>
        <v>1.6999999999995907E-2</v>
      </c>
      <c r="IT28">
        <f>ABS(Value1!IS27-Sheet1!IS27)</f>
        <v>1.8000000000029104E-2</v>
      </c>
      <c r="IU28">
        <f>ABS(Value1!IT27-Sheet1!IT27)</f>
        <v>1.4999999999986358E-2</v>
      </c>
      <c r="IV28">
        <f>ABS(Value1!IU27-Sheet1!IU27)</f>
        <v>9.0000000000145519E-3</v>
      </c>
      <c r="IW28">
        <f>ABS(Value1!IV27-Sheet1!IV27)</f>
        <v>3.7000000000034561E-2</v>
      </c>
      <c r="IX28">
        <f>ABS(Value1!IW27-Sheet1!IW27)</f>
        <v>2.0000000000038654E-2</v>
      </c>
      <c r="IY28">
        <f>ABS(Value1!IX27-Sheet1!IX27)</f>
        <v>7.9999999999813554E-3</v>
      </c>
      <c r="IZ28">
        <f>ABS(Value1!IY27-Sheet1!IY27)</f>
        <v>1.6999999999995907E-2</v>
      </c>
      <c r="JA28">
        <f>ABS(Value1!IZ27-Sheet1!IZ27)</f>
        <v>2.3000000000024556E-2</v>
      </c>
      <c r="JB28">
        <f>ABS(Value1!JA27-Sheet1!JA27)</f>
        <v>2.9999999999972715E-2</v>
      </c>
      <c r="JC28">
        <f>ABS(Value1!JB27-Sheet1!JB27)</f>
        <v>2.4000000000000909E-2</v>
      </c>
      <c r="JD28">
        <f>ABS(Value1!JC27-Sheet1!JC27)</f>
        <v>2.1000000000015007E-2</v>
      </c>
      <c r="JE28">
        <f>ABS(Value1!JD27-Sheet1!JD27)</f>
        <v>1.1000000000024102E-2</v>
      </c>
      <c r="JF28">
        <f>ABS(Value1!JE27-Sheet1!JE27)</f>
        <v>1.9000000000005457E-2</v>
      </c>
      <c r="JG28">
        <f>ABS(Value1!JF27-Sheet1!JF27)</f>
        <v>3.0000000000029559E-2</v>
      </c>
      <c r="JH28">
        <f>ABS(Value1!JG27-Sheet1!JG27)</f>
        <v>4.399999999998272E-2</v>
      </c>
      <c r="JI28">
        <f>ABS(Value1!JH27-Sheet1!JH27)</f>
        <v>3.3000000000015461E-2</v>
      </c>
      <c r="JJ28">
        <f>ABS(Value1!JI27-Sheet1!JI27)</f>
        <v>2.1000000000015007E-2</v>
      </c>
      <c r="JK28">
        <f>ABS(Value1!JJ27-Sheet1!JJ27)</f>
        <v>1.9000000000005457E-2</v>
      </c>
      <c r="JL28">
        <f>ABS(Value1!JK27-Sheet1!JK27)</f>
        <v>1.6999999999995907E-2</v>
      </c>
      <c r="JM28">
        <f>ABS(Value1!JL27-Sheet1!JL27)</f>
        <v>2.0000000000095497E-3</v>
      </c>
      <c r="JN28">
        <f>ABS(Value1!JM27-Sheet1!JM27)</f>
        <v>9.9999999997635314E-4</v>
      </c>
      <c r="JO28">
        <f>ABS(Value1!JN27-Sheet1!JN27)</f>
        <v>2.9999999999859028E-3</v>
      </c>
      <c r="JP28">
        <f>ABS(Value1!JO27-Sheet1!JO27)</f>
        <v>2.9999999999972715E-2</v>
      </c>
      <c r="JQ28">
        <f>ABS(Value1!JP27-Sheet1!JP27)</f>
        <v>2.9999999999972715E-2</v>
      </c>
      <c r="JR28">
        <f>ABS(Value1!JQ27-Sheet1!JQ27)</f>
        <v>7.0000000000050022E-3</v>
      </c>
      <c r="JS28">
        <f>ABS(Value1!JR27-Sheet1!JR27)</f>
        <v>4.8000000000001819E-2</v>
      </c>
      <c r="JT28">
        <f>ABS(Value1!JS27-Sheet1!JS27)</f>
        <v>7.0000000000050022E-3</v>
      </c>
      <c r="JU28">
        <f>ABS(Value1!JT27-Sheet1!JT27)</f>
        <v>1.0000000000331966E-3</v>
      </c>
      <c r="JV28">
        <f>ABS(Value1!JU27-Sheet1!JU27)</f>
        <v>0</v>
      </c>
      <c r="JW28">
        <f>ABS(Value1!JV27-Sheet1!JV27)</f>
        <v>9.9999999997635314E-4</v>
      </c>
      <c r="JX28">
        <f>ABS(Value1!JW27-Sheet1!JW27)</f>
        <v>1.0000000000331966E-3</v>
      </c>
      <c r="JY28">
        <f>ABS(Value1!JX27-Sheet1!JX27)</f>
        <v>1.0000000000331966E-3</v>
      </c>
      <c r="JZ28">
        <f>ABS(Value1!JY27-Sheet1!JY27)</f>
        <v>0</v>
      </c>
      <c r="KA28">
        <f>ABS(Value1!JZ27-Sheet1!JZ27)</f>
        <v>0</v>
      </c>
      <c r="KB28">
        <f>ABS(Value1!KA27-Sheet1!KA27)</f>
        <v>0</v>
      </c>
      <c r="KC28">
        <f>ABS(Value1!KB27-Sheet1!KB27)</f>
        <v>0</v>
      </c>
      <c r="KD28">
        <f>ABS(Value1!KC27-Sheet1!KC27)</f>
        <v>0</v>
      </c>
      <c r="KE28">
        <f>ABS(Value1!KD27-Sheet1!KD27)</f>
        <v>0</v>
      </c>
      <c r="KF28">
        <f>ABS(Value1!KE27-Sheet1!KE27)</f>
        <v>0</v>
      </c>
      <c r="KG28">
        <f>ABS(Value1!KF27-Sheet1!KF27)</f>
        <v>0</v>
      </c>
      <c r="KH28">
        <f>ABS(Value1!KG27-Sheet1!KG27)</f>
        <v>0</v>
      </c>
      <c r="KI28">
        <f>ABS(Value1!KH27-Sheet1!KH27)</f>
        <v>0</v>
      </c>
      <c r="KJ28">
        <f>ABS(Value1!KI27-Sheet1!KI27)</f>
        <v>0</v>
      </c>
      <c r="KK28">
        <f>ABS(Value1!KJ27-Sheet1!KJ27)</f>
        <v>0</v>
      </c>
      <c r="KL28">
        <f>ABS(Value1!KK27-Sheet1!KK27)</f>
        <v>0</v>
      </c>
      <c r="KM28">
        <f>ABS(Value1!KL27-Sheet1!KL27)</f>
        <v>0</v>
      </c>
      <c r="KN28">
        <f>ABS(Value1!KM27-Sheet1!KM27)</f>
        <v>0</v>
      </c>
      <c r="KO28">
        <f>ABS(Value1!KN27-Sheet1!KN27)</f>
        <v>0</v>
      </c>
      <c r="KP28">
        <f>ABS(Value1!KO27-Sheet1!KO27)</f>
        <v>0</v>
      </c>
    </row>
    <row r="29" spans="1:302" x14ac:dyDescent="0.2">
      <c r="A29" s="1">
        <f t="shared" si="5"/>
        <v>27</v>
      </c>
      <c r="B29">
        <f>ABS(Value1!A28-Sheet1!A28)</f>
        <v>0</v>
      </c>
      <c r="C29">
        <f>ABS(Value1!B28-Sheet1!B28)</f>
        <v>9.9999999997635314E-4</v>
      </c>
      <c r="D29">
        <f>ABS(Value1!C28-Sheet1!C28)</f>
        <v>6.0000000000854925E-3</v>
      </c>
      <c r="E29">
        <f>ABS(Value1!D28-Sheet1!D28)</f>
        <v>1.2000000000057298E-2</v>
      </c>
      <c r="F29">
        <f>ABS(Value1!E28-Sheet1!E28)</f>
        <v>2.4999999999977263E-2</v>
      </c>
      <c r="G29">
        <f>ABS(Value1!F28-Sheet1!F28)</f>
        <v>0.18900000000007822</v>
      </c>
      <c r="H29">
        <f>ABS(Value1!G28-Sheet1!G28)</f>
        <v>0.54599999999993543</v>
      </c>
      <c r="I29">
        <f>ABS(Value1!H28-Sheet1!H28)</f>
        <v>0.56499999999994088</v>
      </c>
      <c r="J29">
        <f>ABS(Value1!I28-Sheet1!I28)</f>
        <v>0.56399999999996453</v>
      </c>
      <c r="K29">
        <f>ABS(Value1!J28-Sheet1!J28)</f>
        <v>0.58600000000001273</v>
      </c>
      <c r="L29">
        <f>ABS(Value1!K28-Sheet1!K28)</f>
        <v>0.57699999999999818</v>
      </c>
      <c r="M29">
        <f>ABS(Value1!L28-Sheet1!L28)</f>
        <v>0.6169999999999618</v>
      </c>
      <c r="N29">
        <f>ABS(Value1!M28-Sheet1!M28)</f>
        <v>0.58199999999999363</v>
      </c>
      <c r="O29">
        <f>ABS(Value1!N28-Sheet1!N28)</f>
        <v>0.54999999999995453</v>
      </c>
      <c r="P29">
        <f>ABS(Value1!O28-Sheet1!O28)</f>
        <v>0.54800000000000182</v>
      </c>
      <c r="Q29">
        <f>ABS(Value1!P28-Sheet1!P28)</f>
        <v>0.54700000000002547</v>
      </c>
      <c r="R29">
        <f>ABS(Value1!Q28-Sheet1!Q28)</f>
        <v>0.55200000000002092</v>
      </c>
      <c r="S29">
        <f>ABS(Value1!R28-Sheet1!R28)</f>
        <v>0.53399999999999181</v>
      </c>
      <c r="T29">
        <f>ABS(Value1!S28-Sheet1!S28)</f>
        <v>0.48599999999999</v>
      </c>
      <c r="U29">
        <f>ABS(Value1!T28-Sheet1!T28)</f>
        <v>0.47499999999990905</v>
      </c>
      <c r="V29">
        <f>ABS(Value1!U28-Sheet1!U28)</f>
        <v>0.43100000000004002</v>
      </c>
      <c r="W29">
        <f>ABS(Value1!V28-Sheet1!V28)</f>
        <v>0.44700000000000273</v>
      </c>
      <c r="X29">
        <f>ABS(Value1!W28-Sheet1!W28)</f>
        <v>0.45100000000002183</v>
      </c>
      <c r="Y29">
        <f>ABS(Value1!X28-Sheet1!X28)</f>
        <v>0.41500000000007731</v>
      </c>
      <c r="Z29">
        <f>ABS(Value1!Y28-Sheet1!Y28)</f>
        <v>0.41599999999993997</v>
      </c>
      <c r="AA29">
        <f>ABS(Value1!Z28-Sheet1!Z28)</f>
        <v>0.38099999999997181</v>
      </c>
      <c r="AB29">
        <f>ABS(Value1!AA28-Sheet1!AA28)</f>
        <v>0.34500000000002728</v>
      </c>
      <c r="AC29">
        <f>ABS(Value1!AB28-Sheet1!AB28)</f>
        <v>0.39999999999997726</v>
      </c>
      <c r="AD29">
        <f>ABS(Value1!AC28-Sheet1!AC28)</f>
        <v>0.37599999999997635</v>
      </c>
      <c r="AE29">
        <f>ABS(Value1!AD28-Sheet1!AD28)</f>
        <v>0.36199999999996635</v>
      </c>
      <c r="AF29">
        <f>ABS(Value1!AE28-Sheet1!AE28)</f>
        <v>0.38100000000008549</v>
      </c>
      <c r="AG29">
        <f>ABS(Value1!AF28-Sheet1!AF28)</f>
        <v>0.39499999999998181</v>
      </c>
      <c r="AH29">
        <f>ABS(Value1!AG28-Sheet1!AG28)</f>
        <v>0.38800000000003365</v>
      </c>
      <c r="AI29">
        <f>ABS(Value1!AH28-Sheet1!AH28)</f>
        <v>0.47599999999999909</v>
      </c>
      <c r="AJ29">
        <f>ABS(Value1!AI28-Sheet1!AI28)</f>
        <v>0.4050000000000864</v>
      </c>
      <c r="AK29">
        <f>ABS(Value1!AJ28-Sheet1!AJ28)</f>
        <v>0.33499999999992269</v>
      </c>
      <c r="AL29">
        <f>ABS(Value1!AK28-Sheet1!AK28)</f>
        <v>0.39900000000000091</v>
      </c>
      <c r="AM29">
        <f>ABS(Value1!AL28-Sheet1!AL28)</f>
        <v>0.47300000000007003</v>
      </c>
      <c r="AN29">
        <f>ABS(Value1!AM28-Sheet1!AM28)</f>
        <v>0.40699999999992542</v>
      </c>
      <c r="AO29">
        <f>ABS(Value1!AN28-Sheet1!AN28)</f>
        <v>0.44499999999993634</v>
      </c>
      <c r="AP29">
        <f>ABS(Value1!AO28-Sheet1!AO28)</f>
        <v>0.40700000000003911</v>
      </c>
      <c r="AQ29">
        <f>ABS(Value1!AP28-Sheet1!AP28)</f>
        <v>0.33300000000008367</v>
      </c>
      <c r="AR29">
        <f>ABS(Value1!AQ28-Sheet1!AQ28)</f>
        <v>0.35800000000006094</v>
      </c>
      <c r="AS29">
        <f>ABS(Value1!AR28-Sheet1!AR28)</f>
        <v>0.37799999999992906</v>
      </c>
      <c r="AT29">
        <f>ABS(Value1!AS28-Sheet1!AS28)</f>
        <v>0.30299999999999727</v>
      </c>
      <c r="AU29">
        <f>ABS(Value1!AT28-Sheet1!AT28)</f>
        <v>0.33299999999996999</v>
      </c>
      <c r="AV29">
        <f>ABS(Value1!AU28-Sheet1!AU28)</f>
        <v>0.31100000000003547</v>
      </c>
      <c r="AW29">
        <f>ABS(Value1!AV28-Sheet1!AV28)</f>
        <v>0.26999999999998181</v>
      </c>
      <c r="AX29">
        <f>ABS(Value1!AW28-Sheet1!AW28)</f>
        <v>0.33900000000005548</v>
      </c>
      <c r="AY29">
        <f>ABS(Value1!AX28-Sheet1!AX28)</f>
        <v>0.37199999999995725</v>
      </c>
      <c r="AZ29">
        <f>ABS(Value1!AY28-Sheet1!AY28)</f>
        <v>0.36599999999998545</v>
      </c>
      <c r="BA29">
        <f>ABS(Value1!AZ28-Sheet1!AZ28)</f>
        <v>0.38199999999994816</v>
      </c>
      <c r="BB29">
        <f>ABS(Value1!BA28-Sheet1!BA28)</f>
        <v>0.39599999999995816</v>
      </c>
      <c r="BC29">
        <f>ABS(Value1!BB28-Sheet1!BB28)</f>
        <v>0.39400000000000546</v>
      </c>
      <c r="BD29">
        <f>ABS(Value1!BC28-Sheet1!BC28)</f>
        <v>0.39099999999996271</v>
      </c>
      <c r="BE29">
        <f>ABS(Value1!BD28-Sheet1!BD28)</f>
        <v>0.37299999999993361</v>
      </c>
      <c r="BF29">
        <f>ABS(Value1!BE28-Sheet1!BE28)</f>
        <v>0.3569999999999709</v>
      </c>
      <c r="BG29">
        <f>ABS(Value1!BF28-Sheet1!BF28)</f>
        <v>0.33300000000008367</v>
      </c>
      <c r="BH29">
        <f>ABS(Value1!BG28-Sheet1!BG28)</f>
        <v>0.31700000000000728</v>
      </c>
      <c r="BI29">
        <f>ABS(Value1!BH28-Sheet1!BH28)</f>
        <v>0.28800000000001091</v>
      </c>
      <c r="BJ29">
        <f>ABS(Value1!BI28-Sheet1!BI28)</f>
        <v>0.27800000000002001</v>
      </c>
      <c r="BK29">
        <f>ABS(Value1!BJ28-Sheet1!BJ28)</f>
        <v>0.25999999999999091</v>
      </c>
      <c r="BL29">
        <f>ABS(Value1!BK28-Sheet1!BK28)</f>
        <v>0.24300000000005184</v>
      </c>
      <c r="BM29">
        <f>ABS(Value1!BL28-Sheet1!BL28)</f>
        <v>0.24699999999995725</v>
      </c>
      <c r="BN29">
        <f>ABS(Value1!BM28-Sheet1!BM28)</f>
        <v>0.24699999999995725</v>
      </c>
      <c r="BO29">
        <f>ABS(Value1!BN28-Sheet1!BN28)</f>
        <v>0.23799999999999955</v>
      </c>
      <c r="BP29">
        <f>ABS(Value1!BO28-Sheet1!BO28)</f>
        <v>0.23399999999998045</v>
      </c>
      <c r="BQ29">
        <f>ABS(Value1!BP28-Sheet1!BP28)</f>
        <v>0.23300000000000409</v>
      </c>
      <c r="BR29">
        <f>ABS(Value1!BQ28-Sheet1!BQ28)</f>
        <v>0.21999999999997044</v>
      </c>
      <c r="BS29">
        <f>ABS(Value1!BR28-Sheet1!BR28)</f>
        <v>0.18900000000002137</v>
      </c>
      <c r="BT29">
        <f>ABS(Value1!BS28-Sheet1!BS28)</f>
        <v>0.19499999999999318</v>
      </c>
      <c r="BU29">
        <f>ABS(Value1!BT28-Sheet1!BT28)</f>
        <v>0.20400000000000773</v>
      </c>
      <c r="BV29">
        <f>ABS(Value1!BU28-Sheet1!BU28)</f>
        <v>0.21699999999998454</v>
      </c>
      <c r="BW29">
        <f>ABS(Value1!BV28-Sheet1!BV28)</f>
        <v>0.24000000000000909</v>
      </c>
      <c r="BX29">
        <f>ABS(Value1!BW28-Sheet1!BW28)</f>
        <v>0.23599999999999</v>
      </c>
      <c r="BY29">
        <f>ABS(Value1!BX28-Sheet1!BX28)</f>
        <v>0.24099999999998545</v>
      </c>
      <c r="BZ29">
        <f>ABS(Value1!BY28-Sheet1!BY28)</f>
        <v>0.26699999999999591</v>
      </c>
      <c r="CA29">
        <f>ABS(Value1!BZ28-Sheet1!BZ28)</f>
        <v>0.26200000000000045</v>
      </c>
      <c r="CB29">
        <f>ABS(Value1!CA28-Sheet1!CA28)</f>
        <v>0.29199999999997317</v>
      </c>
      <c r="CC29">
        <f>ABS(Value1!CB28-Sheet1!CB28)</f>
        <v>0.32200000000000273</v>
      </c>
      <c r="CD29">
        <f>ABS(Value1!CC28-Sheet1!CC28)</f>
        <v>0.33799999999996544</v>
      </c>
      <c r="CE29">
        <f>ABS(Value1!CD28-Sheet1!CD28)</f>
        <v>0.34699999999997999</v>
      </c>
      <c r="CF29">
        <f>ABS(Value1!CE28-Sheet1!CE28)</f>
        <v>0.36299999999999955</v>
      </c>
      <c r="CG29">
        <f>ABS(Value1!CF28-Sheet1!CF28)</f>
        <v>0.40300000000002001</v>
      </c>
      <c r="CH29">
        <f>ABS(Value1!CG28-Sheet1!CG28)</f>
        <v>0.42600000000004457</v>
      </c>
      <c r="CI29">
        <f>ABS(Value1!CH28-Sheet1!CH28)</f>
        <v>0.48099999999999454</v>
      </c>
      <c r="CJ29">
        <f>ABS(Value1!CI28-Sheet1!CI28)</f>
        <v>0.49300000000002342</v>
      </c>
      <c r="CK29">
        <f>ABS(Value1!CJ28-Sheet1!CJ28)</f>
        <v>0.58300000000002683</v>
      </c>
      <c r="CL29">
        <f>ABS(Value1!CK28-Sheet1!CK28)</f>
        <v>0.55599999999998317</v>
      </c>
      <c r="CM29">
        <f>ABS(Value1!CL28-Sheet1!CL28)</f>
        <v>0.4970000000000141</v>
      </c>
      <c r="CN29">
        <f>ABS(Value1!CM28-Sheet1!CM28)</f>
        <v>0.47100000000000364</v>
      </c>
      <c r="CO29">
        <f>ABS(Value1!CN28-Sheet1!CN28)</f>
        <v>1.3079999999999927</v>
      </c>
      <c r="CP29">
        <f>ABS(Value1!CO28-Sheet1!CO28)</f>
        <v>1.2649999999999864</v>
      </c>
      <c r="CQ29">
        <f>ABS(Value1!CP28-Sheet1!CP28)</f>
        <v>0.76499999999998636</v>
      </c>
      <c r="CR29">
        <f>ABS(Value1!CQ28-Sheet1!CQ28)</f>
        <v>0.64499999999999602</v>
      </c>
      <c r="CS29">
        <f>ABS(Value1!CR28-Sheet1!CR28)</f>
        <v>0.62839999999999918</v>
      </c>
      <c r="CT29">
        <f>ABS(Value1!CS28-Sheet1!CS28)</f>
        <v>0.64170000000000016</v>
      </c>
      <c r="CU29">
        <f>ABS(Value1!CT28-Sheet1!CT28)</f>
        <v>0.71249999999999858</v>
      </c>
      <c r="CV29">
        <f>ABS(Value1!CU28-Sheet1!CU28)</f>
        <v>0.71259999999999479</v>
      </c>
      <c r="CW29">
        <f>ABS(Value1!CV28-Sheet1!CV28)</f>
        <v>0.80139999999999745</v>
      </c>
      <c r="CX29">
        <f>ABS(Value1!CW28-Sheet1!CW28)</f>
        <v>0.73557000000000006</v>
      </c>
      <c r="CY29">
        <f>ABS(Value1!CX28-Sheet1!CX28)</f>
        <v>0.68960000000000043</v>
      </c>
      <c r="CZ29">
        <f>ABS(Value1!CY28-Sheet1!CY28)</f>
        <v>0.62930000000000064</v>
      </c>
      <c r="DA29">
        <f>ABS(Value1!CZ28-Sheet1!CZ28)</f>
        <v>0.61760000000000304</v>
      </c>
      <c r="DB29">
        <f>ABS(Value1!DA28-Sheet1!DA28)</f>
        <v>0.59320000000000306</v>
      </c>
      <c r="DC29">
        <f>ABS(Value1!DB28-Sheet1!DB28)</f>
        <v>0.6144999999999925</v>
      </c>
      <c r="DD29">
        <f>ABS(Value1!DC28-Sheet1!DC28)</f>
        <v>0.64170000000000016</v>
      </c>
      <c r="DE29">
        <f>ABS(Value1!DD28-Sheet1!DD28)</f>
        <v>0.64999999999999147</v>
      </c>
      <c r="DF29">
        <f>ABS(Value1!DE28-Sheet1!DE28)</f>
        <v>0.63700000000000045</v>
      </c>
      <c r="DG29">
        <f>ABS(Value1!DF28-Sheet1!DF28)</f>
        <v>0.64100000000001955</v>
      </c>
      <c r="DH29">
        <f>ABS(Value1!DG28-Sheet1!DG28)</f>
        <v>0.64900000000000091</v>
      </c>
      <c r="DI29">
        <f>ABS(Value1!DH28-Sheet1!DH28)</f>
        <v>0.64300000000000068</v>
      </c>
      <c r="DJ29">
        <f>ABS(Value1!DI28-Sheet1!DI28)</f>
        <v>0.65399999999999636</v>
      </c>
      <c r="DK29">
        <f>ABS(Value1!DJ28-Sheet1!DJ28)</f>
        <v>0.64699999999999136</v>
      </c>
      <c r="DL29">
        <f>ABS(Value1!DK28-Sheet1!DK28)</f>
        <v>0.62899999999999068</v>
      </c>
      <c r="DM29">
        <f>ABS(Value1!DL28-Sheet1!DL28)</f>
        <v>0.61099999999999</v>
      </c>
      <c r="DN29">
        <f>ABS(Value1!DM28-Sheet1!DM28)</f>
        <v>0.59200000000001296</v>
      </c>
      <c r="DO29">
        <f>ABS(Value1!DN28-Sheet1!DN28)</f>
        <v>0.56399999999999295</v>
      </c>
      <c r="DP29">
        <f>ABS(Value1!DO28-Sheet1!DO28)</f>
        <v>0.52100000000001501</v>
      </c>
      <c r="DQ29">
        <f>ABS(Value1!DP28-Sheet1!DP28)</f>
        <v>0.48000000000001819</v>
      </c>
      <c r="DR29">
        <f>ABS(Value1!DQ28-Sheet1!DQ28)</f>
        <v>0.4410000000000025</v>
      </c>
      <c r="DS29">
        <f>ABS(Value1!DR28-Sheet1!DR28)</f>
        <v>0.41100000000000136</v>
      </c>
      <c r="DT29">
        <f>ABS(Value1!DS28-Sheet1!DS28)</f>
        <v>0.375</v>
      </c>
      <c r="DU29">
        <f>ABS(Value1!DT28-Sheet1!DT28)</f>
        <v>0.35099999999999909</v>
      </c>
      <c r="DV29">
        <f>ABS(Value1!DU28-Sheet1!DU28)</f>
        <v>0.32600000000002183</v>
      </c>
      <c r="DW29">
        <f>ABS(Value1!DV28-Sheet1!DV28)</f>
        <v>0.30200000000002092</v>
      </c>
      <c r="DX29">
        <f>ABS(Value1!DW28-Sheet1!DW28)</f>
        <v>0.28199999999998226</v>
      </c>
      <c r="DY29">
        <f>ABS(Value1!DX28-Sheet1!DX28)</f>
        <v>0.26699999999999591</v>
      </c>
      <c r="DZ29">
        <f>ABS(Value1!DY28-Sheet1!DY28)</f>
        <v>0.26400000000001</v>
      </c>
      <c r="EA29">
        <f>ABS(Value1!DZ28-Sheet1!DZ28)</f>
        <v>0.25899999999995771</v>
      </c>
      <c r="EB29">
        <f>ABS(Value1!EA28-Sheet1!EA28)</f>
        <v>0.25999999999999091</v>
      </c>
      <c r="EC29">
        <f>ABS(Value1!EB28-Sheet1!EB28)</f>
        <v>0.26299999999997681</v>
      </c>
      <c r="ED29">
        <f>ABS(Value1!EC28-Sheet1!EC28)</f>
        <v>0.25300000000004275</v>
      </c>
      <c r="EE29">
        <f>ABS(Value1!ED28-Sheet1!ED28)</f>
        <v>0.23599999999999</v>
      </c>
      <c r="EF29">
        <f>ABS(Value1!EE28-Sheet1!EE28)</f>
        <v>0.22000000000002728</v>
      </c>
      <c r="EG29">
        <f>ABS(Value1!EF28-Sheet1!EF28)</f>
        <v>0.22299999999995634</v>
      </c>
      <c r="EH29">
        <f>ABS(Value1!EG28-Sheet1!EG28)</f>
        <v>0.22700000000003229</v>
      </c>
      <c r="EI29">
        <f>ABS(Value1!EH28-Sheet1!EH28)</f>
        <v>0.23300000000000409</v>
      </c>
      <c r="EJ29">
        <f>ABS(Value1!EI28-Sheet1!EI28)</f>
        <v>0.23599999999999</v>
      </c>
      <c r="EK29">
        <f>ABS(Value1!EJ28-Sheet1!EJ28)</f>
        <v>0.22000000000002728</v>
      </c>
      <c r="EL29">
        <f>ABS(Value1!EK28-Sheet1!EK28)</f>
        <v>0.18099999999998317</v>
      </c>
      <c r="EM29">
        <f>ABS(Value1!EL28-Sheet1!EL28)</f>
        <v>0.16800000000000637</v>
      </c>
      <c r="EN29">
        <f>ABS(Value1!EM28-Sheet1!EM28)</f>
        <v>0.17500000000001137</v>
      </c>
      <c r="EO29">
        <f>ABS(Value1!EN28-Sheet1!EN28)</f>
        <v>0.17300000000000182</v>
      </c>
      <c r="EP29">
        <f>ABS(Value1!EO28-Sheet1!EO28)</f>
        <v>0.15600000000000591</v>
      </c>
      <c r="EQ29">
        <f>ABS(Value1!EP28-Sheet1!EP28)</f>
        <v>0.14100000000001955</v>
      </c>
      <c r="ER29">
        <f>ABS(Value1!EQ28-Sheet1!EQ28)</f>
        <v>0.125</v>
      </c>
      <c r="ES29">
        <f>ABS(Value1!ER28-Sheet1!ER28)</f>
        <v>0.12100000000003774</v>
      </c>
      <c r="ET29">
        <f>ABS(Value1!ES28-Sheet1!ES28)</f>
        <v>0.12000000000000455</v>
      </c>
      <c r="EU29">
        <f>ABS(Value1!ET28-Sheet1!ET28)</f>
        <v>0.12300000000004729</v>
      </c>
      <c r="EV29">
        <f>ABS(Value1!EU28-Sheet1!EU28)</f>
        <v>9.8999999999989541E-2</v>
      </c>
      <c r="EW29">
        <f>ABS(Value1!EV28-Sheet1!EV28)</f>
        <v>9.2999999999960892E-2</v>
      </c>
      <c r="EX29">
        <f>ABS(Value1!EW28-Sheet1!EW28)</f>
        <v>9.3999999999994088E-2</v>
      </c>
      <c r="EY29">
        <f>ABS(Value1!EX28-Sheet1!EX28)</f>
        <v>9.7000000000036835E-2</v>
      </c>
      <c r="EZ29">
        <f>ABS(Value1!EY28-Sheet1!EY28)</f>
        <v>0.10500000000001819</v>
      </c>
      <c r="FA29">
        <f>ABS(Value1!EZ28-Sheet1!EZ28)</f>
        <v>0.12599999999997635</v>
      </c>
      <c r="FB29">
        <f>ABS(Value1!FA28-Sheet1!FA28)</f>
        <v>0.117999999999995</v>
      </c>
      <c r="FC29">
        <f>ABS(Value1!FB28-Sheet1!FB28)</f>
        <v>0.1029999999999518</v>
      </c>
      <c r="FD29">
        <f>ABS(Value1!FC28-Sheet1!FC28)</f>
        <v>9.1999999999984539E-2</v>
      </c>
      <c r="FE29">
        <f>ABS(Value1!FD28-Sheet1!FD28)</f>
        <v>8.4000000000003183E-2</v>
      </c>
      <c r="FF29">
        <f>ABS(Value1!FE28-Sheet1!FE28)</f>
        <v>8.2999999999969987E-2</v>
      </c>
      <c r="FG29">
        <f>ABS(Value1!FF28-Sheet1!FF28)</f>
        <v>7.7999999999974534E-2</v>
      </c>
      <c r="FH29">
        <f>ABS(Value1!FG28-Sheet1!FG28)</f>
        <v>6.4999999999997726E-2</v>
      </c>
      <c r="FI29">
        <f>ABS(Value1!FH28-Sheet1!FH28)</f>
        <v>6.0000000000002274E-2</v>
      </c>
      <c r="FJ29">
        <f>ABS(Value1!FI28-Sheet1!FI28)</f>
        <v>5.7000000000016371E-2</v>
      </c>
      <c r="FK29">
        <f>ABS(Value1!FJ28-Sheet1!FJ28)</f>
        <v>5.7999999999992724E-2</v>
      </c>
      <c r="FL29">
        <f>ABS(Value1!FK28-Sheet1!FK28)</f>
        <v>6.4000000000021373E-2</v>
      </c>
      <c r="FM29">
        <f>ABS(Value1!FL28-Sheet1!FL28)</f>
        <v>6.9999999999993179E-2</v>
      </c>
      <c r="FN29">
        <f>ABS(Value1!FM28-Sheet1!FM28)</f>
        <v>7.7999999999974534E-2</v>
      </c>
      <c r="FO29">
        <f>ABS(Value1!FN28-Sheet1!FN28)</f>
        <v>8.100000000001728E-2</v>
      </c>
      <c r="FP29">
        <f>ABS(Value1!FO28-Sheet1!FO28)</f>
        <v>7.6000000000021828E-2</v>
      </c>
      <c r="FQ29">
        <f>ABS(Value1!FP28-Sheet1!FP28)</f>
        <v>6.7999999999983629E-2</v>
      </c>
      <c r="FR29">
        <f>ABS(Value1!FQ28-Sheet1!FQ28)</f>
        <v>7.6999999999998181E-2</v>
      </c>
      <c r="FS29">
        <f>ABS(Value1!FR28-Sheet1!FR28)</f>
        <v>8.399999999994634E-2</v>
      </c>
      <c r="FT29">
        <f>ABS(Value1!FS28-Sheet1!FS28)</f>
        <v>8.300000000002683E-2</v>
      </c>
      <c r="FU29">
        <f>ABS(Value1!FT28-Sheet1!FT28)</f>
        <v>8.0999999999960437E-2</v>
      </c>
      <c r="FV29">
        <f>ABS(Value1!FU28-Sheet1!FU28)</f>
        <v>7.9999999999984084E-2</v>
      </c>
      <c r="FW29">
        <f>ABS(Value1!FV28-Sheet1!FV28)</f>
        <v>7.5999999999964984E-2</v>
      </c>
      <c r="FX29">
        <f>ABS(Value1!FW28-Sheet1!FW28)</f>
        <v>6.199999999995498E-2</v>
      </c>
      <c r="FY29">
        <f>ABS(Value1!FX28-Sheet1!FX28)</f>
        <v>5.2000000000020918E-2</v>
      </c>
      <c r="FZ29">
        <f>ABS(Value1!FY28-Sheet1!FY28)</f>
        <v>4.399999999998272E-2</v>
      </c>
      <c r="GA29">
        <f>ABS(Value1!FZ28-Sheet1!FZ28)</f>
        <v>5.0000000000011369E-2</v>
      </c>
      <c r="GB29">
        <f>ABS(Value1!GA28-Sheet1!GA28)</f>
        <v>5.0000000000011369E-2</v>
      </c>
      <c r="GC29">
        <f>ABS(Value1!GB28-Sheet1!GB28)</f>
        <v>5.0000000000011369E-2</v>
      </c>
      <c r="GD29">
        <f>ABS(Value1!GC28-Sheet1!GC28)</f>
        <v>4.8000000000001819E-2</v>
      </c>
      <c r="GE29">
        <f>ABS(Value1!GD28-Sheet1!GD28)</f>
        <v>4.5999999999992269E-2</v>
      </c>
      <c r="GF29">
        <f>ABS(Value1!GE28-Sheet1!GE28)</f>
        <v>4.2000000000030013E-2</v>
      </c>
      <c r="GG29">
        <f>ABS(Value1!GF28-Sheet1!GF28)</f>
        <v>3.4999999999968168E-2</v>
      </c>
      <c r="GH29">
        <f>ABS(Value1!GG28-Sheet1!GG28)</f>
        <v>3.0999999999949068E-2</v>
      </c>
      <c r="GI29">
        <f>ABS(Value1!GH28-Sheet1!GH28)</f>
        <v>4.8000000000001819E-2</v>
      </c>
      <c r="GJ29">
        <f>ABS(Value1!GI28-Sheet1!GI28)</f>
        <v>6.100000000003547E-2</v>
      </c>
      <c r="GK29">
        <f>ABS(Value1!GJ28-Sheet1!GJ28)</f>
        <v>7.2000000000002728E-2</v>
      </c>
      <c r="GL29">
        <f>ABS(Value1!GK28-Sheet1!GK28)</f>
        <v>6.9000000000016826E-2</v>
      </c>
      <c r="GM29">
        <f>ABS(Value1!GL28-Sheet1!GL28)</f>
        <v>6.300000000004502E-2</v>
      </c>
      <c r="GN29">
        <f>ABS(Value1!GM28-Sheet1!GM28)</f>
        <v>5.7000000000016371E-2</v>
      </c>
      <c r="GO29">
        <f>ABS(Value1!GN28-Sheet1!GN28)</f>
        <v>4.8000000000001819E-2</v>
      </c>
      <c r="GP29">
        <f>ABS(Value1!GO28-Sheet1!GO28)</f>
        <v>3.2000000000039108E-2</v>
      </c>
      <c r="GQ29">
        <f>ABS(Value1!GP28-Sheet1!GP28)</f>
        <v>1.6999999999995907E-2</v>
      </c>
      <c r="GR29">
        <f>ABS(Value1!GQ28-Sheet1!GQ28)</f>
        <v>9.9999999999909051E-3</v>
      </c>
      <c r="GS29">
        <f>ABS(Value1!GR28-Sheet1!GR28)</f>
        <v>6.0000000000286491E-3</v>
      </c>
      <c r="GT29">
        <f>ABS(Value1!GS28-Sheet1!GS28)</f>
        <v>3.999999999962256E-3</v>
      </c>
      <c r="GU29">
        <f>ABS(Value1!GT28-Sheet1!GT28)</f>
        <v>3.0000000000427463E-3</v>
      </c>
      <c r="GV29">
        <f>ABS(Value1!GU28-Sheet1!GU28)</f>
        <v>3.999999999962256E-3</v>
      </c>
      <c r="GW29">
        <f>ABS(Value1!GV28-Sheet1!GV28)</f>
        <v>4.9999999999954525E-3</v>
      </c>
      <c r="GX29">
        <f>ABS(Value1!GW28-Sheet1!GW28)</f>
        <v>7.0000000000050022E-3</v>
      </c>
      <c r="GY29">
        <f>ABS(Value1!GX28-Sheet1!GX28)</f>
        <v>7.0000000000050022E-3</v>
      </c>
      <c r="GZ29">
        <f>ABS(Value1!GY28-Sheet1!GY28)</f>
        <v>7.0000000000050022E-3</v>
      </c>
      <c r="HA29">
        <f>ABS(Value1!GZ28-Sheet1!GZ28)</f>
        <v>7.9999999999813554E-3</v>
      </c>
      <c r="HB29">
        <f>ABS(Value1!HA28-Sheet1!HA28)</f>
        <v>8.0000000000381988E-3</v>
      </c>
      <c r="HC29">
        <f>ABS(Value1!HB28-Sheet1!HB28)</f>
        <v>1.6000000000019554E-2</v>
      </c>
      <c r="HD29">
        <f>ABS(Value1!HC28-Sheet1!HC28)</f>
        <v>2.4000000000000909E-2</v>
      </c>
      <c r="HE29">
        <f>ABS(Value1!HD28-Sheet1!HD28)</f>
        <v>3.1000000000005912E-2</v>
      </c>
      <c r="HF29">
        <f>ABS(Value1!HE28-Sheet1!HE28)</f>
        <v>3.1000000000005912E-2</v>
      </c>
      <c r="HG29">
        <f>ABS(Value1!HF28-Sheet1!HF28)</f>
        <v>2.8999999999996362E-2</v>
      </c>
      <c r="HH29">
        <f>ABS(Value1!HG28-Sheet1!HG28)</f>
        <v>2.6000000000010459E-2</v>
      </c>
      <c r="HI29">
        <f>ABS(Value1!HH28-Sheet1!HH28)</f>
        <v>2.3000000000024556E-2</v>
      </c>
      <c r="HJ29">
        <f>ABS(Value1!HI28-Sheet1!HI28)</f>
        <v>2.199999999999136E-2</v>
      </c>
      <c r="HK29">
        <f>ABS(Value1!HJ28-Sheet1!HJ28)</f>
        <v>1.6999999999995907E-2</v>
      </c>
      <c r="HL29">
        <f>ABS(Value1!HK28-Sheet1!HK28)</f>
        <v>6.0000000000286491E-3</v>
      </c>
      <c r="HM29">
        <f>ABS(Value1!HL28-Sheet1!HL28)</f>
        <v>6.0000000000286491E-3</v>
      </c>
      <c r="HN29">
        <f>ABS(Value1!HM28-Sheet1!HM28)</f>
        <v>9.9999999999909051E-3</v>
      </c>
      <c r="HO29">
        <f>ABS(Value1!HN28-Sheet1!HN28)</f>
        <v>7.0000000000050022E-3</v>
      </c>
      <c r="HP29">
        <f>ABS(Value1!HO28-Sheet1!HO28)</f>
        <v>5.9999999999718057E-3</v>
      </c>
      <c r="HQ29">
        <f>ABS(Value1!HP28-Sheet1!HP28)</f>
        <v>4.0000000000190994E-3</v>
      </c>
      <c r="HR29">
        <f>ABS(Value1!HQ28-Sheet1!HQ28)</f>
        <v>4.0000000000190994E-3</v>
      </c>
      <c r="HS29">
        <f>ABS(Value1!HR28-Sheet1!HR28)</f>
        <v>3.0000000000427463E-3</v>
      </c>
      <c r="HT29">
        <f>ABS(Value1!HS28-Sheet1!HS28)</f>
        <v>2.0000000000095497E-3</v>
      </c>
      <c r="HU29">
        <f>ABS(Value1!HT28-Sheet1!HT28)</f>
        <v>4.0000000000190994E-3</v>
      </c>
      <c r="HV29">
        <f>ABS(Value1!HU28-Sheet1!HU28)</f>
        <v>4.9999999999954525E-3</v>
      </c>
      <c r="HW29">
        <f>ABS(Value1!HV28-Sheet1!HV28)</f>
        <v>5.9999999999718057E-3</v>
      </c>
      <c r="HX29">
        <f>ABS(Value1!HW28-Sheet1!HW28)</f>
        <v>6.0000000000286491E-3</v>
      </c>
      <c r="HY29">
        <f>ABS(Value1!HX28-Sheet1!HX28)</f>
        <v>4.9999999999954525E-3</v>
      </c>
      <c r="HZ29">
        <f>ABS(Value1!HY28-Sheet1!HY28)</f>
        <v>9.9999999997635314E-4</v>
      </c>
      <c r="IA29">
        <f>ABS(Value1!HZ28-Sheet1!HZ28)</f>
        <v>7.0000000000050022E-3</v>
      </c>
      <c r="IB29">
        <f>ABS(Value1!IA28-Sheet1!IA28)</f>
        <v>1.1000000000024102E-2</v>
      </c>
      <c r="IC29">
        <f>ABS(Value1!IB28-Sheet1!IB28)</f>
        <v>8.0000000000381988E-3</v>
      </c>
      <c r="ID29">
        <f>ABS(Value1!IC28-Sheet1!IC28)</f>
        <v>7.0000000000050022E-3</v>
      </c>
      <c r="IE29">
        <f>ABS(Value1!ID28-Sheet1!ID28)</f>
        <v>7.0000000000050022E-3</v>
      </c>
      <c r="IF29">
        <f>ABS(Value1!IE28-Sheet1!IE28)</f>
        <v>7.9999999999813554E-3</v>
      </c>
      <c r="IG29">
        <f>ABS(Value1!IF28-Sheet1!IF28)</f>
        <v>3.999999999962256E-3</v>
      </c>
      <c r="IH29">
        <f>ABS(Value1!IG28-Sheet1!IG28)</f>
        <v>3.999999999962256E-3</v>
      </c>
      <c r="II29">
        <f>ABS(Value1!IH28-Sheet1!IH28)</f>
        <v>1.0000000000047748E-2</v>
      </c>
      <c r="IJ29">
        <f>ABS(Value1!II28-Sheet1!II28)</f>
        <v>1.3999999999953161E-2</v>
      </c>
      <c r="IK29">
        <f>ABS(Value1!IJ28-Sheet1!IJ28)</f>
        <v>1.2000000000000455E-2</v>
      </c>
      <c r="IL29">
        <f>ABS(Value1!IK28-Sheet1!IK28)</f>
        <v>1.2000000000000455E-2</v>
      </c>
      <c r="IM29">
        <f>ABS(Value1!IL28-Sheet1!IL28)</f>
        <v>9.0000000000145519E-3</v>
      </c>
      <c r="IN29">
        <f>ABS(Value1!IM28-Sheet1!IM28)</f>
        <v>1.2000000000000455E-2</v>
      </c>
      <c r="IO29">
        <f>ABS(Value1!IN28-Sheet1!IN28)</f>
        <v>1.5999999999962711E-2</v>
      </c>
      <c r="IP29">
        <f>ABS(Value1!IO28-Sheet1!IO28)</f>
        <v>1.5999999999962711E-2</v>
      </c>
      <c r="IQ29">
        <f>ABS(Value1!IP28-Sheet1!IP28)</f>
        <v>1.999999999998181E-2</v>
      </c>
      <c r="IR29">
        <f>ABS(Value1!IQ28-Sheet1!IQ28)</f>
        <v>1.999999999998181E-2</v>
      </c>
      <c r="IS29">
        <f>ABS(Value1!IR28-Sheet1!IR28)</f>
        <v>1.6999999999995907E-2</v>
      </c>
      <c r="IT29">
        <f>ABS(Value1!IS28-Sheet1!IS28)</f>
        <v>9.9999999997635314E-4</v>
      </c>
      <c r="IU29">
        <f>ABS(Value1!IT28-Sheet1!IT28)</f>
        <v>7.9999999999813554E-3</v>
      </c>
      <c r="IV29">
        <f>ABS(Value1!IU28-Sheet1!IU28)</f>
        <v>4.2000000000030013E-2</v>
      </c>
      <c r="IW29">
        <f>ABS(Value1!IV28-Sheet1!IV28)</f>
        <v>2.4999999999977263E-2</v>
      </c>
      <c r="IX29">
        <f>ABS(Value1!IW28-Sheet1!IW28)</f>
        <v>1.2000000000000455E-2</v>
      </c>
      <c r="IY29">
        <f>ABS(Value1!IX28-Sheet1!IX28)</f>
        <v>1.2000000000000455E-2</v>
      </c>
      <c r="IZ29">
        <f>ABS(Value1!IY28-Sheet1!IY28)</f>
        <v>1.3000000000033651E-2</v>
      </c>
      <c r="JA29">
        <f>ABS(Value1!IZ28-Sheet1!IZ28)</f>
        <v>1.2999999999976808E-2</v>
      </c>
      <c r="JB29">
        <f>ABS(Value1!JA28-Sheet1!JA28)</f>
        <v>2.1000000000015007E-2</v>
      </c>
      <c r="JC29">
        <f>ABS(Value1!JB28-Sheet1!JB28)</f>
        <v>3.1999999999982265E-2</v>
      </c>
      <c r="JD29">
        <f>ABS(Value1!JC28-Sheet1!JC28)</f>
        <v>3.0999999999949068E-2</v>
      </c>
      <c r="JE29">
        <f>ABS(Value1!JD28-Sheet1!JD28)</f>
        <v>2.5000000000034106E-2</v>
      </c>
      <c r="JF29">
        <f>ABS(Value1!JE28-Sheet1!JE28)</f>
        <v>2.3000000000024556E-2</v>
      </c>
      <c r="JG29">
        <f>ABS(Value1!JF28-Sheet1!JF28)</f>
        <v>1.2000000000000455E-2</v>
      </c>
      <c r="JH29">
        <f>ABS(Value1!JG28-Sheet1!JG28)</f>
        <v>1.9000000000005457E-2</v>
      </c>
      <c r="JI29">
        <f>ABS(Value1!JH28-Sheet1!JH28)</f>
        <v>2.4000000000000909E-2</v>
      </c>
      <c r="JJ29">
        <f>ABS(Value1!JI28-Sheet1!JI28)</f>
        <v>4.2000000000030013E-2</v>
      </c>
      <c r="JK29">
        <f>ABS(Value1!JJ28-Sheet1!JJ28)</f>
        <v>4.2999999999949523E-2</v>
      </c>
      <c r="JL29">
        <f>ABS(Value1!JK28-Sheet1!JK28)</f>
        <v>2.4000000000000909E-2</v>
      </c>
      <c r="JM29">
        <f>ABS(Value1!JL28-Sheet1!JL28)</f>
        <v>7.0000000000050022E-3</v>
      </c>
      <c r="JN29">
        <f>ABS(Value1!JM28-Sheet1!JM28)</f>
        <v>2.0000000000095497E-3</v>
      </c>
      <c r="JO29">
        <f>ABS(Value1!JN28-Sheet1!JN28)</f>
        <v>0.17700000000002092</v>
      </c>
      <c r="JP29">
        <f>ABS(Value1!JO28-Sheet1!JO28)</f>
        <v>1.0999999999967258E-2</v>
      </c>
      <c r="JQ29">
        <f>ABS(Value1!JP28-Sheet1!JP28)</f>
        <v>3.3999999999991815E-2</v>
      </c>
      <c r="JR29">
        <f>ABS(Value1!JQ28-Sheet1!JQ28)</f>
        <v>5.0000000000522959E-3</v>
      </c>
      <c r="JS29">
        <f>ABS(Value1!JR28-Sheet1!JR28)</f>
        <v>4.8000000000001819E-2</v>
      </c>
      <c r="JT29">
        <f>ABS(Value1!JS28-Sheet1!JS28)</f>
        <v>0</v>
      </c>
      <c r="JU29">
        <f>ABS(Value1!JT28-Sheet1!JT28)</f>
        <v>2.0000000000095497E-3</v>
      </c>
      <c r="JV29">
        <f>ABS(Value1!JU28-Sheet1!JU28)</f>
        <v>0</v>
      </c>
      <c r="JW29">
        <f>ABS(Value1!JV28-Sheet1!JV28)</f>
        <v>2.0000000000095497E-3</v>
      </c>
      <c r="JX29">
        <f>ABS(Value1!JW28-Sheet1!JW28)</f>
        <v>9.9999999997635314E-4</v>
      </c>
      <c r="JY29">
        <f>ABS(Value1!JX28-Sheet1!JX28)</f>
        <v>0</v>
      </c>
      <c r="JZ29">
        <f>ABS(Value1!JY28-Sheet1!JY28)</f>
        <v>0</v>
      </c>
      <c r="KA29">
        <f>ABS(Value1!JZ28-Sheet1!JZ28)</f>
        <v>0</v>
      </c>
      <c r="KB29">
        <f>ABS(Value1!KA28-Sheet1!KA28)</f>
        <v>0</v>
      </c>
      <c r="KC29">
        <f>ABS(Value1!KB28-Sheet1!KB28)</f>
        <v>0</v>
      </c>
      <c r="KD29">
        <f>ABS(Value1!KC28-Sheet1!KC28)</f>
        <v>0</v>
      </c>
      <c r="KE29">
        <f>ABS(Value1!KD28-Sheet1!KD28)</f>
        <v>0</v>
      </c>
      <c r="KF29">
        <f>ABS(Value1!KE28-Sheet1!KE28)</f>
        <v>0</v>
      </c>
      <c r="KG29">
        <f>ABS(Value1!KF28-Sheet1!KF28)</f>
        <v>0</v>
      </c>
      <c r="KH29">
        <f>ABS(Value1!KG28-Sheet1!KG28)</f>
        <v>0</v>
      </c>
      <c r="KI29">
        <f>ABS(Value1!KH28-Sheet1!KH28)</f>
        <v>0</v>
      </c>
      <c r="KJ29">
        <f>ABS(Value1!KI28-Sheet1!KI28)</f>
        <v>0</v>
      </c>
      <c r="KK29">
        <f>ABS(Value1!KJ28-Sheet1!KJ28)</f>
        <v>0</v>
      </c>
      <c r="KL29">
        <f>ABS(Value1!KK28-Sheet1!KK28)</f>
        <v>0</v>
      </c>
      <c r="KM29">
        <f>ABS(Value1!KL28-Sheet1!KL28)</f>
        <v>0</v>
      </c>
      <c r="KN29">
        <f>ABS(Value1!KM28-Sheet1!KM28)</f>
        <v>0</v>
      </c>
      <c r="KO29">
        <f>ABS(Value1!KN28-Sheet1!KN28)</f>
        <v>0</v>
      </c>
      <c r="KP29">
        <f>ABS(Value1!KO28-Sheet1!KO28)</f>
        <v>0</v>
      </c>
    </row>
    <row r="30" spans="1:302" x14ac:dyDescent="0.2">
      <c r="A30" s="1">
        <f t="shared" si="5"/>
        <v>28</v>
      </c>
      <c r="B30">
        <f>ABS(Value1!A29-Sheet1!A29)</f>
        <v>0</v>
      </c>
      <c r="C30">
        <f>ABS(Value1!B29-Sheet1!B29)</f>
        <v>4.9999999999954525E-3</v>
      </c>
      <c r="D30">
        <f>ABS(Value1!C29-Sheet1!C29)</f>
        <v>9.9999999999909051E-3</v>
      </c>
      <c r="E30">
        <f>ABS(Value1!D29-Sheet1!D29)</f>
        <v>7.0000000000618456E-3</v>
      </c>
      <c r="F30">
        <f>ABS(Value1!E29-Sheet1!E29)</f>
        <v>2.9999999999290594E-3</v>
      </c>
      <c r="G30">
        <f>ABS(Value1!F29-Sheet1!F29)</f>
        <v>0.19000000000005457</v>
      </c>
      <c r="H30">
        <f>ABS(Value1!G29-Sheet1!G29)</f>
        <v>0.5180000000000291</v>
      </c>
      <c r="I30">
        <f>ABS(Value1!H29-Sheet1!H29)</f>
        <v>0.6069999999999709</v>
      </c>
      <c r="J30">
        <f>ABS(Value1!I29-Sheet1!I29)</f>
        <v>0.62999999999999545</v>
      </c>
      <c r="K30">
        <f>ABS(Value1!J29-Sheet1!J29)</f>
        <v>0.69500000000005002</v>
      </c>
      <c r="L30">
        <f>ABS(Value1!K29-Sheet1!K29)</f>
        <v>0.66800000000000637</v>
      </c>
      <c r="M30">
        <f>ABS(Value1!L29-Sheet1!L29)</f>
        <v>0.68099999999992633</v>
      </c>
      <c r="N30">
        <f>ABS(Value1!M29-Sheet1!M29)</f>
        <v>0.64400000000000546</v>
      </c>
      <c r="O30">
        <f>ABS(Value1!N29-Sheet1!N29)</f>
        <v>0.59100000000000819</v>
      </c>
      <c r="P30">
        <f>ABS(Value1!O29-Sheet1!O29)</f>
        <v>0.56399999999996453</v>
      </c>
      <c r="Q30">
        <f>ABS(Value1!P29-Sheet1!P29)</f>
        <v>0.54199999999991633</v>
      </c>
      <c r="R30">
        <f>ABS(Value1!Q29-Sheet1!Q29)</f>
        <v>0.53800000000001091</v>
      </c>
      <c r="S30">
        <f>ABS(Value1!R29-Sheet1!R29)</f>
        <v>0.52300000000002456</v>
      </c>
      <c r="T30">
        <f>ABS(Value1!S29-Sheet1!S29)</f>
        <v>0.4779999999999518</v>
      </c>
      <c r="U30">
        <f>ABS(Value1!T29-Sheet1!T29)</f>
        <v>0.47499999999990905</v>
      </c>
      <c r="V30">
        <f>ABS(Value1!U29-Sheet1!U29)</f>
        <v>0.44000000000005457</v>
      </c>
      <c r="W30">
        <f>ABS(Value1!V29-Sheet1!V29)</f>
        <v>0.44000000000005457</v>
      </c>
      <c r="X30">
        <f>ABS(Value1!W29-Sheet1!W29)</f>
        <v>0.44299999999998363</v>
      </c>
      <c r="Y30">
        <f>ABS(Value1!X29-Sheet1!X29)</f>
        <v>0.41400000000010095</v>
      </c>
      <c r="Z30">
        <f>ABS(Value1!Y29-Sheet1!Y29)</f>
        <v>0.42300000000000182</v>
      </c>
      <c r="AA30">
        <f>ABS(Value1!Z29-Sheet1!Z29)</f>
        <v>0.3790000000000191</v>
      </c>
      <c r="AB30">
        <f>ABS(Value1!AA29-Sheet1!AA29)</f>
        <v>0.34000000000003183</v>
      </c>
      <c r="AC30">
        <f>ABS(Value1!AB29-Sheet1!AB29)</f>
        <v>0.41099999999994452</v>
      </c>
      <c r="AD30">
        <f>ABS(Value1!AC29-Sheet1!AC29)</f>
        <v>0.38599999999996726</v>
      </c>
      <c r="AE30">
        <f>ABS(Value1!AD29-Sheet1!AD29)</f>
        <v>0.39699999999993452</v>
      </c>
      <c r="AF30">
        <f>ABS(Value1!AE29-Sheet1!AE29)</f>
        <v>0.42300000000000182</v>
      </c>
      <c r="AG30">
        <f>ABS(Value1!AF29-Sheet1!AF29)</f>
        <v>0.43599999999992178</v>
      </c>
      <c r="AH30">
        <f>ABS(Value1!AG29-Sheet1!AG29)</f>
        <v>0.38400000000001455</v>
      </c>
      <c r="AI30">
        <f>ABS(Value1!AH29-Sheet1!AH29)</f>
        <v>0.46500000000003183</v>
      </c>
      <c r="AJ30">
        <f>ABS(Value1!AI29-Sheet1!AI29)</f>
        <v>0.40599999999994907</v>
      </c>
      <c r="AK30">
        <f>ABS(Value1!AJ29-Sheet1!AJ29)</f>
        <v>0.33600000000001273</v>
      </c>
      <c r="AL30">
        <f>ABS(Value1!AK29-Sheet1!AK29)</f>
        <v>0.4050000000000864</v>
      </c>
      <c r="AM30">
        <f>ABS(Value1!AL29-Sheet1!AL29)</f>
        <v>0.48300000000006094</v>
      </c>
      <c r="AN30">
        <f>ABS(Value1!AM29-Sheet1!AM29)</f>
        <v>0.41300000000001091</v>
      </c>
      <c r="AO30">
        <f>ABS(Value1!AN29-Sheet1!AN29)</f>
        <v>0.44899999999995543</v>
      </c>
      <c r="AP30">
        <f>ABS(Value1!AO29-Sheet1!AO29)</f>
        <v>0.40300000000002001</v>
      </c>
      <c r="AQ30">
        <f>ABS(Value1!AP29-Sheet1!AP29)</f>
        <v>0.33600000000001273</v>
      </c>
      <c r="AR30">
        <f>ABS(Value1!AQ29-Sheet1!AQ29)</f>
        <v>0.3569999999999709</v>
      </c>
      <c r="AS30">
        <f>ABS(Value1!AR29-Sheet1!AR29)</f>
        <v>0.3709999999999809</v>
      </c>
      <c r="AT30">
        <f>ABS(Value1!AS29-Sheet1!AS29)</f>
        <v>0.30100000000004457</v>
      </c>
      <c r="AU30">
        <f>ABS(Value1!AT29-Sheet1!AT29)</f>
        <v>0.32400000000006912</v>
      </c>
      <c r="AV30">
        <f>ABS(Value1!AU29-Sheet1!AU29)</f>
        <v>0.31400000000007822</v>
      </c>
      <c r="AW30">
        <f>ABS(Value1!AV29-Sheet1!AV29)</f>
        <v>0.26400000000001</v>
      </c>
      <c r="AX30">
        <f>ABS(Value1!AW29-Sheet1!AW29)</f>
        <v>0.34299999999996089</v>
      </c>
      <c r="AY30">
        <f>ABS(Value1!AX29-Sheet1!AX29)</f>
        <v>0.4050000000000864</v>
      </c>
      <c r="AZ30">
        <f>ABS(Value1!AY29-Sheet1!AY29)</f>
        <v>0.37799999999992906</v>
      </c>
      <c r="BA30">
        <f>ABS(Value1!AZ29-Sheet1!AZ29)</f>
        <v>0.39299999999991542</v>
      </c>
      <c r="BB30">
        <f>ABS(Value1!BA29-Sheet1!BA29)</f>
        <v>0.38400000000001455</v>
      </c>
      <c r="BC30">
        <f>ABS(Value1!BB29-Sheet1!BB29)</f>
        <v>0.38499999999999091</v>
      </c>
      <c r="BD30">
        <f>ABS(Value1!BC29-Sheet1!BC29)</f>
        <v>0.375</v>
      </c>
      <c r="BE30">
        <f>ABS(Value1!BD29-Sheet1!BD29)</f>
        <v>0.36099999999999</v>
      </c>
      <c r="BF30">
        <f>ABS(Value1!BE29-Sheet1!BE29)</f>
        <v>0.34699999999997999</v>
      </c>
      <c r="BG30">
        <f>ABS(Value1!BF29-Sheet1!BF29)</f>
        <v>0.32500000000004547</v>
      </c>
      <c r="BH30">
        <f>ABS(Value1!BG29-Sheet1!BG29)</f>
        <v>0.31000000000005912</v>
      </c>
      <c r="BI30">
        <f>ABS(Value1!BH29-Sheet1!BH29)</f>
        <v>0.27799999999990632</v>
      </c>
      <c r="BJ30">
        <f>ABS(Value1!BI29-Sheet1!BI29)</f>
        <v>0.26699999999993906</v>
      </c>
      <c r="BK30">
        <f>ABS(Value1!BJ29-Sheet1!BJ29)</f>
        <v>0.25200000000006639</v>
      </c>
      <c r="BL30">
        <f>ABS(Value1!BK29-Sheet1!BK29)</f>
        <v>0.23899999999991905</v>
      </c>
      <c r="BM30">
        <f>ABS(Value1!BL29-Sheet1!BL29)</f>
        <v>0.24299999999993815</v>
      </c>
      <c r="BN30">
        <f>ABS(Value1!BM29-Sheet1!BM29)</f>
        <v>0.24400000000002819</v>
      </c>
      <c r="BO30">
        <f>ABS(Value1!BN29-Sheet1!BN29)</f>
        <v>0.24099999999998545</v>
      </c>
      <c r="BP30">
        <f>ABS(Value1!BO29-Sheet1!BO29)</f>
        <v>0.22399999999998954</v>
      </c>
      <c r="BQ30">
        <f>ABS(Value1!BP29-Sheet1!BP29)</f>
        <v>0.21300000000002228</v>
      </c>
      <c r="BR30">
        <f>ABS(Value1!BQ29-Sheet1!BQ29)</f>
        <v>0.21000000000003638</v>
      </c>
      <c r="BS30">
        <f>ABS(Value1!BR29-Sheet1!BR29)</f>
        <v>0.19000000000005457</v>
      </c>
      <c r="BT30">
        <f>ABS(Value1!BS29-Sheet1!BS29)</f>
        <v>0.18900000000002137</v>
      </c>
      <c r="BU30">
        <f>ABS(Value1!BT29-Sheet1!BT29)</f>
        <v>0.18399999999996908</v>
      </c>
      <c r="BV30">
        <f>ABS(Value1!BU29-Sheet1!BU29)</f>
        <v>0.17899999999997362</v>
      </c>
      <c r="BW30">
        <f>ABS(Value1!BV29-Sheet1!BV29)</f>
        <v>0.22599999999999909</v>
      </c>
      <c r="BX30">
        <f>ABS(Value1!BW29-Sheet1!BW29)</f>
        <v>0.24200000000001864</v>
      </c>
      <c r="BY30">
        <f>ABS(Value1!BX29-Sheet1!BX29)</f>
        <v>0.24500000000000455</v>
      </c>
      <c r="BZ30">
        <f>ABS(Value1!BY29-Sheet1!BY29)</f>
        <v>0.27199999999999136</v>
      </c>
      <c r="CA30">
        <f>ABS(Value1!BZ29-Sheet1!BZ29)</f>
        <v>0.27599999999995362</v>
      </c>
      <c r="CB30">
        <f>ABS(Value1!CA29-Sheet1!CA29)</f>
        <v>0.29900000000003502</v>
      </c>
      <c r="CC30">
        <f>ABS(Value1!CB29-Sheet1!CB29)</f>
        <v>0.33100000000001728</v>
      </c>
      <c r="CD30">
        <f>ABS(Value1!CC29-Sheet1!CC29)</f>
        <v>0.34999999999996589</v>
      </c>
      <c r="CE30">
        <f>ABS(Value1!CD29-Sheet1!CD29)</f>
        <v>0.36099999999999</v>
      </c>
      <c r="CF30">
        <f>ABS(Value1!CE29-Sheet1!CE29)</f>
        <v>0.3970000000000482</v>
      </c>
      <c r="CG30">
        <f>ABS(Value1!CF29-Sheet1!CF29)</f>
        <v>0.41400000000004411</v>
      </c>
      <c r="CH30">
        <f>ABS(Value1!CG29-Sheet1!CG29)</f>
        <v>0.45100000000002183</v>
      </c>
      <c r="CI30">
        <f>ABS(Value1!CH29-Sheet1!CH29)</f>
        <v>0.51900000000000546</v>
      </c>
      <c r="CJ30">
        <f>ABS(Value1!CI29-Sheet1!CI29)</f>
        <v>0.62800000000001432</v>
      </c>
      <c r="CK30">
        <f>ABS(Value1!CJ29-Sheet1!CJ29)</f>
        <v>0.59299999999998931</v>
      </c>
      <c r="CL30">
        <f>ABS(Value1!CK29-Sheet1!CK29)</f>
        <v>0.6810000000000116</v>
      </c>
      <c r="CM30">
        <f>ABS(Value1!CL29-Sheet1!CL29)</f>
        <v>0.88499999999999091</v>
      </c>
      <c r="CN30">
        <f>ABS(Value1!CM29-Sheet1!CM29)</f>
        <v>1.3129999999999882</v>
      </c>
      <c r="CO30">
        <f>ABS(Value1!CN29-Sheet1!CN29)</f>
        <v>1.2810000000000059</v>
      </c>
      <c r="CP30">
        <f>ABS(Value1!CO29-Sheet1!CO29)</f>
        <v>1.032999999999987</v>
      </c>
      <c r="CQ30">
        <f>ABS(Value1!CP29-Sheet1!CP29)</f>
        <v>0.73200000000001353</v>
      </c>
      <c r="CR30">
        <f>ABS(Value1!CQ29-Sheet1!CQ29)</f>
        <v>0.71829999999999927</v>
      </c>
      <c r="CS30">
        <f>ABS(Value1!CR29-Sheet1!CR29)</f>
        <v>0.73060000000000969</v>
      </c>
      <c r="CT30">
        <f>ABS(Value1!CS29-Sheet1!CS29)</f>
        <v>0.78009999999999735</v>
      </c>
      <c r="CU30">
        <f>ABS(Value1!CT29-Sheet1!CT29)</f>
        <v>0.79800000000000182</v>
      </c>
      <c r="CV30">
        <f>ABS(Value1!CU29-Sheet1!CU29)</f>
        <v>0.80519999999999925</v>
      </c>
      <c r="CW30">
        <f>ABS(Value1!CV29-Sheet1!CV29)</f>
        <v>0.81353000000000097</v>
      </c>
      <c r="CX30">
        <f>ABS(Value1!CW29-Sheet1!CW29)</f>
        <v>0.81545000000000023</v>
      </c>
      <c r="CY30">
        <f>ABS(Value1!CX29-Sheet1!CX29)</f>
        <v>0.85339999999999705</v>
      </c>
      <c r="CZ30">
        <f>ABS(Value1!CY29-Sheet1!CY29)</f>
        <v>0.85940000000000083</v>
      </c>
      <c r="DA30">
        <f>ABS(Value1!CZ29-Sheet1!CZ29)</f>
        <v>0.85769999999999413</v>
      </c>
      <c r="DB30">
        <f>ABS(Value1!DA29-Sheet1!DA29)</f>
        <v>0.82039999999999225</v>
      </c>
      <c r="DC30">
        <f>ABS(Value1!DB29-Sheet1!DB29)</f>
        <v>0.81640000000000157</v>
      </c>
      <c r="DD30">
        <f>ABS(Value1!DC29-Sheet1!DC29)</f>
        <v>0.82099999999999795</v>
      </c>
      <c r="DE30">
        <f>ABS(Value1!DD29-Sheet1!DD29)</f>
        <v>0.74099999999999966</v>
      </c>
      <c r="DF30">
        <f>ABS(Value1!DE29-Sheet1!DE29)</f>
        <v>0.65899999999999181</v>
      </c>
      <c r="DG30">
        <f>ABS(Value1!DF29-Sheet1!DF29)</f>
        <v>0.63300000000000978</v>
      </c>
      <c r="DH30">
        <f>ABS(Value1!DG29-Sheet1!DG29)</f>
        <v>0.62000000000000455</v>
      </c>
      <c r="DI30">
        <f>ABS(Value1!DH29-Sheet1!DH29)</f>
        <v>0.59700000000000841</v>
      </c>
      <c r="DJ30">
        <f>ABS(Value1!DI29-Sheet1!DI29)</f>
        <v>0.60599999999999454</v>
      </c>
      <c r="DK30">
        <f>ABS(Value1!DJ29-Sheet1!DJ29)</f>
        <v>0.59899999999998954</v>
      </c>
      <c r="DL30">
        <f>ABS(Value1!DK29-Sheet1!DK29)</f>
        <v>0.58299999999999841</v>
      </c>
      <c r="DM30">
        <f>ABS(Value1!DL29-Sheet1!DL29)</f>
        <v>0.57200000000000273</v>
      </c>
      <c r="DN30">
        <f>ABS(Value1!DM29-Sheet1!DM29)</f>
        <v>0.5589999999999975</v>
      </c>
      <c r="DO30">
        <f>ABS(Value1!DN29-Sheet1!DN29)</f>
        <v>0.53900000000001569</v>
      </c>
      <c r="DP30">
        <f>ABS(Value1!DO29-Sheet1!DO29)</f>
        <v>0.50899999999998613</v>
      </c>
      <c r="DQ30">
        <f>ABS(Value1!DP29-Sheet1!DP29)</f>
        <v>0.48400000000000887</v>
      </c>
      <c r="DR30">
        <f>ABS(Value1!DQ29-Sheet1!DQ29)</f>
        <v>0.45300000000000296</v>
      </c>
      <c r="DS30">
        <f>ABS(Value1!DR29-Sheet1!DR29)</f>
        <v>0.42500000000001137</v>
      </c>
      <c r="DT30">
        <f>ABS(Value1!DS29-Sheet1!DS29)</f>
        <v>0.38800000000003365</v>
      </c>
      <c r="DU30">
        <f>ABS(Value1!DT29-Sheet1!DT29)</f>
        <v>0.3669999999999618</v>
      </c>
      <c r="DV30">
        <f>ABS(Value1!DU29-Sheet1!DU29)</f>
        <v>0.34200000000004138</v>
      </c>
      <c r="DW30">
        <f>ABS(Value1!DV29-Sheet1!DV29)</f>
        <v>0.31100000000003547</v>
      </c>
      <c r="DX30">
        <f>ABS(Value1!DW29-Sheet1!DW29)</f>
        <v>0.28399999999999181</v>
      </c>
      <c r="DY30">
        <f>ABS(Value1!DX29-Sheet1!DX29)</f>
        <v>0.25999999999999091</v>
      </c>
      <c r="DZ30">
        <f>ABS(Value1!DY29-Sheet1!DY29)</f>
        <v>0.24900000000002365</v>
      </c>
      <c r="EA30">
        <f>ABS(Value1!DZ29-Sheet1!DZ29)</f>
        <v>0.22899999999998499</v>
      </c>
      <c r="EB30">
        <f>ABS(Value1!EA29-Sheet1!EA29)</f>
        <v>0.22100000000000364</v>
      </c>
      <c r="EC30">
        <f>ABS(Value1!EB29-Sheet1!EB29)</f>
        <v>0.23500000000001364</v>
      </c>
      <c r="ED30">
        <f>ABS(Value1!EC29-Sheet1!EC29)</f>
        <v>0.21600000000000819</v>
      </c>
      <c r="EE30">
        <f>ABS(Value1!ED29-Sheet1!ED29)</f>
        <v>0.20400000000000773</v>
      </c>
      <c r="EF30">
        <f>ABS(Value1!EE29-Sheet1!EE29)</f>
        <v>0.19399999999995998</v>
      </c>
      <c r="EG30">
        <f>ABS(Value1!EF29-Sheet1!EF29)</f>
        <v>0.20900000000000318</v>
      </c>
      <c r="EH30">
        <f>ABS(Value1!EG29-Sheet1!EG29)</f>
        <v>0.242999999999995</v>
      </c>
      <c r="EI30">
        <f>ABS(Value1!EH29-Sheet1!EH29)</f>
        <v>0.21800000000001774</v>
      </c>
      <c r="EJ30">
        <f>ABS(Value1!EI29-Sheet1!EI29)</f>
        <v>0.22000000000002728</v>
      </c>
      <c r="EK30">
        <f>ABS(Value1!EJ29-Sheet1!EJ29)</f>
        <v>0.18799999999998818</v>
      </c>
      <c r="EL30">
        <f>ABS(Value1!EK29-Sheet1!EK29)</f>
        <v>0.17300000000000182</v>
      </c>
      <c r="EM30">
        <f>ABS(Value1!EL29-Sheet1!EL29)</f>
        <v>0.17099999999999227</v>
      </c>
      <c r="EN30">
        <f>ABS(Value1!EM29-Sheet1!EM29)</f>
        <v>0.16800000000000637</v>
      </c>
      <c r="EO30">
        <f>ABS(Value1!EN29-Sheet1!EN29)</f>
        <v>0.17099999999999227</v>
      </c>
      <c r="EP30">
        <f>ABS(Value1!EO29-Sheet1!EO29)</f>
        <v>0.15199999999998681</v>
      </c>
      <c r="EQ30">
        <f>ABS(Value1!EP29-Sheet1!EP29)</f>
        <v>0.13399999999995771</v>
      </c>
      <c r="ER30">
        <f>ABS(Value1!EQ29-Sheet1!EQ29)</f>
        <v>0.117999999999995</v>
      </c>
      <c r="ES30">
        <f>ABS(Value1!ER29-Sheet1!ER29)</f>
        <v>0.11100000000004684</v>
      </c>
      <c r="ET30">
        <f>ABS(Value1!ES29-Sheet1!ES29)</f>
        <v>0.11800000000005184</v>
      </c>
      <c r="EU30">
        <f>ABS(Value1!ET29-Sheet1!ET29)</f>
        <v>0.12599999999997635</v>
      </c>
      <c r="EV30">
        <f>ABS(Value1!EU29-Sheet1!EU29)</f>
        <v>0.10300000000000864</v>
      </c>
      <c r="EW30">
        <f>ABS(Value1!EV29-Sheet1!EV29)</f>
        <v>0.10000000000002274</v>
      </c>
      <c r="EX30">
        <f>ABS(Value1!EW29-Sheet1!EW29)</f>
        <v>0.10000000000002274</v>
      </c>
      <c r="EY30">
        <f>ABS(Value1!EX29-Sheet1!EX29)</f>
        <v>0.10500000000001819</v>
      </c>
      <c r="EZ30">
        <f>ABS(Value1!EY29-Sheet1!EY29)</f>
        <v>0.11200000000002319</v>
      </c>
      <c r="FA30">
        <f>ABS(Value1!EZ29-Sheet1!EZ29)</f>
        <v>0.1260000000000332</v>
      </c>
      <c r="FB30">
        <f>ABS(Value1!FA29-Sheet1!FA29)</f>
        <v>0.10899999999998045</v>
      </c>
      <c r="FC30">
        <f>ABS(Value1!FB29-Sheet1!FB29)</f>
        <v>9.1000000000008185E-2</v>
      </c>
      <c r="FD30">
        <f>ABS(Value1!FC29-Sheet1!FC29)</f>
        <v>8.0999999999960437E-2</v>
      </c>
      <c r="FE30">
        <f>ABS(Value1!FD29-Sheet1!FD29)</f>
        <v>7.6999999999998181E-2</v>
      </c>
      <c r="FF30">
        <f>ABS(Value1!FE29-Sheet1!FE29)</f>
        <v>7.6999999999998181E-2</v>
      </c>
      <c r="FG30">
        <f>ABS(Value1!FF29-Sheet1!FF29)</f>
        <v>7.6000000000021828E-2</v>
      </c>
      <c r="FH30">
        <f>ABS(Value1!FG29-Sheet1!FG29)</f>
        <v>7.3000000000035925E-2</v>
      </c>
      <c r="FI30">
        <f>ABS(Value1!FH29-Sheet1!FH29)</f>
        <v>5.5999999999983174E-2</v>
      </c>
      <c r="FJ30">
        <f>ABS(Value1!FI29-Sheet1!FI29)</f>
        <v>5.6000000000040018E-2</v>
      </c>
      <c r="FK30">
        <f>ABS(Value1!FJ29-Sheet1!FJ29)</f>
        <v>6.0999999999978627E-2</v>
      </c>
      <c r="FL30">
        <f>ABS(Value1!FK29-Sheet1!FK29)</f>
        <v>6.8999999999959982E-2</v>
      </c>
      <c r="FM30">
        <f>ABS(Value1!FL29-Sheet1!FL29)</f>
        <v>7.6000000000021828E-2</v>
      </c>
      <c r="FN30">
        <f>ABS(Value1!FM29-Sheet1!FM29)</f>
        <v>7.9000000000007731E-2</v>
      </c>
      <c r="FO30">
        <f>ABS(Value1!FN29-Sheet1!FN29)</f>
        <v>7.4000000000012278E-2</v>
      </c>
      <c r="FP30">
        <f>ABS(Value1!FO29-Sheet1!FO29)</f>
        <v>6.4999999999997726E-2</v>
      </c>
      <c r="FQ30">
        <f>ABS(Value1!FP29-Sheet1!FP29)</f>
        <v>6.2000000000011823E-2</v>
      </c>
      <c r="FR30">
        <f>ABS(Value1!FQ29-Sheet1!FQ29)</f>
        <v>6.0999999999978627E-2</v>
      </c>
      <c r="FS30">
        <f>ABS(Value1!FR29-Sheet1!FR29)</f>
        <v>6.0999999999978627E-2</v>
      </c>
      <c r="FT30">
        <f>ABS(Value1!FS29-Sheet1!FS29)</f>
        <v>6.5999999999974079E-2</v>
      </c>
      <c r="FU30">
        <f>ABS(Value1!FT29-Sheet1!FT29)</f>
        <v>7.2999999999979082E-2</v>
      </c>
      <c r="FV30">
        <f>ABS(Value1!FU29-Sheet1!FU29)</f>
        <v>7.2000000000002728E-2</v>
      </c>
      <c r="FW30">
        <f>ABS(Value1!FV29-Sheet1!FV29)</f>
        <v>7.9999999999984084E-2</v>
      </c>
      <c r="FX30">
        <f>ABS(Value1!FW29-Sheet1!FW29)</f>
        <v>8.9999999999974989E-2</v>
      </c>
      <c r="FY30">
        <f>ABS(Value1!FX29-Sheet1!FX29)</f>
        <v>8.4000000000003183E-2</v>
      </c>
      <c r="FZ30">
        <f>ABS(Value1!FY29-Sheet1!FY29)</f>
        <v>7.0999999999969532E-2</v>
      </c>
      <c r="GA30">
        <f>ABS(Value1!FZ29-Sheet1!FZ29)</f>
        <v>4.9000000000035016E-2</v>
      </c>
      <c r="GB30">
        <f>ABS(Value1!GA29-Sheet1!GA29)</f>
        <v>4.5000000000015916E-2</v>
      </c>
      <c r="GC30">
        <f>ABS(Value1!GB29-Sheet1!GB29)</f>
        <v>4.3000000000006366E-2</v>
      </c>
      <c r="GD30">
        <f>ABS(Value1!GC29-Sheet1!GC29)</f>
        <v>4.3000000000006366E-2</v>
      </c>
      <c r="GE30">
        <f>ABS(Value1!GD29-Sheet1!GD29)</f>
        <v>3.8000000000010914E-2</v>
      </c>
      <c r="GF30">
        <f>ABS(Value1!GE29-Sheet1!GE29)</f>
        <v>3.1999999999982265E-2</v>
      </c>
      <c r="GG30">
        <f>ABS(Value1!GF29-Sheet1!GF29)</f>
        <v>2.4999999999977263E-2</v>
      </c>
      <c r="GH30">
        <f>ABS(Value1!GG29-Sheet1!GG29)</f>
        <v>2.0000000000038654E-2</v>
      </c>
      <c r="GI30">
        <f>ABS(Value1!GH29-Sheet1!GH29)</f>
        <v>1.9000000000005457E-2</v>
      </c>
      <c r="GJ30">
        <f>ABS(Value1!GI29-Sheet1!GI29)</f>
        <v>3.5000000000025011E-2</v>
      </c>
      <c r="GK30">
        <f>ABS(Value1!GJ29-Sheet1!GJ29)</f>
        <v>4.8999999999978172E-2</v>
      </c>
      <c r="GL30">
        <f>ABS(Value1!GK29-Sheet1!GK29)</f>
        <v>6.199999999995498E-2</v>
      </c>
      <c r="GM30">
        <f>ABS(Value1!GL29-Sheet1!GL29)</f>
        <v>6.5999999999974079E-2</v>
      </c>
      <c r="GN30">
        <f>ABS(Value1!GM29-Sheet1!GM29)</f>
        <v>5.8999999999969077E-2</v>
      </c>
      <c r="GO30">
        <f>ABS(Value1!GN29-Sheet1!GN29)</f>
        <v>5.5000000000006821E-2</v>
      </c>
      <c r="GP30">
        <f>ABS(Value1!GO29-Sheet1!GO29)</f>
        <v>4.9000000000035016E-2</v>
      </c>
      <c r="GQ30">
        <f>ABS(Value1!GP29-Sheet1!GP29)</f>
        <v>4.2000000000030013E-2</v>
      </c>
      <c r="GR30">
        <f>ABS(Value1!GQ29-Sheet1!GQ29)</f>
        <v>2.6999999999986812E-2</v>
      </c>
      <c r="GS30">
        <f>ABS(Value1!GR29-Sheet1!GR29)</f>
        <v>1.1000000000024102E-2</v>
      </c>
      <c r="GT30">
        <f>ABS(Value1!GS29-Sheet1!GS29)</f>
        <v>5.9999999999718057E-3</v>
      </c>
      <c r="GU30">
        <f>ABS(Value1!GT29-Sheet1!GT29)</f>
        <v>5.9999999999718057E-3</v>
      </c>
      <c r="GV30">
        <f>ABS(Value1!GU29-Sheet1!GU29)</f>
        <v>5.9999999999718057E-3</v>
      </c>
      <c r="GW30">
        <f>ABS(Value1!GV29-Sheet1!GV29)</f>
        <v>7.0000000000050022E-3</v>
      </c>
      <c r="GX30">
        <f>ABS(Value1!GW29-Sheet1!GW29)</f>
        <v>7.9999999999813554E-3</v>
      </c>
      <c r="GY30">
        <f>ABS(Value1!GX29-Sheet1!GX29)</f>
        <v>7.9999999999813554E-3</v>
      </c>
      <c r="GZ30">
        <f>ABS(Value1!GY29-Sheet1!GY29)</f>
        <v>7.9999999999813554E-3</v>
      </c>
      <c r="HA30">
        <f>ABS(Value1!GZ29-Sheet1!GZ29)</f>
        <v>9.0000000000145519E-3</v>
      </c>
      <c r="HB30">
        <f>ABS(Value1!HA29-Sheet1!HA29)</f>
        <v>9.0000000000145519E-3</v>
      </c>
      <c r="HC30">
        <f>ABS(Value1!HB29-Sheet1!HB29)</f>
        <v>7.9999999999813554E-3</v>
      </c>
      <c r="HD30">
        <f>ABS(Value1!HC29-Sheet1!HC29)</f>
        <v>6.0000000000286491E-3</v>
      </c>
      <c r="HE30">
        <f>ABS(Value1!HD29-Sheet1!HD29)</f>
        <v>7.9999999999813554E-3</v>
      </c>
      <c r="HF30">
        <f>ABS(Value1!HE29-Sheet1!HE29)</f>
        <v>1.6000000000019554E-2</v>
      </c>
      <c r="HG30">
        <f>ABS(Value1!HF29-Sheet1!HF29)</f>
        <v>2.3000000000024556E-2</v>
      </c>
      <c r="HH30">
        <f>ABS(Value1!HG29-Sheet1!HG29)</f>
        <v>2.4000000000000909E-2</v>
      </c>
      <c r="HI30">
        <f>ABS(Value1!HH29-Sheet1!HH29)</f>
        <v>2.199999999999136E-2</v>
      </c>
      <c r="HJ30">
        <f>ABS(Value1!HI29-Sheet1!HI29)</f>
        <v>1.999999999998181E-2</v>
      </c>
      <c r="HK30">
        <f>ABS(Value1!HJ29-Sheet1!HJ29)</f>
        <v>1.799999999997226E-2</v>
      </c>
      <c r="HL30">
        <f>ABS(Value1!HK29-Sheet1!HK29)</f>
        <v>1.6000000000019554E-2</v>
      </c>
      <c r="HM30">
        <f>ABS(Value1!HL29-Sheet1!HL29)</f>
        <v>1.2999999999976808E-2</v>
      </c>
      <c r="HN30">
        <f>ABS(Value1!HM29-Sheet1!HM29)</f>
        <v>4.9999999999954525E-3</v>
      </c>
      <c r="HO30">
        <f>ABS(Value1!HN29-Sheet1!HN29)</f>
        <v>0</v>
      </c>
      <c r="HP30">
        <f>ABS(Value1!HO29-Sheet1!HO29)</f>
        <v>4.9999999999954525E-3</v>
      </c>
      <c r="HQ30">
        <f>ABS(Value1!HP29-Sheet1!HP29)</f>
        <v>4.0000000000190994E-3</v>
      </c>
      <c r="HR30">
        <f>ABS(Value1!HQ29-Sheet1!HQ29)</f>
        <v>2.9999999999859028E-3</v>
      </c>
      <c r="HS30">
        <f>ABS(Value1!HR29-Sheet1!HR29)</f>
        <v>2.0000000000095497E-3</v>
      </c>
      <c r="HT30">
        <f>ABS(Value1!HS29-Sheet1!HS29)</f>
        <v>4.0000000000190994E-3</v>
      </c>
      <c r="HU30">
        <f>ABS(Value1!HT29-Sheet1!HT29)</f>
        <v>4.9999999999954525E-3</v>
      </c>
      <c r="HV30">
        <f>ABS(Value1!HU29-Sheet1!HU29)</f>
        <v>5.9999999999718057E-3</v>
      </c>
      <c r="HW30">
        <f>ABS(Value1!HV29-Sheet1!HV29)</f>
        <v>7.0000000000050022E-3</v>
      </c>
      <c r="HX30">
        <f>ABS(Value1!HW29-Sheet1!HW29)</f>
        <v>5.9999999999718057E-3</v>
      </c>
      <c r="HY30">
        <f>ABS(Value1!HX29-Sheet1!HX29)</f>
        <v>4.9999999999954525E-3</v>
      </c>
      <c r="HZ30">
        <f>ABS(Value1!HY29-Sheet1!HY29)</f>
        <v>7.0000000000050022E-3</v>
      </c>
      <c r="IA30">
        <f>ABS(Value1!HZ29-Sheet1!HZ29)</f>
        <v>1.2000000000000455E-2</v>
      </c>
      <c r="IB30">
        <f>ABS(Value1!IA29-Sheet1!IA29)</f>
        <v>1.0000000000331966E-3</v>
      </c>
      <c r="IC30">
        <f>ABS(Value1!IB29-Sheet1!IB29)</f>
        <v>7.9999999999813554E-3</v>
      </c>
      <c r="ID30">
        <f>ABS(Value1!IC29-Sheet1!IC29)</f>
        <v>6.0000000000286491E-3</v>
      </c>
      <c r="IE30">
        <f>ABS(Value1!ID29-Sheet1!ID29)</f>
        <v>9.0000000000145519E-3</v>
      </c>
      <c r="IF30">
        <f>ABS(Value1!IE29-Sheet1!IE29)</f>
        <v>7.0000000000050022E-3</v>
      </c>
      <c r="IG30">
        <f>ABS(Value1!IF29-Sheet1!IF29)</f>
        <v>6.9999999999481588E-3</v>
      </c>
      <c r="IH30">
        <f>ABS(Value1!IG29-Sheet1!IG29)</f>
        <v>9.0000000000145519E-3</v>
      </c>
      <c r="II30">
        <f>ABS(Value1!IH29-Sheet1!IH29)</f>
        <v>9.9999999999909051E-3</v>
      </c>
      <c r="IJ30">
        <f>ABS(Value1!II29-Sheet1!II29)</f>
        <v>5.9999999999718057E-3</v>
      </c>
      <c r="IK30">
        <f>ABS(Value1!IJ29-Sheet1!IJ29)</f>
        <v>9.9999999997635314E-4</v>
      </c>
      <c r="IL30">
        <f>ABS(Value1!IK29-Sheet1!IK29)</f>
        <v>7.0000000000050022E-3</v>
      </c>
      <c r="IM30">
        <f>ABS(Value1!IL29-Sheet1!IL29)</f>
        <v>1.3000000000033651E-2</v>
      </c>
      <c r="IN30">
        <f>ABS(Value1!IM29-Sheet1!IM29)</f>
        <v>1.5000000000043201E-2</v>
      </c>
      <c r="IO30">
        <f>ABS(Value1!IN29-Sheet1!IN29)</f>
        <v>1.2999999999976808E-2</v>
      </c>
      <c r="IP30">
        <f>ABS(Value1!IO29-Sheet1!IO29)</f>
        <v>1.4999999999986358E-2</v>
      </c>
      <c r="IQ30">
        <f>ABS(Value1!IP29-Sheet1!IP29)</f>
        <v>1.799999999997226E-2</v>
      </c>
      <c r="IR30">
        <f>ABS(Value1!IQ29-Sheet1!IQ29)</f>
        <v>1.4000000000010004E-2</v>
      </c>
      <c r="IS30">
        <f>ABS(Value1!IR29-Sheet1!IR29)</f>
        <v>3.999999999962256E-3</v>
      </c>
      <c r="IT30">
        <f>ABS(Value1!IS29-Sheet1!IS29)</f>
        <v>7.0000000000050022E-3</v>
      </c>
      <c r="IU30">
        <f>ABS(Value1!IT29-Sheet1!IT29)</f>
        <v>4.3000000000006366E-2</v>
      </c>
      <c r="IV30">
        <f>ABS(Value1!IU29-Sheet1!IU29)</f>
        <v>2.4999999999977263E-2</v>
      </c>
      <c r="IW30">
        <f>ABS(Value1!IV29-Sheet1!IV29)</f>
        <v>4.0000000000190994E-3</v>
      </c>
      <c r="IX30">
        <f>ABS(Value1!IW29-Sheet1!IW29)</f>
        <v>9.0000000000145519E-3</v>
      </c>
      <c r="IY30">
        <f>ABS(Value1!IX29-Sheet1!IX29)</f>
        <v>1.0999999999967258E-2</v>
      </c>
      <c r="IZ30">
        <f>ABS(Value1!IY29-Sheet1!IY29)</f>
        <v>9.9999999997635314E-4</v>
      </c>
      <c r="JA30">
        <f>ABS(Value1!IZ29-Sheet1!IZ29)</f>
        <v>7.9999999999813554E-3</v>
      </c>
      <c r="JB30">
        <f>ABS(Value1!JA29-Sheet1!JA29)</f>
        <v>1.1000000000024102E-2</v>
      </c>
      <c r="JC30">
        <f>ABS(Value1!JB29-Sheet1!JB29)</f>
        <v>1.3000000000033651E-2</v>
      </c>
      <c r="JD30">
        <f>ABS(Value1!JC29-Sheet1!JC29)</f>
        <v>9.9999999999909051E-3</v>
      </c>
      <c r="JE30">
        <f>ABS(Value1!JD29-Sheet1!JD29)</f>
        <v>7.9999999999813554E-3</v>
      </c>
      <c r="JF30">
        <f>ABS(Value1!JE29-Sheet1!JE29)</f>
        <v>1.999999999998181E-2</v>
      </c>
      <c r="JG30">
        <f>ABS(Value1!JF29-Sheet1!JF29)</f>
        <v>2.3000000000024556E-2</v>
      </c>
      <c r="JH30">
        <f>ABS(Value1!JG29-Sheet1!JG29)</f>
        <v>1.2999999999976808E-2</v>
      </c>
      <c r="JI30">
        <f>ABS(Value1!JH29-Sheet1!JH29)</f>
        <v>2.9999999999859028E-3</v>
      </c>
      <c r="JJ30">
        <f>ABS(Value1!JI29-Sheet1!JI29)</f>
        <v>2.4000000000000909E-2</v>
      </c>
      <c r="JK30">
        <f>ABS(Value1!JJ29-Sheet1!JJ29)</f>
        <v>2.6000000000010459E-2</v>
      </c>
      <c r="JL30">
        <f>ABS(Value1!JK29-Sheet1!JK29)</f>
        <v>2.0000000000038654E-2</v>
      </c>
      <c r="JM30">
        <f>ABS(Value1!JL29-Sheet1!JL29)</f>
        <v>2.8000000000020009E-2</v>
      </c>
      <c r="JN30">
        <f>ABS(Value1!JM29-Sheet1!JM29)</f>
        <v>2.4999999999977263E-2</v>
      </c>
      <c r="JO30">
        <f>ABS(Value1!JN29-Sheet1!JN29)</f>
        <v>1.799999999997226E-2</v>
      </c>
      <c r="JP30">
        <f>ABS(Value1!JO29-Sheet1!JO29)</f>
        <v>1.2999999999976808E-2</v>
      </c>
      <c r="JQ30">
        <f>ABS(Value1!JP29-Sheet1!JP29)</f>
        <v>3.8000000000010914E-2</v>
      </c>
      <c r="JR30">
        <f>ABS(Value1!JQ29-Sheet1!JQ29)</f>
        <v>7.0000000000050022E-3</v>
      </c>
      <c r="JS30">
        <f>ABS(Value1!JR29-Sheet1!JR29)</f>
        <v>2.0000000000095497E-3</v>
      </c>
      <c r="JT30">
        <f>ABS(Value1!JS29-Sheet1!JS29)</f>
        <v>0</v>
      </c>
      <c r="JU30">
        <f>ABS(Value1!JT29-Sheet1!JT29)</f>
        <v>2.0000000000095497E-3</v>
      </c>
      <c r="JV30">
        <f>ABS(Value1!JU29-Sheet1!JU29)</f>
        <v>9.9999999997635314E-4</v>
      </c>
      <c r="JW30">
        <f>ABS(Value1!JV29-Sheet1!JV29)</f>
        <v>2.0000000000095497E-3</v>
      </c>
      <c r="JX30">
        <f>ABS(Value1!JW29-Sheet1!JW29)</f>
        <v>0</v>
      </c>
      <c r="JY30">
        <f>ABS(Value1!JX29-Sheet1!JX29)</f>
        <v>0</v>
      </c>
      <c r="JZ30">
        <f>ABS(Value1!JY29-Sheet1!JY29)</f>
        <v>0</v>
      </c>
      <c r="KA30">
        <f>ABS(Value1!JZ29-Sheet1!JZ29)</f>
        <v>0</v>
      </c>
      <c r="KB30">
        <f>ABS(Value1!KA29-Sheet1!KA29)</f>
        <v>0</v>
      </c>
      <c r="KC30">
        <f>ABS(Value1!KB29-Sheet1!KB29)</f>
        <v>0</v>
      </c>
      <c r="KD30">
        <f>ABS(Value1!KC29-Sheet1!KC29)</f>
        <v>0</v>
      </c>
      <c r="KE30">
        <f>ABS(Value1!KD29-Sheet1!KD29)</f>
        <v>0</v>
      </c>
      <c r="KF30">
        <f>ABS(Value1!KE29-Sheet1!KE29)</f>
        <v>0</v>
      </c>
      <c r="KG30">
        <f>ABS(Value1!KF29-Sheet1!KF29)</f>
        <v>0</v>
      </c>
      <c r="KH30">
        <f>ABS(Value1!KG29-Sheet1!KG29)</f>
        <v>0</v>
      </c>
      <c r="KI30">
        <f>ABS(Value1!KH29-Sheet1!KH29)</f>
        <v>0</v>
      </c>
      <c r="KJ30">
        <f>ABS(Value1!KI29-Sheet1!KI29)</f>
        <v>0</v>
      </c>
      <c r="KK30">
        <f>ABS(Value1!KJ29-Sheet1!KJ29)</f>
        <v>0</v>
      </c>
      <c r="KL30">
        <f>ABS(Value1!KK29-Sheet1!KK29)</f>
        <v>0</v>
      </c>
      <c r="KM30">
        <f>ABS(Value1!KL29-Sheet1!KL29)</f>
        <v>0</v>
      </c>
      <c r="KN30">
        <f>ABS(Value1!KM29-Sheet1!KM29)</f>
        <v>0</v>
      </c>
      <c r="KO30">
        <f>ABS(Value1!KN29-Sheet1!KN29)</f>
        <v>0</v>
      </c>
      <c r="KP30">
        <f>ABS(Value1!KO29-Sheet1!KO29)</f>
        <v>0</v>
      </c>
    </row>
    <row r="31" spans="1:302" x14ac:dyDescent="0.2">
      <c r="A31" s="1">
        <f t="shared" si="5"/>
        <v>29</v>
      </c>
      <c r="B31">
        <f>ABS(Value1!A30-Sheet1!A30)</f>
        <v>9.9999999997635314E-4</v>
      </c>
      <c r="C31">
        <f>ABS(Value1!B30-Sheet1!B30)</f>
        <v>9.9999999999909051E-3</v>
      </c>
      <c r="D31">
        <f>ABS(Value1!C30-Sheet1!C30)</f>
        <v>1.9999999999527063E-3</v>
      </c>
      <c r="E31">
        <f>ABS(Value1!D30-Sheet1!D30)</f>
        <v>2.8999999999996362E-2</v>
      </c>
      <c r="F31">
        <f>ABS(Value1!E30-Sheet1!E30)</f>
        <v>3.0000000000086402E-2</v>
      </c>
      <c r="G31">
        <f>ABS(Value1!F30-Sheet1!F30)</f>
        <v>0.21100000000001273</v>
      </c>
      <c r="H31">
        <f>ABS(Value1!G30-Sheet1!G30)</f>
        <v>0.58000000000004093</v>
      </c>
      <c r="I31">
        <f>ABS(Value1!H30-Sheet1!H30)</f>
        <v>0.68399999999996908</v>
      </c>
      <c r="J31">
        <f>ABS(Value1!I30-Sheet1!I30)</f>
        <v>0.68699999999989814</v>
      </c>
      <c r="K31">
        <f>ABS(Value1!J30-Sheet1!J30)</f>
        <v>0.67199999999991178</v>
      </c>
      <c r="L31">
        <f>ABS(Value1!K30-Sheet1!K30)</f>
        <v>0.60500000000001819</v>
      </c>
      <c r="M31">
        <f>ABS(Value1!L30-Sheet1!L30)</f>
        <v>0.61000000000001364</v>
      </c>
      <c r="N31">
        <f>ABS(Value1!M30-Sheet1!M30)</f>
        <v>0.57200000000000273</v>
      </c>
      <c r="O31">
        <f>ABS(Value1!N30-Sheet1!N30)</f>
        <v>0.53600000000005821</v>
      </c>
      <c r="P31">
        <f>ABS(Value1!O30-Sheet1!O30)</f>
        <v>0.50999999999999091</v>
      </c>
      <c r="Q31">
        <f>ABS(Value1!P30-Sheet1!P30)</f>
        <v>0.49799999999993361</v>
      </c>
      <c r="R31">
        <f>ABS(Value1!Q30-Sheet1!Q30)</f>
        <v>0.50600000000008549</v>
      </c>
      <c r="S31">
        <f>ABS(Value1!R30-Sheet1!R30)</f>
        <v>0.5</v>
      </c>
      <c r="T31">
        <f>ABS(Value1!S30-Sheet1!S30)</f>
        <v>0.45599999999990359</v>
      </c>
      <c r="U31">
        <f>ABS(Value1!T30-Sheet1!T30)</f>
        <v>0.46100000000001273</v>
      </c>
      <c r="V31">
        <f>ABS(Value1!U30-Sheet1!U30)</f>
        <v>0.42900000000008731</v>
      </c>
      <c r="W31">
        <f>ABS(Value1!V30-Sheet1!V30)</f>
        <v>0.44000000000005457</v>
      </c>
      <c r="X31">
        <f>ABS(Value1!W30-Sheet1!W30)</f>
        <v>0.44100000000003092</v>
      </c>
      <c r="Y31">
        <f>ABS(Value1!X30-Sheet1!X30)</f>
        <v>0.40699999999992542</v>
      </c>
      <c r="Z31">
        <f>ABS(Value1!Y30-Sheet1!Y30)</f>
        <v>0.42700000000002092</v>
      </c>
      <c r="AA31">
        <f>ABS(Value1!Z30-Sheet1!Z30)</f>
        <v>0.39200000000005275</v>
      </c>
      <c r="AB31">
        <f>ABS(Value1!AA30-Sheet1!AA30)</f>
        <v>0.3549999999999045</v>
      </c>
      <c r="AC31">
        <f>ABS(Value1!AB30-Sheet1!AB30)</f>
        <v>0.40399999999999636</v>
      </c>
      <c r="AD31">
        <f>ABS(Value1!AC30-Sheet1!AC30)</f>
        <v>0.37800000000004275</v>
      </c>
      <c r="AE31">
        <f>ABS(Value1!AD30-Sheet1!AD30)</f>
        <v>0.36500000000000909</v>
      </c>
      <c r="AF31">
        <f>ABS(Value1!AE30-Sheet1!AE30)</f>
        <v>0.38400000000001455</v>
      </c>
      <c r="AG31">
        <f>ABS(Value1!AF30-Sheet1!AF30)</f>
        <v>0.42100000000004911</v>
      </c>
      <c r="AH31">
        <f>ABS(Value1!AG30-Sheet1!AG30)</f>
        <v>0.41099999999994452</v>
      </c>
      <c r="AI31">
        <f>ABS(Value1!AH30-Sheet1!AH30)</f>
        <v>0.48700000000008004</v>
      </c>
      <c r="AJ31">
        <f>ABS(Value1!AI30-Sheet1!AI30)</f>
        <v>0.40599999999994907</v>
      </c>
      <c r="AK31">
        <f>ABS(Value1!AJ30-Sheet1!AJ30)</f>
        <v>0.33499999999992269</v>
      </c>
      <c r="AL31">
        <f>ABS(Value1!AK30-Sheet1!AK30)</f>
        <v>0.39800000000002456</v>
      </c>
      <c r="AM31">
        <f>ABS(Value1!AL30-Sheet1!AL30)</f>
        <v>0.47000000000002728</v>
      </c>
      <c r="AN31">
        <f>ABS(Value1!AM30-Sheet1!AM30)</f>
        <v>0.40599999999994907</v>
      </c>
      <c r="AO31">
        <f>ABS(Value1!AN30-Sheet1!AN30)</f>
        <v>0.43800000000010186</v>
      </c>
      <c r="AP31">
        <f>ABS(Value1!AO30-Sheet1!AO30)</f>
        <v>0.40200000000004366</v>
      </c>
      <c r="AQ31">
        <f>ABS(Value1!AP30-Sheet1!AP30)</f>
        <v>0.33099999999990359</v>
      </c>
      <c r="AR31">
        <f>ABS(Value1!AQ30-Sheet1!AQ30)</f>
        <v>0.35500000000001819</v>
      </c>
      <c r="AS31">
        <f>ABS(Value1!AR30-Sheet1!AR30)</f>
        <v>0.37600000000009004</v>
      </c>
      <c r="AT31">
        <f>ABS(Value1!AS30-Sheet1!AS30)</f>
        <v>0.30100000000004457</v>
      </c>
      <c r="AU31">
        <f>ABS(Value1!AT30-Sheet1!AT30)</f>
        <v>0.33199999999999363</v>
      </c>
      <c r="AV31">
        <f>ABS(Value1!AU30-Sheet1!AU30)</f>
        <v>0.31799999999998363</v>
      </c>
      <c r="AW31">
        <f>ABS(Value1!AV30-Sheet1!AV30)</f>
        <v>0.28300000000001546</v>
      </c>
      <c r="AX31">
        <f>ABS(Value1!AW30-Sheet1!AW30)</f>
        <v>0.34600000000000364</v>
      </c>
      <c r="AY31">
        <f>ABS(Value1!AX30-Sheet1!AX30)</f>
        <v>0.37599999999997635</v>
      </c>
      <c r="AZ31">
        <f>ABS(Value1!AY30-Sheet1!AY30)</f>
        <v>0.35599999999999454</v>
      </c>
      <c r="BA31">
        <f>ABS(Value1!AZ30-Sheet1!AZ30)</f>
        <v>0.36500000000000909</v>
      </c>
      <c r="BB31">
        <f>ABS(Value1!BA30-Sheet1!BA30)</f>
        <v>0.37300000000004729</v>
      </c>
      <c r="BC31">
        <f>ABS(Value1!BB30-Sheet1!BB30)</f>
        <v>0.37599999999997635</v>
      </c>
      <c r="BD31">
        <f>ABS(Value1!BC30-Sheet1!BC30)</f>
        <v>0.375</v>
      </c>
      <c r="BE31">
        <f>ABS(Value1!BD30-Sheet1!BD30)</f>
        <v>0.3629999999999427</v>
      </c>
      <c r="BF31">
        <f>ABS(Value1!BE30-Sheet1!BE30)</f>
        <v>0.34800000000007003</v>
      </c>
      <c r="BG31">
        <f>ABS(Value1!BF30-Sheet1!BF30)</f>
        <v>0.32200000000000273</v>
      </c>
      <c r="BH31">
        <f>ABS(Value1!BG30-Sheet1!BG30)</f>
        <v>0.30999999999994543</v>
      </c>
      <c r="BI31">
        <f>ABS(Value1!BH30-Sheet1!BH30)</f>
        <v>0.28499999999996817</v>
      </c>
      <c r="BJ31">
        <f>ABS(Value1!BI30-Sheet1!BI30)</f>
        <v>0.27300000000002456</v>
      </c>
      <c r="BK31">
        <f>ABS(Value1!BJ30-Sheet1!BJ30)</f>
        <v>0.25</v>
      </c>
      <c r="BL31">
        <f>ABS(Value1!BK30-Sheet1!BK30)</f>
        <v>0.23299999999994725</v>
      </c>
      <c r="BM31">
        <f>ABS(Value1!BL30-Sheet1!BL30)</f>
        <v>0.23799999999999955</v>
      </c>
      <c r="BN31">
        <f>ABS(Value1!BM30-Sheet1!BM30)</f>
        <v>0.24000000000000909</v>
      </c>
      <c r="BO31">
        <f>ABS(Value1!BN30-Sheet1!BN30)</f>
        <v>0.23300000000000409</v>
      </c>
      <c r="BP31">
        <f>ABS(Value1!BO30-Sheet1!BO30)</f>
        <v>0.22899999999998499</v>
      </c>
      <c r="BQ31">
        <f>ABS(Value1!BP30-Sheet1!BP30)</f>
        <v>0.21600000000000819</v>
      </c>
      <c r="BR31">
        <f>ABS(Value1!BQ30-Sheet1!BQ30)</f>
        <v>0.19800000000003593</v>
      </c>
      <c r="BS31">
        <f>ABS(Value1!BR30-Sheet1!BR30)</f>
        <v>0.12999999999999545</v>
      </c>
      <c r="BT31">
        <f>ABS(Value1!BS30-Sheet1!BS30)</f>
        <v>0.17499999999995453</v>
      </c>
      <c r="BU31">
        <f>ABS(Value1!BT30-Sheet1!BT30)</f>
        <v>0.18999999999999773</v>
      </c>
      <c r="BV31">
        <f>ABS(Value1!BU30-Sheet1!BU30)</f>
        <v>0.19700000000000273</v>
      </c>
      <c r="BW31">
        <f>ABS(Value1!BV30-Sheet1!BV30)</f>
        <v>0.22699999999997544</v>
      </c>
      <c r="BX31">
        <f>ABS(Value1!BW30-Sheet1!BW30)</f>
        <v>0.24500000000000455</v>
      </c>
      <c r="BY31">
        <f>ABS(Value1!BX30-Sheet1!BX30)</f>
        <v>0.25600000000002865</v>
      </c>
      <c r="BZ31">
        <f>ABS(Value1!BY30-Sheet1!BY30)</f>
        <v>0.28100000000000591</v>
      </c>
      <c r="CA31">
        <f>ABS(Value1!BZ30-Sheet1!BZ30)</f>
        <v>0.28800000000001091</v>
      </c>
      <c r="CB31">
        <f>ABS(Value1!CA30-Sheet1!CA30)</f>
        <v>0.31300000000004502</v>
      </c>
      <c r="CC31">
        <f>ABS(Value1!CB30-Sheet1!CB30)</f>
        <v>0.34100000000000819</v>
      </c>
      <c r="CD31">
        <f>ABS(Value1!CC30-Sheet1!CC30)</f>
        <v>0.39900000000000091</v>
      </c>
      <c r="CE31">
        <f>ABS(Value1!CD30-Sheet1!CD30)</f>
        <v>0.39900000000000091</v>
      </c>
      <c r="CF31">
        <f>ABS(Value1!CE30-Sheet1!CE30)</f>
        <v>0.40799999999995862</v>
      </c>
      <c r="CG31">
        <f>ABS(Value1!CF30-Sheet1!CF30)</f>
        <v>0.42399999999997817</v>
      </c>
      <c r="CH31">
        <f>ABS(Value1!CG30-Sheet1!CG30)</f>
        <v>0.45299999999997453</v>
      </c>
      <c r="CI31">
        <f>ABS(Value1!CH30-Sheet1!CH30)</f>
        <v>0.52000000000001023</v>
      </c>
      <c r="CJ31">
        <f>ABS(Value1!CI30-Sheet1!CI30)</f>
        <v>0.59100000000000819</v>
      </c>
      <c r="CK31">
        <f>ABS(Value1!CJ30-Sheet1!CJ30)</f>
        <v>0.68500000000000227</v>
      </c>
      <c r="CL31">
        <f>ABS(Value1!CK30-Sheet1!CK30)</f>
        <v>0.76599999999999113</v>
      </c>
      <c r="CM31">
        <f>ABS(Value1!CL30-Sheet1!CL30)</f>
        <v>1.1099999999999852</v>
      </c>
      <c r="CN31">
        <f>ABS(Value1!CM30-Sheet1!CM30)</f>
        <v>1.0049999999999955</v>
      </c>
      <c r="CO31">
        <f>ABS(Value1!CN30-Sheet1!CN30)</f>
        <v>0.98099999999999454</v>
      </c>
      <c r="CP31">
        <f>ABS(Value1!CO30-Sheet1!CO30)</f>
        <v>0.86499999999999488</v>
      </c>
      <c r="CQ31">
        <f>ABS(Value1!CP30-Sheet1!CP30)</f>
        <v>0.74739999999999895</v>
      </c>
      <c r="CR31">
        <f>ABS(Value1!CQ30-Sheet1!CQ30)</f>
        <v>0.78179999999998984</v>
      </c>
      <c r="CS31">
        <f>ABS(Value1!CR30-Sheet1!CR30)</f>
        <v>0.84819999999999851</v>
      </c>
      <c r="CT31">
        <f>ABS(Value1!CS30-Sheet1!CS30)</f>
        <v>0.88210000000000122</v>
      </c>
      <c r="CU31">
        <f>ABS(Value1!CT30-Sheet1!CT30)</f>
        <v>0.88180000000000192</v>
      </c>
      <c r="CV31">
        <f>ABS(Value1!CU30-Sheet1!CU30)</f>
        <v>0.87200999999999951</v>
      </c>
      <c r="CW31">
        <f>ABS(Value1!CV30-Sheet1!CV30)</f>
        <v>0.85958999999999985</v>
      </c>
      <c r="CX31">
        <f>ABS(Value1!CW30-Sheet1!CW30)</f>
        <v>0.90119999999999933</v>
      </c>
      <c r="CY31">
        <f>ABS(Value1!CX30-Sheet1!CX30)</f>
        <v>0.91629999999999967</v>
      </c>
      <c r="CZ31">
        <f>ABS(Value1!CY30-Sheet1!CY30)</f>
        <v>0.91219999999999857</v>
      </c>
      <c r="DA31">
        <f>ABS(Value1!CZ30-Sheet1!CZ30)</f>
        <v>0.86660000000000537</v>
      </c>
      <c r="DB31">
        <f>ABS(Value1!DA30-Sheet1!DA30)</f>
        <v>0.83929999999999438</v>
      </c>
      <c r="DC31">
        <f>ABS(Value1!DB30-Sheet1!DB30)</f>
        <v>0.79500000000000171</v>
      </c>
      <c r="DD31">
        <f>ABS(Value1!DC30-Sheet1!DC30)</f>
        <v>0.75600000000000023</v>
      </c>
      <c r="DE31">
        <f>ABS(Value1!DD30-Sheet1!DD30)</f>
        <v>0.68700000000001182</v>
      </c>
      <c r="DF31">
        <f>ABS(Value1!DE30-Sheet1!DE30)</f>
        <v>0.62100000000000932</v>
      </c>
      <c r="DG31">
        <f>ABS(Value1!DF30-Sheet1!DF30)</f>
        <v>0.56000000000000227</v>
      </c>
      <c r="DH31">
        <f>ABS(Value1!DG30-Sheet1!DG30)</f>
        <v>0.54600000000002069</v>
      </c>
      <c r="DI31">
        <f>ABS(Value1!DH30-Sheet1!DH30)</f>
        <v>0.51900000000000546</v>
      </c>
      <c r="DJ31">
        <f>ABS(Value1!DI30-Sheet1!DI30)</f>
        <v>0.55799999999999272</v>
      </c>
      <c r="DK31">
        <f>ABS(Value1!DJ30-Sheet1!DJ30)</f>
        <v>0.56100000000000705</v>
      </c>
      <c r="DL31">
        <f>ABS(Value1!DK30-Sheet1!DK30)</f>
        <v>0.55000000000001137</v>
      </c>
      <c r="DM31">
        <f>ABS(Value1!DL30-Sheet1!DL30)</f>
        <v>0.54800000000000182</v>
      </c>
      <c r="DN31">
        <f>ABS(Value1!DM30-Sheet1!DM30)</f>
        <v>0.54499999999998749</v>
      </c>
      <c r="DO31">
        <f>ABS(Value1!DN30-Sheet1!DN30)</f>
        <v>0.54600000000002069</v>
      </c>
      <c r="DP31">
        <f>ABS(Value1!DO30-Sheet1!DO30)</f>
        <v>0.54300000000000637</v>
      </c>
      <c r="DQ31">
        <f>ABS(Value1!DP30-Sheet1!DP30)</f>
        <v>0.54200000000000159</v>
      </c>
      <c r="DR31">
        <f>ABS(Value1!DQ30-Sheet1!DQ30)</f>
        <v>0.51999999999998181</v>
      </c>
      <c r="DS31">
        <f>ABS(Value1!DR30-Sheet1!DR30)</f>
        <v>0.4989999999999668</v>
      </c>
      <c r="DT31">
        <f>ABS(Value1!DS30-Sheet1!DS30)</f>
        <v>0.45199999999999818</v>
      </c>
      <c r="DU31">
        <f>ABS(Value1!DT30-Sheet1!DT30)</f>
        <v>0.42199999999996862</v>
      </c>
      <c r="DV31">
        <f>ABS(Value1!DU30-Sheet1!DU30)</f>
        <v>0.37999999999999545</v>
      </c>
      <c r="DW31">
        <f>ABS(Value1!DV30-Sheet1!DV30)</f>
        <v>0.33000000000004093</v>
      </c>
      <c r="DX31">
        <f>ABS(Value1!DW30-Sheet1!DW30)</f>
        <v>0.27899999999999636</v>
      </c>
      <c r="DY31">
        <f>ABS(Value1!DX30-Sheet1!DX30)</f>
        <v>0.24500000000000455</v>
      </c>
      <c r="DZ31">
        <f>ABS(Value1!DY30-Sheet1!DY30)</f>
        <v>0.21699999999998454</v>
      </c>
      <c r="EA31">
        <f>ABS(Value1!DZ30-Sheet1!DZ30)</f>
        <v>0.20999999999997954</v>
      </c>
      <c r="EB31">
        <f>ABS(Value1!EA30-Sheet1!EA30)</f>
        <v>0.20699999999999363</v>
      </c>
      <c r="EC31">
        <f>ABS(Value1!EB30-Sheet1!EB30)</f>
        <v>0.21200000000004593</v>
      </c>
      <c r="ED31">
        <f>ABS(Value1!EC30-Sheet1!EC30)</f>
        <v>0.20199999999999818</v>
      </c>
      <c r="EE31">
        <f>ABS(Value1!ED30-Sheet1!ED30)</f>
        <v>0.19499999999999318</v>
      </c>
      <c r="EF31">
        <f>ABS(Value1!EE30-Sheet1!EE30)</f>
        <v>0.20400000000000773</v>
      </c>
      <c r="EG31">
        <f>ABS(Value1!EF30-Sheet1!EF30)</f>
        <v>0.22699999999997544</v>
      </c>
      <c r="EH31">
        <f>ABS(Value1!EG30-Sheet1!EG30)</f>
        <v>0.23000000000001819</v>
      </c>
      <c r="EI31">
        <f>ABS(Value1!EH30-Sheet1!EH30)</f>
        <v>0.19900000000001228</v>
      </c>
      <c r="EJ31">
        <f>ABS(Value1!EI30-Sheet1!EI30)</f>
        <v>0.18100000000004002</v>
      </c>
      <c r="EK31">
        <f>ABS(Value1!EJ30-Sheet1!EJ30)</f>
        <v>0.17399999999997817</v>
      </c>
      <c r="EL31">
        <f>ABS(Value1!EK30-Sheet1!EK30)</f>
        <v>0.17200000000002547</v>
      </c>
      <c r="EM31">
        <f>ABS(Value1!EL30-Sheet1!EL30)</f>
        <v>0.16399999999998727</v>
      </c>
      <c r="EN31">
        <f>ABS(Value1!EM30-Sheet1!EM30)</f>
        <v>0.15699999999998226</v>
      </c>
      <c r="EO31">
        <f>ABS(Value1!EN30-Sheet1!EN30)</f>
        <v>0.15600000000000591</v>
      </c>
      <c r="EP31">
        <f>ABS(Value1!EO30-Sheet1!EO30)</f>
        <v>0.14199999999999591</v>
      </c>
      <c r="EQ31">
        <f>ABS(Value1!EP30-Sheet1!EP30)</f>
        <v>0.125</v>
      </c>
      <c r="ER31">
        <f>ABS(Value1!EQ30-Sheet1!EQ30)</f>
        <v>0.11199999999996635</v>
      </c>
      <c r="ES31">
        <f>ABS(Value1!ER30-Sheet1!ER30)</f>
        <v>0.10399999999998499</v>
      </c>
      <c r="ET31">
        <f>ABS(Value1!ES30-Sheet1!ES30)</f>
        <v>0.117999999999995</v>
      </c>
      <c r="EU31">
        <f>ABS(Value1!ET30-Sheet1!ET30)</f>
        <v>0.12400000000002365</v>
      </c>
      <c r="EV31">
        <f>ABS(Value1!EU30-Sheet1!EU30)</f>
        <v>0.10700000000002774</v>
      </c>
      <c r="EW31">
        <f>ABS(Value1!EV30-Sheet1!EV30)</f>
        <v>0.10500000000001819</v>
      </c>
      <c r="EX31">
        <f>ABS(Value1!EW30-Sheet1!EW30)</f>
        <v>0.11299999999999955</v>
      </c>
      <c r="EY31">
        <f>ABS(Value1!EX30-Sheet1!EX30)</f>
        <v>0.117999999999995</v>
      </c>
      <c r="EZ31">
        <f>ABS(Value1!EY30-Sheet1!EY30)</f>
        <v>0.12100000000003774</v>
      </c>
      <c r="FA31">
        <f>ABS(Value1!EZ30-Sheet1!EZ30)</f>
        <v>0.117999999999995</v>
      </c>
      <c r="FB31">
        <f>ABS(Value1!FA30-Sheet1!FA30)</f>
        <v>9.8999999999989541E-2</v>
      </c>
      <c r="FC31">
        <f>ABS(Value1!FB30-Sheet1!FB30)</f>
        <v>8.100000000001728E-2</v>
      </c>
      <c r="FD31">
        <f>ABS(Value1!FC30-Sheet1!FC30)</f>
        <v>7.4000000000012278E-2</v>
      </c>
      <c r="FE31">
        <f>ABS(Value1!FD30-Sheet1!FD30)</f>
        <v>7.2000000000002728E-2</v>
      </c>
      <c r="FF31">
        <f>ABS(Value1!FE30-Sheet1!FE30)</f>
        <v>7.0999999999969532E-2</v>
      </c>
      <c r="FG31">
        <f>ABS(Value1!FF30-Sheet1!FF30)</f>
        <v>7.0999999999969532E-2</v>
      </c>
      <c r="FH31">
        <f>ABS(Value1!FG30-Sheet1!FG30)</f>
        <v>7.1000000000026375E-2</v>
      </c>
      <c r="FI31">
        <f>ABS(Value1!FH30-Sheet1!FH30)</f>
        <v>7.4000000000012278E-2</v>
      </c>
      <c r="FJ31">
        <f>ABS(Value1!FI30-Sheet1!FI30)</f>
        <v>6.4999999999997726E-2</v>
      </c>
      <c r="FK31">
        <f>ABS(Value1!FJ30-Sheet1!FJ30)</f>
        <v>6.7999999999983629E-2</v>
      </c>
      <c r="FL31">
        <f>ABS(Value1!FK30-Sheet1!FK30)</f>
        <v>7.3999999999955435E-2</v>
      </c>
      <c r="FM31">
        <f>ABS(Value1!FL30-Sheet1!FL30)</f>
        <v>7.5999999999964984E-2</v>
      </c>
      <c r="FN31">
        <f>ABS(Value1!FM30-Sheet1!FM30)</f>
        <v>7.2000000000002728E-2</v>
      </c>
      <c r="FO31">
        <f>ABS(Value1!FN30-Sheet1!FN30)</f>
        <v>6.2999999999988177E-2</v>
      </c>
      <c r="FP31">
        <f>ABS(Value1!FO30-Sheet1!FO30)</f>
        <v>5.8999999999969077E-2</v>
      </c>
      <c r="FQ31">
        <f>ABS(Value1!FP30-Sheet1!FP30)</f>
        <v>5.8999999999969077E-2</v>
      </c>
      <c r="FR31">
        <f>ABS(Value1!FQ30-Sheet1!FQ30)</f>
        <v>5.8000000000049567E-2</v>
      </c>
      <c r="FS31">
        <f>ABS(Value1!FR30-Sheet1!FR30)</f>
        <v>5.5000000000006821E-2</v>
      </c>
      <c r="FT31">
        <f>ABS(Value1!FS30-Sheet1!FS30)</f>
        <v>5.0000000000011369E-2</v>
      </c>
      <c r="FU31">
        <f>ABS(Value1!FT30-Sheet1!FT30)</f>
        <v>4.8000000000001819E-2</v>
      </c>
      <c r="FV31">
        <f>ABS(Value1!FU30-Sheet1!FU30)</f>
        <v>6.4999999999997726E-2</v>
      </c>
      <c r="FW31">
        <f>ABS(Value1!FV30-Sheet1!FV30)</f>
        <v>8.6000000000012733E-2</v>
      </c>
      <c r="FX31">
        <f>ABS(Value1!FW30-Sheet1!FW30)</f>
        <v>0.10099999999999909</v>
      </c>
      <c r="FY31">
        <f>ABS(Value1!FX30-Sheet1!FX30)</f>
        <v>0.10899999999998045</v>
      </c>
      <c r="FZ31">
        <f>ABS(Value1!FY30-Sheet1!FY30)</f>
        <v>9.0999999999951342E-2</v>
      </c>
      <c r="GA31">
        <f>ABS(Value1!FZ30-Sheet1!FZ30)</f>
        <v>6.7999999999983629E-2</v>
      </c>
      <c r="GB31">
        <f>ABS(Value1!GA30-Sheet1!GA30)</f>
        <v>4.2000000000030013E-2</v>
      </c>
      <c r="GC31">
        <f>ABS(Value1!GB30-Sheet1!GB30)</f>
        <v>3.8000000000010914E-2</v>
      </c>
      <c r="GD31">
        <f>ABS(Value1!GC30-Sheet1!GC30)</f>
        <v>3.4000000000048658E-2</v>
      </c>
      <c r="GE31">
        <f>ABS(Value1!GD30-Sheet1!GD30)</f>
        <v>2.8999999999996362E-2</v>
      </c>
      <c r="GF31">
        <f>ABS(Value1!GE30-Sheet1!GE30)</f>
        <v>2.2999999999967713E-2</v>
      </c>
      <c r="GG31">
        <f>ABS(Value1!GF30-Sheet1!GF30)</f>
        <v>1.8000000000029104E-2</v>
      </c>
      <c r="GH31">
        <f>ABS(Value1!GG30-Sheet1!GG30)</f>
        <v>1.6000000000019554E-2</v>
      </c>
      <c r="GI31">
        <f>ABS(Value1!GH30-Sheet1!GH30)</f>
        <v>1.6999999999995907E-2</v>
      </c>
      <c r="GJ31">
        <f>ABS(Value1!GI30-Sheet1!GI30)</f>
        <v>1.5999999999962711E-2</v>
      </c>
      <c r="GK31">
        <f>ABS(Value1!GJ30-Sheet1!GJ30)</f>
        <v>2.4000000000000909E-2</v>
      </c>
      <c r="GL31">
        <f>ABS(Value1!GK30-Sheet1!GK30)</f>
        <v>3.6000000000001364E-2</v>
      </c>
      <c r="GM31">
        <f>ABS(Value1!GL30-Sheet1!GL30)</f>
        <v>4.8999999999978172E-2</v>
      </c>
      <c r="GN31">
        <f>ABS(Value1!GM30-Sheet1!GM30)</f>
        <v>5.9000000000025921E-2</v>
      </c>
      <c r="GO31">
        <f>ABS(Value1!GN30-Sheet1!GN30)</f>
        <v>5.6999999999959527E-2</v>
      </c>
      <c r="GP31">
        <f>ABS(Value1!GO30-Sheet1!GO30)</f>
        <v>5.2000000000020918E-2</v>
      </c>
      <c r="GQ31">
        <f>ABS(Value1!GP30-Sheet1!GP30)</f>
        <v>4.5999999999992269E-2</v>
      </c>
      <c r="GR31">
        <f>ABS(Value1!GQ30-Sheet1!GQ30)</f>
        <v>4.0999999999996817E-2</v>
      </c>
      <c r="GS31">
        <f>ABS(Value1!GR30-Sheet1!GR30)</f>
        <v>3.3000000000015461E-2</v>
      </c>
      <c r="GT31">
        <f>ABS(Value1!GS30-Sheet1!GS30)</f>
        <v>2.199999999999136E-2</v>
      </c>
      <c r="GU31">
        <f>ABS(Value1!GT30-Sheet1!GT30)</f>
        <v>9.0000000000145519E-3</v>
      </c>
      <c r="GV31">
        <f>ABS(Value1!GU30-Sheet1!GU30)</f>
        <v>9.0000000000145519E-3</v>
      </c>
      <c r="GW31">
        <f>ABS(Value1!GV30-Sheet1!GV30)</f>
        <v>7.9999999999813554E-3</v>
      </c>
      <c r="GX31">
        <f>ABS(Value1!GW30-Sheet1!GW30)</f>
        <v>7.9999999999813554E-3</v>
      </c>
      <c r="GY31">
        <f>ABS(Value1!GX30-Sheet1!GX30)</f>
        <v>8.9999999999577085E-3</v>
      </c>
      <c r="GZ31">
        <f>ABS(Value1!GY30-Sheet1!GY30)</f>
        <v>9.0000000000145519E-3</v>
      </c>
      <c r="HA31">
        <f>ABS(Value1!GZ30-Sheet1!GZ30)</f>
        <v>9.0000000000145519E-3</v>
      </c>
      <c r="HB31">
        <f>ABS(Value1!HA30-Sheet1!HA30)</f>
        <v>7.9999999999813554E-3</v>
      </c>
      <c r="HC31">
        <f>ABS(Value1!HB30-Sheet1!HB30)</f>
        <v>5.9999999999718057E-3</v>
      </c>
      <c r="HD31">
        <f>ABS(Value1!HC30-Sheet1!HC30)</f>
        <v>4.9999999999954525E-3</v>
      </c>
      <c r="HE31">
        <f>ABS(Value1!HD30-Sheet1!HD30)</f>
        <v>2.9999999999859028E-3</v>
      </c>
      <c r="HF31">
        <f>ABS(Value1!HE30-Sheet1!HE30)</f>
        <v>2.0000000000095497E-3</v>
      </c>
      <c r="HG31">
        <f>ABS(Value1!HF30-Sheet1!HF30)</f>
        <v>1.9999999999527063E-3</v>
      </c>
      <c r="HH31">
        <f>ABS(Value1!HG30-Sheet1!HG30)</f>
        <v>1.0999999999967258E-2</v>
      </c>
      <c r="HI31">
        <f>ABS(Value1!HH30-Sheet1!HH30)</f>
        <v>1.9000000000005457E-2</v>
      </c>
      <c r="HJ31">
        <f>ABS(Value1!HI30-Sheet1!HI30)</f>
        <v>1.8999999999948614E-2</v>
      </c>
      <c r="HK31">
        <f>ABS(Value1!HJ30-Sheet1!HJ30)</f>
        <v>1.6999999999995907E-2</v>
      </c>
      <c r="HL31">
        <f>ABS(Value1!HK30-Sheet1!HK30)</f>
        <v>1.5999999999962711E-2</v>
      </c>
      <c r="HM31">
        <f>ABS(Value1!HL30-Sheet1!HL30)</f>
        <v>1.6999999999995907E-2</v>
      </c>
      <c r="HN31">
        <f>ABS(Value1!HM30-Sheet1!HM30)</f>
        <v>2.0000000000038654E-2</v>
      </c>
      <c r="HO31">
        <f>ABS(Value1!HN30-Sheet1!HN30)</f>
        <v>1.9000000000005457E-2</v>
      </c>
      <c r="HP31">
        <f>ABS(Value1!HO30-Sheet1!HO30)</f>
        <v>9.9999999999909051E-3</v>
      </c>
      <c r="HQ31">
        <f>ABS(Value1!HP30-Sheet1!HP30)</f>
        <v>2.9999999999859028E-3</v>
      </c>
      <c r="HR31">
        <f>ABS(Value1!HQ30-Sheet1!HQ30)</f>
        <v>2.0000000000095497E-3</v>
      </c>
      <c r="HS31">
        <f>ABS(Value1!HR30-Sheet1!HR30)</f>
        <v>2.9999999999859028E-3</v>
      </c>
      <c r="HT31">
        <f>ABS(Value1!HS30-Sheet1!HS30)</f>
        <v>3.999999999962256E-3</v>
      </c>
      <c r="HU31">
        <f>ABS(Value1!HT30-Sheet1!HT30)</f>
        <v>6.0000000000286491E-3</v>
      </c>
      <c r="HV31">
        <f>ABS(Value1!HU30-Sheet1!HU30)</f>
        <v>7.9999999999813554E-3</v>
      </c>
      <c r="HW31">
        <f>ABS(Value1!HV30-Sheet1!HV30)</f>
        <v>5.9999999999718057E-3</v>
      </c>
      <c r="HX31">
        <f>ABS(Value1!HW30-Sheet1!HW30)</f>
        <v>4.9999999999954525E-3</v>
      </c>
      <c r="HY31">
        <f>ABS(Value1!HX30-Sheet1!HX30)</f>
        <v>9.0000000000145519E-3</v>
      </c>
      <c r="HZ31">
        <f>ABS(Value1!HY30-Sheet1!HY30)</f>
        <v>1.2000000000000455E-2</v>
      </c>
      <c r="IA31">
        <f>ABS(Value1!HZ30-Sheet1!HZ30)</f>
        <v>1.6000000000019554E-2</v>
      </c>
      <c r="IB31">
        <f>ABS(Value1!IA30-Sheet1!IA30)</f>
        <v>1.2999999999976808E-2</v>
      </c>
      <c r="IC31">
        <f>ABS(Value1!IB30-Sheet1!IB30)</f>
        <v>1.4000000000010004E-2</v>
      </c>
      <c r="ID31">
        <f>ABS(Value1!IC30-Sheet1!IC30)</f>
        <v>2.9999999999859028E-3</v>
      </c>
      <c r="IE31">
        <f>ABS(Value1!ID30-Sheet1!ID30)</f>
        <v>4.0000000000190994E-3</v>
      </c>
      <c r="IF31">
        <f>ABS(Value1!IE30-Sheet1!IE30)</f>
        <v>6.9999999999481588E-3</v>
      </c>
      <c r="IG31">
        <f>ABS(Value1!IF30-Sheet1!IF30)</f>
        <v>8.9999999999577085E-3</v>
      </c>
      <c r="IH31">
        <f>ABS(Value1!IG30-Sheet1!IG30)</f>
        <v>1.2000000000000455E-2</v>
      </c>
      <c r="II31">
        <f>ABS(Value1!IH30-Sheet1!IH30)</f>
        <v>1.8000000000029104E-2</v>
      </c>
      <c r="IJ31">
        <f>ABS(Value1!II30-Sheet1!II30)</f>
        <v>1.9000000000005457E-2</v>
      </c>
      <c r="IK31">
        <f>ABS(Value1!IJ30-Sheet1!IJ30)</f>
        <v>1.6999999999995907E-2</v>
      </c>
      <c r="IL31">
        <f>ABS(Value1!IK30-Sheet1!IK30)</f>
        <v>4.9999999999954525E-3</v>
      </c>
      <c r="IM31">
        <f>ABS(Value1!IL30-Sheet1!IL30)</f>
        <v>9.0000000000145519E-3</v>
      </c>
      <c r="IN31">
        <f>ABS(Value1!IM30-Sheet1!IM30)</f>
        <v>1.1000000000024102E-2</v>
      </c>
      <c r="IO31">
        <f>ABS(Value1!IN30-Sheet1!IN30)</f>
        <v>1.1000000000024102E-2</v>
      </c>
      <c r="IP31">
        <f>ABS(Value1!IO30-Sheet1!IO30)</f>
        <v>1.4999999999986358E-2</v>
      </c>
      <c r="IQ31">
        <f>ABS(Value1!IP30-Sheet1!IP30)</f>
        <v>1.2000000000000455E-2</v>
      </c>
      <c r="IR31">
        <f>ABS(Value1!IQ30-Sheet1!IQ30)</f>
        <v>9.0000000000145519E-3</v>
      </c>
      <c r="IS31">
        <f>ABS(Value1!IR30-Sheet1!IR30)</f>
        <v>1.2999999999976808E-2</v>
      </c>
      <c r="IT31">
        <f>ABS(Value1!IS30-Sheet1!IS30)</f>
        <v>4.0000000000020464E-2</v>
      </c>
      <c r="IU31">
        <f>ABS(Value1!IT30-Sheet1!IT30)</f>
        <v>2.199999999999136E-2</v>
      </c>
      <c r="IV31">
        <f>ABS(Value1!IU30-Sheet1!IU30)</f>
        <v>6.0000000000286491E-3</v>
      </c>
      <c r="IW31">
        <f>ABS(Value1!IV30-Sheet1!IV30)</f>
        <v>9.0000000000145519E-3</v>
      </c>
      <c r="IX31">
        <f>ABS(Value1!IW30-Sheet1!IW30)</f>
        <v>7.9999999999813554E-3</v>
      </c>
      <c r="IY31">
        <f>ABS(Value1!IX30-Sheet1!IX30)</f>
        <v>9.0000000000145519E-3</v>
      </c>
      <c r="IZ31">
        <f>ABS(Value1!IY30-Sheet1!IY30)</f>
        <v>7.0000000000050022E-3</v>
      </c>
      <c r="JA31">
        <f>ABS(Value1!IZ30-Sheet1!IZ30)</f>
        <v>1.0000000000047748E-2</v>
      </c>
      <c r="JB31">
        <f>ABS(Value1!JA30-Sheet1!JA30)</f>
        <v>1.4000000000010004E-2</v>
      </c>
      <c r="JC31">
        <f>ABS(Value1!JB30-Sheet1!JB30)</f>
        <v>9.0000000000145519E-3</v>
      </c>
      <c r="JD31">
        <f>ABS(Value1!JC30-Sheet1!JC30)</f>
        <v>9.0000000000145519E-3</v>
      </c>
      <c r="JE31">
        <f>ABS(Value1!JD30-Sheet1!JD30)</f>
        <v>1.6999999999995907E-2</v>
      </c>
      <c r="JF31">
        <f>ABS(Value1!JE30-Sheet1!JE30)</f>
        <v>7.9999999999813554E-3</v>
      </c>
      <c r="JG31">
        <f>ABS(Value1!JF30-Sheet1!JF30)</f>
        <v>3.0000000000427463E-3</v>
      </c>
      <c r="JH31">
        <f>ABS(Value1!JG30-Sheet1!JG30)</f>
        <v>2.9999999999859028E-3</v>
      </c>
      <c r="JI31">
        <f>ABS(Value1!JH30-Sheet1!JH30)</f>
        <v>1.6000000000019554E-2</v>
      </c>
      <c r="JJ31">
        <f>ABS(Value1!JI30-Sheet1!JI30)</f>
        <v>1.2000000000000455E-2</v>
      </c>
      <c r="JK31">
        <f>ABS(Value1!JJ30-Sheet1!JJ30)</f>
        <v>0</v>
      </c>
      <c r="JL31">
        <f>ABS(Value1!JK30-Sheet1!JK30)</f>
        <v>9.9999999999909051E-3</v>
      </c>
      <c r="JM31">
        <f>ABS(Value1!JL30-Sheet1!JL30)</f>
        <v>1.7000000000052751E-2</v>
      </c>
      <c r="JN31">
        <f>ABS(Value1!JM30-Sheet1!JM30)</f>
        <v>1.2000000000000455E-2</v>
      </c>
      <c r="JO31">
        <f>ABS(Value1!JN30-Sheet1!JN30)</f>
        <v>2.4999999999977263E-2</v>
      </c>
      <c r="JP31">
        <f>ABS(Value1!JO30-Sheet1!JO30)</f>
        <v>1.4999999999986358E-2</v>
      </c>
      <c r="JQ31">
        <f>ABS(Value1!JP30-Sheet1!JP30)</f>
        <v>3.7999999999954071E-2</v>
      </c>
      <c r="JR31">
        <f>ABS(Value1!JQ30-Sheet1!JQ30)</f>
        <v>9.9999999997635314E-4</v>
      </c>
      <c r="JS31">
        <f>ABS(Value1!JR30-Sheet1!JR30)</f>
        <v>1.0000000000331966E-3</v>
      </c>
      <c r="JT31">
        <f>ABS(Value1!JS30-Sheet1!JS30)</f>
        <v>1.0000000000331966E-3</v>
      </c>
      <c r="JU31">
        <f>ABS(Value1!JT30-Sheet1!JT30)</f>
        <v>2.0000000000095497E-3</v>
      </c>
      <c r="JV31">
        <f>ABS(Value1!JU30-Sheet1!JU30)</f>
        <v>9.9999999997635314E-4</v>
      </c>
      <c r="JW31">
        <f>ABS(Value1!JV30-Sheet1!JV30)</f>
        <v>0</v>
      </c>
      <c r="JX31">
        <f>ABS(Value1!JW30-Sheet1!JW30)</f>
        <v>0</v>
      </c>
      <c r="JY31">
        <f>ABS(Value1!JX30-Sheet1!JX30)</f>
        <v>0</v>
      </c>
      <c r="JZ31">
        <f>ABS(Value1!JY30-Sheet1!JY30)</f>
        <v>0</v>
      </c>
      <c r="KA31">
        <f>ABS(Value1!JZ30-Sheet1!JZ30)</f>
        <v>0</v>
      </c>
      <c r="KB31">
        <f>ABS(Value1!KA30-Sheet1!KA30)</f>
        <v>0</v>
      </c>
      <c r="KC31">
        <f>ABS(Value1!KB30-Sheet1!KB30)</f>
        <v>0</v>
      </c>
      <c r="KD31">
        <f>ABS(Value1!KC30-Sheet1!KC30)</f>
        <v>0</v>
      </c>
      <c r="KE31">
        <f>ABS(Value1!KD30-Sheet1!KD30)</f>
        <v>0</v>
      </c>
      <c r="KF31">
        <f>ABS(Value1!KE30-Sheet1!KE30)</f>
        <v>0</v>
      </c>
      <c r="KG31">
        <f>ABS(Value1!KF30-Sheet1!KF30)</f>
        <v>0</v>
      </c>
      <c r="KH31">
        <f>ABS(Value1!KG30-Sheet1!KG30)</f>
        <v>0</v>
      </c>
      <c r="KI31">
        <f>ABS(Value1!KH30-Sheet1!KH30)</f>
        <v>0</v>
      </c>
      <c r="KJ31">
        <f>ABS(Value1!KI30-Sheet1!KI30)</f>
        <v>0</v>
      </c>
      <c r="KK31">
        <f>ABS(Value1!KJ30-Sheet1!KJ30)</f>
        <v>0</v>
      </c>
      <c r="KL31">
        <f>ABS(Value1!KK30-Sheet1!KK30)</f>
        <v>0</v>
      </c>
      <c r="KM31">
        <f>ABS(Value1!KL30-Sheet1!KL30)</f>
        <v>0</v>
      </c>
      <c r="KN31">
        <f>ABS(Value1!KM30-Sheet1!KM30)</f>
        <v>0</v>
      </c>
      <c r="KO31">
        <f>ABS(Value1!KN30-Sheet1!KN30)</f>
        <v>0</v>
      </c>
      <c r="KP31">
        <f>ABS(Value1!KO30-Sheet1!KO30)</f>
        <v>0</v>
      </c>
    </row>
    <row r="32" spans="1:302" x14ac:dyDescent="0.2">
      <c r="A32" s="1">
        <f t="shared" si="5"/>
        <v>30</v>
      </c>
      <c r="B32">
        <f>ABS(Value1!A31-Sheet1!A31)</f>
        <v>9.9999999997635314E-4</v>
      </c>
      <c r="C32">
        <f>ABS(Value1!B31-Sheet1!B31)</f>
        <v>0</v>
      </c>
      <c r="D32">
        <f>ABS(Value1!C31-Sheet1!C31)</f>
        <v>2.9999999999290594E-3</v>
      </c>
      <c r="E32">
        <f>ABS(Value1!D31-Sheet1!D31)</f>
        <v>1.9999999999527063E-3</v>
      </c>
      <c r="F32">
        <f>ABS(Value1!E31-Sheet1!E31)</f>
        <v>5.9999999999718057E-3</v>
      </c>
      <c r="G32">
        <f>ABS(Value1!F31-Sheet1!F31)</f>
        <v>0.21300000000007913</v>
      </c>
      <c r="H32">
        <f>ABS(Value1!G31-Sheet1!G31)</f>
        <v>0.58600000000001273</v>
      </c>
      <c r="I32">
        <f>ABS(Value1!H31-Sheet1!H31)</f>
        <v>0.61799999999993815</v>
      </c>
      <c r="J32">
        <f>ABS(Value1!I31-Sheet1!I31)</f>
        <v>0.57300000000009277</v>
      </c>
      <c r="K32">
        <f>ABS(Value1!J31-Sheet1!J31)</f>
        <v>0.56200000000001182</v>
      </c>
      <c r="L32">
        <f>ABS(Value1!K31-Sheet1!K31)</f>
        <v>0.52800000000002001</v>
      </c>
      <c r="M32">
        <f>ABS(Value1!L31-Sheet1!L31)</f>
        <v>0.54899999999997817</v>
      </c>
      <c r="N32">
        <f>ABS(Value1!M31-Sheet1!M31)</f>
        <v>0.52400000000000091</v>
      </c>
      <c r="O32">
        <f>ABS(Value1!N31-Sheet1!N31)</f>
        <v>0.49400000000002819</v>
      </c>
      <c r="P32">
        <f>ABS(Value1!O31-Sheet1!O31)</f>
        <v>0.4919999999999618</v>
      </c>
      <c r="Q32">
        <f>ABS(Value1!P31-Sheet1!P31)</f>
        <v>0.49900000000002365</v>
      </c>
      <c r="R32">
        <f>ABS(Value1!Q31-Sheet1!Q31)</f>
        <v>0.5120000000000573</v>
      </c>
      <c r="S32">
        <f>ABS(Value1!R31-Sheet1!R31)</f>
        <v>0.50300000000004275</v>
      </c>
      <c r="T32">
        <f>ABS(Value1!S31-Sheet1!S31)</f>
        <v>0.45299999999997453</v>
      </c>
      <c r="U32">
        <f>ABS(Value1!T31-Sheet1!T31)</f>
        <v>0.45500000000004093</v>
      </c>
      <c r="V32">
        <f>ABS(Value1!U31-Sheet1!U31)</f>
        <v>0.41399999999998727</v>
      </c>
      <c r="W32">
        <f>ABS(Value1!V31-Sheet1!V31)</f>
        <v>0.43899999999996453</v>
      </c>
      <c r="X32">
        <f>ABS(Value1!W31-Sheet1!W31)</f>
        <v>0.44100000000003092</v>
      </c>
      <c r="Y32">
        <f>ABS(Value1!X31-Sheet1!X31)</f>
        <v>0.40399999999999636</v>
      </c>
      <c r="Z32">
        <f>ABS(Value1!Y31-Sheet1!Y31)</f>
        <v>0.41300000000001091</v>
      </c>
      <c r="AA32">
        <f>ABS(Value1!Z31-Sheet1!Z31)</f>
        <v>0.37999999999999545</v>
      </c>
      <c r="AB32">
        <f>ABS(Value1!AA31-Sheet1!AA31)</f>
        <v>0.34100000000000819</v>
      </c>
      <c r="AC32">
        <f>ABS(Value1!AB31-Sheet1!AB31)</f>
        <v>0.40499999999997272</v>
      </c>
      <c r="AD32">
        <f>ABS(Value1!AC31-Sheet1!AC31)</f>
        <v>0.37599999999997635</v>
      </c>
      <c r="AE32">
        <f>ABS(Value1!AD31-Sheet1!AD31)</f>
        <v>0.38399999999990087</v>
      </c>
      <c r="AF32">
        <f>ABS(Value1!AE31-Sheet1!AE31)</f>
        <v>0.40899999999999181</v>
      </c>
      <c r="AG32">
        <f>ABS(Value1!AF31-Sheet1!AF31)</f>
        <v>0.41099999999994452</v>
      </c>
      <c r="AH32">
        <f>ABS(Value1!AG31-Sheet1!AG31)</f>
        <v>0.37000000000000455</v>
      </c>
      <c r="AI32">
        <f>ABS(Value1!AH31-Sheet1!AH31)</f>
        <v>0.45600000000001728</v>
      </c>
      <c r="AJ32">
        <f>ABS(Value1!AI31-Sheet1!AI31)</f>
        <v>0.3970000000000482</v>
      </c>
      <c r="AK32">
        <f>ABS(Value1!AJ31-Sheet1!AJ31)</f>
        <v>0.33000000000004093</v>
      </c>
      <c r="AL32">
        <f>ABS(Value1!AK31-Sheet1!AK31)</f>
        <v>0.39499999999998181</v>
      </c>
      <c r="AM32">
        <f>ABS(Value1!AL31-Sheet1!AL31)</f>
        <v>0.47100000000000364</v>
      </c>
      <c r="AN32">
        <f>ABS(Value1!AM31-Sheet1!AM31)</f>
        <v>0.40299999999990632</v>
      </c>
      <c r="AO32">
        <f>ABS(Value1!AN31-Sheet1!AN31)</f>
        <v>0.44000000000005457</v>
      </c>
      <c r="AP32">
        <f>ABS(Value1!AO31-Sheet1!AO31)</f>
        <v>0.39900000000000091</v>
      </c>
      <c r="AQ32">
        <f>ABS(Value1!AP31-Sheet1!AP31)</f>
        <v>0.32799999999997453</v>
      </c>
      <c r="AR32">
        <f>ABS(Value1!AQ31-Sheet1!AQ31)</f>
        <v>0.35000000000002274</v>
      </c>
      <c r="AS32">
        <f>ABS(Value1!AR31-Sheet1!AR31)</f>
        <v>0.36599999999998545</v>
      </c>
      <c r="AT32">
        <f>ABS(Value1!AS31-Sheet1!AS31)</f>
        <v>0.29600000000004911</v>
      </c>
      <c r="AU32">
        <f>ABS(Value1!AT31-Sheet1!AT31)</f>
        <v>0.32199999999988904</v>
      </c>
      <c r="AV32">
        <f>ABS(Value1!AU31-Sheet1!AU31)</f>
        <v>0.30200000000002092</v>
      </c>
      <c r="AW32">
        <f>ABS(Value1!AV31-Sheet1!AV31)</f>
        <v>0.25699999999994816</v>
      </c>
      <c r="AX32">
        <f>ABS(Value1!AW31-Sheet1!AW31)</f>
        <v>0.32699999999999818</v>
      </c>
      <c r="AY32">
        <f>ABS(Value1!AX31-Sheet1!AX31)</f>
        <v>0.37299999999993361</v>
      </c>
      <c r="AZ32">
        <f>ABS(Value1!AY31-Sheet1!AY31)</f>
        <v>0.3589999999999236</v>
      </c>
      <c r="BA32">
        <f>ABS(Value1!AZ31-Sheet1!AZ31)</f>
        <v>0.38199999999994816</v>
      </c>
      <c r="BB32">
        <f>ABS(Value1!BA31-Sheet1!BA31)</f>
        <v>0.38400000000001455</v>
      </c>
      <c r="BC32">
        <f>ABS(Value1!BB31-Sheet1!BB31)</f>
        <v>0.38100000000008549</v>
      </c>
      <c r="BD32">
        <f>ABS(Value1!BC31-Sheet1!BC31)</f>
        <v>0.3709999999999809</v>
      </c>
      <c r="BE32">
        <f>ABS(Value1!BD31-Sheet1!BD31)</f>
        <v>0.35099999999999909</v>
      </c>
      <c r="BF32">
        <f>ABS(Value1!BE31-Sheet1!BE31)</f>
        <v>0.34000000000003183</v>
      </c>
      <c r="BG32">
        <f>ABS(Value1!BF31-Sheet1!BF31)</f>
        <v>0.31799999999998363</v>
      </c>
      <c r="BH32">
        <f>ABS(Value1!BG31-Sheet1!BG31)</f>
        <v>0.30199999999990723</v>
      </c>
      <c r="BI32">
        <f>ABS(Value1!BH31-Sheet1!BH31)</f>
        <v>0.2720000000000482</v>
      </c>
      <c r="BJ32">
        <f>ABS(Value1!BI31-Sheet1!BI31)</f>
        <v>0.25900000000001455</v>
      </c>
      <c r="BK32">
        <f>ABS(Value1!BJ31-Sheet1!BJ31)</f>
        <v>0.24600000000009459</v>
      </c>
      <c r="BL32">
        <f>ABS(Value1!BK31-Sheet1!BK31)</f>
        <v>0.23599999999999</v>
      </c>
      <c r="BM32">
        <f>ABS(Value1!BL31-Sheet1!BL31)</f>
        <v>0.23599999999999</v>
      </c>
      <c r="BN32">
        <f>ABS(Value1!BM31-Sheet1!BM31)</f>
        <v>0.23399999999998045</v>
      </c>
      <c r="BO32">
        <f>ABS(Value1!BN31-Sheet1!BN31)</f>
        <v>0.22699999999997544</v>
      </c>
      <c r="BP32">
        <f>ABS(Value1!BO31-Sheet1!BO31)</f>
        <v>0.17700000000002092</v>
      </c>
      <c r="BQ32">
        <f>ABS(Value1!BP31-Sheet1!BP31)</f>
        <v>0.18399999999996908</v>
      </c>
      <c r="BR32">
        <f>ABS(Value1!BQ31-Sheet1!BQ31)</f>
        <v>0.22000000000002728</v>
      </c>
      <c r="BS32">
        <f>ABS(Value1!BR31-Sheet1!BR31)</f>
        <v>0.17599999999998772</v>
      </c>
      <c r="BT32">
        <f>ABS(Value1!BS31-Sheet1!BS31)</f>
        <v>0.16399999999998727</v>
      </c>
      <c r="BU32">
        <f>ABS(Value1!BT31-Sheet1!BT31)</f>
        <v>0.18199999999995953</v>
      </c>
      <c r="BV32">
        <f>ABS(Value1!BU31-Sheet1!BU31)</f>
        <v>0.20599999999996044</v>
      </c>
      <c r="BW32">
        <f>ABS(Value1!BV31-Sheet1!BV31)</f>
        <v>0.23200000000002774</v>
      </c>
      <c r="BX32">
        <f>ABS(Value1!BW31-Sheet1!BW31)</f>
        <v>0.2540000000000191</v>
      </c>
      <c r="BY32">
        <f>ABS(Value1!BX31-Sheet1!BX31)</f>
        <v>0.26999999999998181</v>
      </c>
      <c r="BZ32">
        <f>ABS(Value1!BY31-Sheet1!BY31)</f>
        <v>0.29099999999999682</v>
      </c>
      <c r="CA32">
        <f>ABS(Value1!BZ31-Sheet1!BZ31)</f>
        <v>0.31299999999998818</v>
      </c>
      <c r="CB32">
        <f>ABS(Value1!CA31-Sheet1!CA31)</f>
        <v>0.33699999999998909</v>
      </c>
      <c r="CC32">
        <f>ABS(Value1!CB31-Sheet1!CB31)</f>
        <v>0.39500000000003865</v>
      </c>
      <c r="CD32">
        <f>ABS(Value1!CC31-Sheet1!CC31)</f>
        <v>0.39399999999994861</v>
      </c>
      <c r="CE32">
        <f>ABS(Value1!CD31-Sheet1!CD31)</f>
        <v>0.40700000000003911</v>
      </c>
      <c r="CF32">
        <f>ABS(Value1!CE31-Sheet1!CE31)</f>
        <v>0.43299999999999272</v>
      </c>
      <c r="CG32">
        <f>ABS(Value1!CF31-Sheet1!CF31)</f>
        <v>0.45800000000002683</v>
      </c>
      <c r="CH32">
        <f>ABS(Value1!CG31-Sheet1!CG31)</f>
        <v>0.59299999999998931</v>
      </c>
      <c r="CI32">
        <f>ABS(Value1!CH31-Sheet1!CH31)</f>
        <v>0.59200000000001296</v>
      </c>
      <c r="CJ32">
        <f>ABS(Value1!CI31-Sheet1!CI31)</f>
        <v>0.68000000000000682</v>
      </c>
      <c r="CK32">
        <f>ABS(Value1!CJ31-Sheet1!CJ31)</f>
        <v>0.76300000000000523</v>
      </c>
      <c r="CL32">
        <f>ABS(Value1!CK31-Sheet1!CK31)</f>
        <v>0.86500000000000909</v>
      </c>
      <c r="CM32">
        <f>ABS(Value1!CL31-Sheet1!CL31)</f>
        <v>0.9410000000000025</v>
      </c>
      <c r="CN32">
        <f>ABS(Value1!CM31-Sheet1!CM31)</f>
        <v>0.71600000000000819</v>
      </c>
      <c r="CO32">
        <f>ABS(Value1!CN31-Sheet1!CN31)</f>
        <v>0.72100000000000364</v>
      </c>
      <c r="CP32">
        <f>ABS(Value1!CO31-Sheet1!CO31)</f>
        <v>0.78300000000000125</v>
      </c>
      <c r="CQ32">
        <f>ABS(Value1!CP31-Sheet1!CP31)</f>
        <v>0.77489999999998815</v>
      </c>
      <c r="CR32">
        <f>ABS(Value1!CQ31-Sheet1!CQ31)</f>
        <v>0.85909999999999798</v>
      </c>
      <c r="CS32">
        <f>ABS(Value1!CR31-Sheet1!CR31)</f>
        <v>0.91360000000000241</v>
      </c>
      <c r="CT32">
        <f>ABS(Value1!CS31-Sheet1!CS31)</f>
        <v>0.92709999999999937</v>
      </c>
      <c r="CU32">
        <f>ABS(Value1!CT31-Sheet1!CT31)</f>
        <v>0.91670000000000051</v>
      </c>
      <c r="CV32">
        <f>ABS(Value1!CU31-Sheet1!CU31)</f>
        <v>0.89815999999999985</v>
      </c>
      <c r="CW32">
        <f>ABS(Value1!CV31-Sheet1!CV31)</f>
        <v>0.93099999999999739</v>
      </c>
      <c r="CX32">
        <f>ABS(Value1!CW31-Sheet1!CW31)</f>
        <v>0.92300000000000182</v>
      </c>
      <c r="CY32">
        <f>ABS(Value1!CX31-Sheet1!CX31)</f>
        <v>0.89010000000000389</v>
      </c>
      <c r="CZ32">
        <f>ABS(Value1!CY31-Sheet1!CY31)</f>
        <v>0.85779999999999745</v>
      </c>
      <c r="DA32">
        <f>ABS(Value1!CZ31-Sheet1!CZ31)</f>
        <v>0.81850000000000023</v>
      </c>
      <c r="DB32">
        <f>ABS(Value1!DA31-Sheet1!DA31)</f>
        <v>0.77120000000000744</v>
      </c>
      <c r="DC32">
        <f>ABS(Value1!DB31-Sheet1!DB31)</f>
        <v>0.73299999999998988</v>
      </c>
      <c r="DD32">
        <f>ABS(Value1!DC31-Sheet1!DC31)</f>
        <v>0.66199999999999193</v>
      </c>
      <c r="DE32">
        <f>ABS(Value1!DD31-Sheet1!DD31)</f>
        <v>0.60299999999998022</v>
      </c>
      <c r="DF32">
        <f>ABS(Value1!DE31-Sheet1!DE31)</f>
        <v>0.54200000000000159</v>
      </c>
      <c r="DG32">
        <f>ABS(Value1!DF31-Sheet1!DF31)</f>
        <v>0.54200000000000159</v>
      </c>
      <c r="DH32">
        <f>ABS(Value1!DG31-Sheet1!DG31)</f>
        <v>0.51599999999999113</v>
      </c>
      <c r="DI32">
        <f>ABS(Value1!DH31-Sheet1!DH31)</f>
        <v>0.55500000000000682</v>
      </c>
      <c r="DJ32">
        <f>ABS(Value1!DI31-Sheet1!DI31)</f>
        <v>0.55599999999998317</v>
      </c>
      <c r="DK32">
        <f>ABS(Value1!DJ31-Sheet1!DJ31)</f>
        <v>0.57099999999999795</v>
      </c>
      <c r="DL32">
        <f>ABS(Value1!DK31-Sheet1!DK31)</f>
        <v>0.56700000000000728</v>
      </c>
      <c r="DM32">
        <f>ABS(Value1!DL31-Sheet1!DL31)</f>
        <v>0.56100000000000705</v>
      </c>
      <c r="DN32">
        <f>ABS(Value1!DM31-Sheet1!DM31)</f>
        <v>0.56999999999999318</v>
      </c>
      <c r="DO32">
        <f>ABS(Value1!DN31-Sheet1!DN31)</f>
        <v>0.56900000000001683</v>
      </c>
      <c r="DP32">
        <f>ABS(Value1!DO31-Sheet1!DO31)</f>
        <v>0.56700000000000728</v>
      </c>
      <c r="DQ32">
        <f>ABS(Value1!DP31-Sheet1!DP31)</f>
        <v>0.54200000000003001</v>
      </c>
      <c r="DR32">
        <f>ABS(Value1!DQ31-Sheet1!DQ31)</f>
        <v>0.51200000000000045</v>
      </c>
      <c r="DS32">
        <f>ABS(Value1!DR31-Sheet1!DR31)</f>
        <v>0.46899999999999409</v>
      </c>
      <c r="DT32">
        <f>ABS(Value1!DS31-Sheet1!DS31)</f>
        <v>0.42700000000002092</v>
      </c>
      <c r="DU32">
        <f>ABS(Value1!DT31-Sheet1!DT31)</f>
        <v>0.40600000000000591</v>
      </c>
      <c r="DV32">
        <f>ABS(Value1!DU31-Sheet1!DU31)</f>
        <v>0.35500000000001819</v>
      </c>
      <c r="DW32">
        <f>ABS(Value1!DV31-Sheet1!DV31)</f>
        <v>0.30000000000001137</v>
      </c>
      <c r="DX32">
        <f>ABS(Value1!DW31-Sheet1!DW31)</f>
        <v>0.24699999999995725</v>
      </c>
      <c r="DY32">
        <f>ABS(Value1!DX31-Sheet1!DX31)</f>
        <v>0.21099999999995589</v>
      </c>
      <c r="DZ32">
        <f>ABS(Value1!DY31-Sheet1!DY31)</f>
        <v>0.19999999999998863</v>
      </c>
      <c r="EA32">
        <f>ABS(Value1!DZ31-Sheet1!DZ31)</f>
        <v>0.19900000000001228</v>
      </c>
      <c r="EB32">
        <f>ABS(Value1!EA31-Sheet1!EA31)</f>
        <v>0.19700000000000273</v>
      </c>
      <c r="EC32">
        <f>ABS(Value1!EB31-Sheet1!EB31)</f>
        <v>0.19799999999997908</v>
      </c>
      <c r="ED32">
        <f>ABS(Value1!EC31-Sheet1!EC31)</f>
        <v>0.19299999999998363</v>
      </c>
      <c r="EE32">
        <f>ABS(Value1!ED31-Sheet1!ED31)</f>
        <v>0.20799999999996999</v>
      </c>
      <c r="EF32">
        <f>ABS(Value1!EE31-Sheet1!EE31)</f>
        <v>0.21399999999999864</v>
      </c>
      <c r="EG32">
        <f>ABS(Value1!EF31-Sheet1!EF31)</f>
        <v>0.23699999999996635</v>
      </c>
      <c r="EH32">
        <f>ABS(Value1!EG31-Sheet1!EG31)</f>
        <v>0.22599999999999909</v>
      </c>
      <c r="EI32">
        <f>ABS(Value1!EH31-Sheet1!EH31)</f>
        <v>0.18200000000001637</v>
      </c>
      <c r="EJ32">
        <f>ABS(Value1!EI31-Sheet1!EI31)</f>
        <v>0.16199999999997772</v>
      </c>
      <c r="EK32">
        <f>ABS(Value1!EJ31-Sheet1!EJ31)</f>
        <v>0.16599999999999682</v>
      </c>
      <c r="EL32">
        <f>ABS(Value1!EK31-Sheet1!EK31)</f>
        <v>0.15999999999996817</v>
      </c>
      <c r="EM32">
        <f>ABS(Value1!EL31-Sheet1!EL31)</f>
        <v>0.15399999999999636</v>
      </c>
      <c r="EN32">
        <f>ABS(Value1!EM31-Sheet1!EM31)</f>
        <v>0.15599999999994907</v>
      </c>
      <c r="EO32">
        <f>ABS(Value1!EN31-Sheet1!EN31)</f>
        <v>0.13599999999996726</v>
      </c>
      <c r="EP32">
        <f>ABS(Value1!EO31-Sheet1!EO31)</f>
        <v>0.1239999999999668</v>
      </c>
      <c r="EQ32">
        <f>ABS(Value1!EP31-Sheet1!EP31)</f>
        <v>0.11299999999999955</v>
      </c>
      <c r="ER32">
        <f>ABS(Value1!EQ31-Sheet1!EQ31)</f>
        <v>0.10700000000002774</v>
      </c>
      <c r="ES32">
        <f>ABS(Value1!ER31-Sheet1!ER31)</f>
        <v>0.10500000000001819</v>
      </c>
      <c r="ET32">
        <f>ABS(Value1!ES31-Sheet1!ES31)</f>
        <v>0.11900000000002819</v>
      </c>
      <c r="EU32">
        <f>ABS(Value1!ET31-Sheet1!ET31)</f>
        <v>0.125</v>
      </c>
      <c r="EV32">
        <f>ABS(Value1!EU31-Sheet1!EU31)</f>
        <v>0.11299999999999955</v>
      </c>
      <c r="EW32">
        <f>ABS(Value1!EV31-Sheet1!EV31)</f>
        <v>0.11299999999999955</v>
      </c>
      <c r="EX32">
        <f>ABS(Value1!EW31-Sheet1!EW31)</f>
        <v>0.1220000000000141</v>
      </c>
      <c r="EY32">
        <f>ABS(Value1!EX31-Sheet1!EX31)</f>
        <v>0.12599999999997635</v>
      </c>
      <c r="EZ32">
        <f>ABS(Value1!EY31-Sheet1!EY31)</f>
        <v>0.12299999999999045</v>
      </c>
      <c r="FA32">
        <f>ABS(Value1!EZ31-Sheet1!EZ31)</f>
        <v>0.10700000000002774</v>
      </c>
      <c r="FB32">
        <f>ABS(Value1!FA31-Sheet1!FA31)</f>
        <v>8.7999999999965439E-2</v>
      </c>
      <c r="FC32">
        <f>ABS(Value1!FB31-Sheet1!FB31)</f>
        <v>7.6999999999998181E-2</v>
      </c>
      <c r="FD32">
        <f>ABS(Value1!FC31-Sheet1!FC31)</f>
        <v>7.0999999999969532E-2</v>
      </c>
      <c r="FE32">
        <f>ABS(Value1!FD31-Sheet1!FD31)</f>
        <v>6.9000000000016826E-2</v>
      </c>
      <c r="FF32">
        <f>ABS(Value1!FE31-Sheet1!FE31)</f>
        <v>6.7999999999983629E-2</v>
      </c>
      <c r="FG32">
        <f>ABS(Value1!FF31-Sheet1!FF31)</f>
        <v>6.5999999999974079E-2</v>
      </c>
      <c r="FH32">
        <f>ABS(Value1!FG31-Sheet1!FG31)</f>
        <v>6.9000000000016826E-2</v>
      </c>
      <c r="FI32">
        <f>ABS(Value1!FH31-Sheet1!FH31)</f>
        <v>7.6000000000021828E-2</v>
      </c>
      <c r="FJ32">
        <f>ABS(Value1!FI31-Sheet1!FI31)</f>
        <v>8.6000000000012733E-2</v>
      </c>
      <c r="FK32">
        <f>ABS(Value1!FJ31-Sheet1!FJ31)</f>
        <v>8.6000000000012733E-2</v>
      </c>
      <c r="FL32">
        <f>ABS(Value1!FK31-Sheet1!FK31)</f>
        <v>7.6000000000021828E-2</v>
      </c>
      <c r="FM32">
        <f>ABS(Value1!FL31-Sheet1!FL31)</f>
        <v>6.9999999999993179E-2</v>
      </c>
      <c r="FN32">
        <f>ABS(Value1!FM31-Sheet1!FM31)</f>
        <v>6.0999999999978627E-2</v>
      </c>
      <c r="FO32">
        <f>ABS(Value1!FN31-Sheet1!FN31)</f>
        <v>5.5999999999983174E-2</v>
      </c>
      <c r="FP32">
        <f>ABS(Value1!FO31-Sheet1!FO31)</f>
        <v>5.4000000000030468E-2</v>
      </c>
      <c r="FQ32">
        <f>ABS(Value1!FP31-Sheet1!FP31)</f>
        <v>5.2999999999997272E-2</v>
      </c>
      <c r="FR32">
        <f>ABS(Value1!FQ31-Sheet1!FQ31)</f>
        <v>5.0999999999987722E-2</v>
      </c>
      <c r="FS32">
        <f>ABS(Value1!FR31-Sheet1!FR31)</f>
        <v>4.7000000000025466E-2</v>
      </c>
      <c r="FT32">
        <f>ABS(Value1!FS31-Sheet1!FS31)</f>
        <v>4.2000000000030013E-2</v>
      </c>
      <c r="FU32">
        <f>ABS(Value1!FT31-Sheet1!FT31)</f>
        <v>4.0000000000020464E-2</v>
      </c>
      <c r="FV32">
        <f>ABS(Value1!FU31-Sheet1!FU31)</f>
        <v>4.9999999999954525E-2</v>
      </c>
      <c r="FW32">
        <f>ABS(Value1!FV31-Sheet1!FV31)</f>
        <v>7.5000000000045475E-2</v>
      </c>
      <c r="FX32">
        <f>ABS(Value1!FW31-Sheet1!FW31)</f>
        <v>0.10000000000002274</v>
      </c>
      <c r="FY32">
        <f>ABS(Value1!FX31-Sheet1!FX31)</f>
        <v>0.11899999999997135</v>
      </c>
      <c r="FZ32">
        <f>ABS(Value1!FY31-Sheet1!FY31)</f>
        <v>0.10800000000000409</v>
      </c>
      <c r="GA32">
        <f>ABS(Value1!FZ31-Sheet1!FZ31)</f>
        <v>8.6999999999989086E-2</v>
      </c>
      <c r="GB32">
        <f>ABS(Value1!GA31-Sheet1!GA31)</f>
        <v>6.2999999999988177E-2</v>
      </c>
      <c r="GC32">
        <f>ABS(Value1!GB31-Sheet1!GB31)</f>
        <v>3.8999999999987267E-2</v>
      </c>
      <c r="GD32">
        <f>ABS(Value1!GC31-Sheet1!GC31)</f>
        <v>2.4999999999977263E-2</v>
      </c>
      <c r="GE32">
        <f>ABS(Value1!GD31-Sheet1!GD31)</f>
        <v>1.999999999998181E-2</v>
      </c>
      <c r="GF32">
        <f>ABS(Value1!GE31-Sheet1!GE31)</f>
        <v>1.7000000000052751E-2</v>
      </c>
      <c r="GG32">
        <f>ABS(Value1!GF31-Sheet1!GF31)</f>
        <v>1.6000000000019554E-2</v>
      </c>
      <c r="GH32">
        <f>ABS(Value1!GG31-Sheet1!GG31)</f>
        <v>1.6999999999995907E-2</v>
      </c>
      <c r="GI32">
        <f>ABS(Value1!GH31-Sheet1!GH31)</f>
        <v>1.6000000000019554E-2</v>
      </c>
      <c r="GJ32">
        <f>ABS(Value1!GI31-Sheet1!GI31)</f>
        <v>1.5999999999962711E-2</v>
      </c>
      <c r="GK32">
        <f>ABS(Value1!GJ31-Sheet1!GJ31)</f>
        <v>1.6000000000019554E-2</v>
      </c>
      <c r="GL32">
        <f>ABS(Value1!GK31-Sheet1!GK31)</f>
        <v>1.4000000000010004E-2</v>
      </c>
      <c r="GM32">
        <f>ABS(Value1!GL31-Sheet1!GL31)</f>
        <v>2.2999999999967713E-2</v>
      </c>
      <c r="GN32">
        <f>ABS(Value1!GM31-Sheet1!GM31)</f>
        <v>3.3000000000015461E-2</v>
      </c>
      <c r="GO32">
        <f>ABS(Value1!GN31-Sheet1!GN31)</f>
        <v>4.0999999999996817E-2</v>
      </c>
      <c r="GP32">
        <f>ABS(Value1!GO31-Sheet1!GO31)</f>
        <v>4.9000000000035016E-2</v>
      </c>
      <c r="GQ32">
        <f>ABS(Value1!GP31-Sheet1!GP31)</f>
        <v>4.5999999999992269E-2</v>
      </c>
      <c r="GR32">
        <f>ABS(Value1!GQ31-Sheet1!GQ31)</f>
        <v>4.2000000000030013E-2</v>
      </c>
      <c r="GS32">
        <f>ABS(Value1!GR31-Sheet1!GR31)</f>
        <v>3.900000000004411E-2</v>
      </c>
      <c r="GT32">
        <f>ABS(Value1!GS31-Sheet1!GS31)</f>
        <v>3.6000000000001364E-2</v>
      </c>
      <c r="GU32">
        <f>ABS(Value1!GT31-Sheet1!GT31)</f>
        <v>3.2000000000039108E-2</v>
      </c>
      <c r="GV32">
        <f>ABS(Value1!GU31-Sheet1!GU31)</f>
        <v>2.0000000000038654E-2</v>
      </c>
      <c r="GW32">
        <f>ABS(Value1!GV31-Sheet1!GV31)</f>
        <v>9.9999999999909051E-3</v>
      </c>
      <c r="GX32">
        <f>ABS(Value1!GW31-Sheet1!GW31)</f>
        <v>9.9999999999909051E-3</v>
      </c>
      <c r="GY32">
        <f>ABS(Value1!GX31-Sheet1!GX31)</f>
        <v>9.0000000000145519E-3</v>
      </c>
      <c r="GZ32">
        <f>ABS(Value1!GY31-Sheet1!GY31)</f>
        <v>9.0000000000145519E-3</v>
      </c>
      <c r="HA32">
        <f>ABS(Value1!GZ31-Sheet1!GZ31)</f>
        <v>7.9999999999813554E-3</v>
      </c>
      <c r="HB32">
        <f>ABS(Value1!HA31-Sheet1!HA31)</f>
        <v>5.9999999999718057E-3</v>
      </c>
      <c r="HC32">
        <f>ABS(Value1!HB31-Sheet1!HB31)</f>
        <v>4.9999999999954525E-3</v>
      </c>
      <c r="HD32">
        <f>ABS(Value1!HC31-Sheet1!HC31)</f>
        <v>2.0000000000095497E-3</v>
      </c>
      <c r="HE32">
        <f>ABS(Value1!HD31-Sheet1!HD31)</f>
        <v>0</v>
      </c>
      <c r="HF32">
        <f>ABS(Value1!HE31-Sheet1!HE31)</f>
        <v>2.0000000000095497E-3</v>
      </c>
      <c r="HG32">
        <f>ABS(Value1!HF31-Sheet1!HF31)</f>
        <v>2.9999999999859028E-3</v>
      </c>
      <c r="HH32">
        <f>ABS(Value1!HG31-Sheet1!HG31)</f>
        <v>5.0000000000522959E-3</v>
      </c>
      <c r="HI32">
        <f>ABS(Value1!HH31-Sheet1!HH31)</f>
        <v>0</v>
      </c>
      <c r="HJ32">
        <f>ABS(Value1!HI31-Sheet1!HI31)</f>
        <v>7.0000000000050022E-3</v>
      </c>
      <c r="HK32">
        <f>ABS(Value1!HJ31-Sheet1!HJ31)</f>
        <v>1.6000000000019554E-2</v>
      </c>
      <c r="HL32">
        <f>ABS(Value1!HK31-Sheet1!HK31)</f>
        <v>1.6999999999995907E-2</v>
      </c>
      <c r="HM32">
        <f>ABS(Value1!HL31-Sheet1!HL31)</f>
        <v>1.9000000000005457E-2</v>
      </c>
      <c r="HN32">
        <f>ABS(Value1!HM31-Sheet1!HM31)</f>
        <v>2.1000000000015007E-2</v>
      </c>
      <c r="HO32">
        <f>ABS(Value1!HN31-Sheet1!HN31)</f>
        <v>2.199999999999136E-2</v>
      </c>
      <c r="HP32">
        <f>ABS(Value1!HO31-Sheet1!HO31)</f>
        <v>2.4000000000000909E-2</v>
      </c>
      <c r="HQ32">
        <f>ABS(Value1!HP31-Sheet1!HP31)</f>
        <v>2.2999999999967713E-2</v>
      </c>
      <c r="HR32">
        <f>ABS(Value1!HQ31-Sheet1!HQ31)</f>
        <v>1.3999999999953161E-2</v>
      </c>
      <c r="HS32">
        <f>ABS(Value1!HR31-Sheet1!HR31)</f>
        <v>3.999999999962256E-3</v>
      </c>
      <c r="HT32">
        <f>ABS(Value1!HS31-Sheet1!HS31)</f>
        <v>4.0000000000190994E-3</v>
      </c>
      <c r="HU32">
        <f>ABS(Value1!HT31-Sheet1!HT31)</f>
        <v>6.9999999999481588E-3</v>
      </c>
      <c r="HV32">
        <f>ABS(Value1!HU31-Sheet1!HU31)</f>
        <v>7.0000000000050022E-3</v>
      </c>
      <c r="HW32">
        <f>ABS(Value1!HV31-Sheet1!HV31)</f>
        <v>4.9999999999954525E-3</v>
      </c>
      <c r="HX32">
        <f>ABS(Value1!HW31-Sheet1!HW31)</f>
        <v>9.9999999999909051E-3</v>
      </c>
      <c r="HY32">
        <f>ABS(Value1!HX31-Sheet1!HX31)</f>
        <v>1.2000000000000455E-2</v>
      </c>
      <c r="HZ32">
        <f>ABS(Value1!HY31-Sheet1!HY31)</f>
        <v>1.5999999999962711E-2</v>
      </c>
      <c r="IA32">
        <f>ABS(Value1!HZ31-Sheet1!HZ31)</f>
        <v>1.4000000000010004E-2</v>
      </c>
      <c r="IB32">
        <f>ABS(Value1!IA31-Sheet1!IA31)</f>
        <v>1.799999999997226E-2</v>
      </c>
      <c r="IC32">
        <f>ABS(Value1!IB31-Sheet1!IB31)</f>
        <v>1.6000000000019554E-2</v>
      </c>
      <c r="ID32">
        <f>ABS(Value1!IC31-Sheet1!IC31)</f>
        <v>1.6999999999995907E-2</v>
      </c>
      <c r="IE32">
        <f>ABS(Value1!ID31-Sheet1!ID31)</f>
        <v>1.4999999999986358E-2</v>
      </c>
      <c r="IF32">
        <f>ABS(Value1!IE31-Sheet1!IE31)</f>
        <v>5.9999999999718057E-3</v>
      </c>
      <c r="IG32">
        <f>ABS(Value1!IF31-Sheet1!IF31)</f>
        <v>4.0000000000190994E-3</v>
      </c>
      <c r="IH32">
        <f>ABS(Value1!IG31-Sheet1!IG31)</f>
        <v>9.0000000000145519E-3</v>
      </c>
      <c r="II32">
        <f>ABS(Value1!IH31-Sheet1!IH31)</f>
        <v>1.6999999999995907E-2</v>
      </c>
      <c r="IJ32">
        <f>ABS(Value1!II31-Sheet1!II31)</f>
        <v>1.9000000000005457E-2</v>
      </c>
      <c r="IK32">
        <f>ABS(Value1!IJ31-Sheet1!IJ31)</f>
        <v>1.4999999999986358E-2</v>
      </c>
      <c r="IL32">
        <f>ABS(Value1!IK31-Sheet1!IK31)</f>
        <v>8.0000000000381988E-3</v>
      </c>
      <c r="IM32">
        <f>ABS(Value1!IL31-Sheet1!IL31)</f>
        <v>2.9999999999859028E-3</v>
      </c>
      <c r="IN32">
        <f>ABS(Value1!IM31-Sheet1!IM31)</f>
        <v>7.9999999999813554E-3</v>
      </c>
      <c r="IO32">
        <f>ABS(Value1!IN31-Sheet1!IN31)</f>
        <v>1.9999999999527063E-3</v>
      </c>
      <c r="IP32">
        <f>ABS(Value1!IO31-Sheet1!IO31)</f>
        <v>9.9999999999909051E-3</v>
      </c>
      <c r="IQ32">
        <f>ABS(Value1!IP31-Sheet1!IP31)</f>
        <v>1.2000000000000455E-2</v>
      </c>
      <c r="IR32">
        <f>ABS(Value1!IQ31-Sheet1!IQ31)</f>
        <v>1.2999999999976808E-2</v>
      </c>
      <c r="IS32">
        <f>ABS(Value1!IR31-Sheet1!IR31)</f>
        <v>3.0000000000029559E-2</v>
      </c>
      <c r="IT32">
        <f>ABS(Value1!IS31-Sheet1!IS31)</f>
        <v>2.6000000000010459E-2</v>
      </c>
      <c r="IU32">
        <f>ABS(Value1!IT31-Sheet1!IT31)</f>
        <v>2.1000000000015007E-2</v>
      </c>
      <c r="IV32">
        <f>ABS(Value1!IU31-Sheet1!IU31)</f>
        <v>1.6999999999995907E-2</v>
      </c>
      <c r="IW32">
        <f>ABS(Value1!IV31-Sheet1!IV31)</f>
        <v>1.1000000000024102E-2</v>
      </c>
      <c r="IX32">
        <f>ABS(Value1!IW31-Sheet1!IW31)</f>
        <v>9.0000000000145519E-3</v>
      </c>
      <c r="IY32">
        <f>ABS(Value1!IX31-Sheet1!IX31)</f>
        <v>7.0000000000050022E-3</v>
      </c>
      <c r="IZ32">
        <f>ABS(Value1!IY31-Sheet1!IY31)</f>
        <v>9.9999999999909051E-3</v>
      </c>
      <c r="JA32">
        <f>ABS(Value1!IZ31-Sheet1!IZ31)</f>
        <v>1.4000000000010004E-2</v>
      </c>
      <c r="JB32">
        <f>ABS(Value1!JA31-Sheet1!JA31)</f>
        <v>8.0000000000381988E-3</v>
      </c>
      <c r="JC32">
        <f>ABS(Value1!JB31-Sheet1!JB31)</f>
        <v>1.2000000000000455E-2</v>
      </c>
      <c r="JD32">
        <f>ABS(Value1!JC31-Sheet1!JC31)</f>
        <v>1.3999999999953161E-2</v>
      </c>
      <c r="JE32">
        <f>ABS(Value1!JD31-Sheet1!JD31)</f>
        <v>9.9999999999909051E-3</v>
      </c>
      <c r="JF32">
        <f>ABS(Value1!JE31-Sheet1!JE31)</f>
        <v>2.9999999999859028E-3</v>
      </c>
      <c r="JG32">
        <f>ABS(Value1!JF31-Sheet1!JF31)</f>
        <v>9.9999999997635314E-4</v>
      </c>
      <c r="JH32">
        <f>ABS(Value1!JG31-Sheet1!JG31)</f>
        <v>1.6999999999995907E-2</v>
      </c>
      <c r="JI32">
        <f>ABS(Value1!JH31-Sheet1!JH31)</f>
        <v>1.2000000000000455E-2</v>
      </c>
      <c r="JJ32">
        <f>ABS(Value1!JI31-Sheet1!JI31)</f>
        <v>9.9999999997635314E-4</v>
      </c>
      <c r="JK32">
        <f>ABS(Value1!JJ31-Sheet1!JJ31)</f>
        <v>0</v>
      </c>
      <c r="JL32">
        <f>ABS(Value1!JK31-Sheet1!JK31)</f>
        <v>9.9999999997635314E-4</v>
      </c>
      <c r="JM32">
        <f>ABS(Value1!JL31-Sheet1!JL31)</f>
        <v>4.9999999999954525E-3</v>
      </c>
      <c r="JN32">
        <f>ABS(Value1!JM31-Sheet1!JM31)</f>
        <v>2.0999999999958163E-2</v>
      </c>
      <c r="JO32">
        <f>ABS(Value1!JN31-Sheet1!JN31)</f>
        <v>2.7999999999963165E-2</v>
      </c>
      <c r="JP32">
        <f>ABS(Value1!JO31-Sheet1!JO31)</f>
        <v>1.5999999999962711E-2</v>
      </c>
      <c r="JQ32">
        <f>ABS(Value1!JP31-Sheet1!JP31)</f>
        <v>2.8999999999996362E-2</v>
      </c>
      <c r="JR32">
        <f>ABS(Value1!JQ31-Sheet1!JQ31)</f>
        <v>1.0000000000331966E-3</v>
      </c>
      <c r="JS32">
        <f>ABS(Value1!JR31-Sheet1!JR31)</f>
        <v>1.9999999999527063E-3</v>
      </c>
      <c r="JT32">
        <f>ABS(Value1!JS31-Sheet1!JS31)</f>
        <v>0</v>
      </c>
      <c r="JU32">
        <f>ABS(Value1!JT31-Sheet1!JT31)</f>
        <v>2.0000000000095497E-3</v>
      </c>
      <c r="JV32">
        <f>ABS(Value1!JU31-Sheet1!JU31)</f>
        <v>1.0000000000331966E-3</v>
      </c>
      <c r="JW32">
        <f>ABS(Value1!JV31-Sheet1!JV31)</f>
        <v>0</v>
      </c>
      <c r="JX32">
        <f>ABS(Value1!JW31-Sheet1!JW31)</f>
        <v>0</v>
      </c>
      <c r="JY32">
        <f>ABS(Value1!JX31-Sheet1!JX31)</f>
        <v>0</v>
      </c>
      <c r="JZ32">
        <f>ABS(Value1!JY31-Sheet1!JY31)</f>
        <v>0</v>
      </c>
      <c r="KA32">
        <f>ABS(Value1!JZ31-Sheet1!JZ31)</f>
        <v>0</v>
      </c>
      <c r="KB32">
        <f>ABS(Value1!KA31-Sheet1!KA31)</f>
        <v>0</v>
      </c>
      <c r="KC32">
        <f>ABS(Value1!KB31-Sheet1!KB31)</f>
        <v>0</v>
      </c>
      <c r="KD32">
        <f>ABS(Value1!KC31-Sheet1!KC31)</f>
        <v>0</v>
      </c>
      <c r="KE32">
        <f>ABS(Value1!KD31-Sheet1!KD31)</f>
        <v>0</v>
      </c>
      <c r="KF32">
        <f>ABS(Value1!KE31-Sheet1!KE31)</f>
        <v>0</v>
      </c>
      <c r="KG32">
        <f>ABS(Value1!KF31-Sheet1!KF31)</f>
        <v>0</v>
      </c>
      <c r="KH32">
        <f>ABS(Value1!KG31-Sheet1!KG31)</f>
        <v>0</v>
      </c>
      <c r="KI32">
        <f>ABS(Value1!KH31-Sheet1!KH31)</f>
        <v>0</v>
      </c>
      <c r="KJ32">
        <f>ABS(Value1!KI31-Sheet1!KI31)</f>
        <v>0</v>
      </c>
      <c r="KK32">
        <f>ABS(Value1!KJ31-Sheet1!KJ31)</f>
        <v>0</v>
      </c>
      <c r="KL32">
        <f>ABS(Value1!KK31-Sheet1!KK31)</f>
        <v>0</v>
      </c>
      <c r="KM32">
        <f>ABS(Value1!KL31-Sheet1!KL31)</f>
        <v>0</v>
      </c>
      <c r="KN32">
        <f>ABS(Value1!KM31-Sheet1!KM31)</f>
        <v>0</v>
      </c>
      <c r="KO32">
        <f>ABS(Value1!KN31-Sheet1!KN31)</f>
        <v>0</v>
      </c>
      <c r="KP32">
        <f>ABS(Value1!KO31-Sheet1!KO31)</f>
        <v>0</v>
      </c>
    </row>
    <row r="33" spans="1:302" x14ac:dyDescent="0.2">
      <c r="A33" s="1">
        <f t="shared" si="5"/>
        <v>31</v>
      </c>
      <c r="B33">
        <f>ABS(Value1!A32-Sheet1!A32)</f>
        <v>0</v>
      </c>
      <c r="C33">
        <f>ABS(Value1!B32-Sheet1!B32)</f>
        <v>9.9999999997635314E-4</v>
      </c>
      <c r="D33">
        <f>ABS(Value1!C32-Sheet1!C32)</f>
        <v>1.9999999999527063E-3</v>
      </c>
      <c r="E33">
        <f>ABS(Value1!D32-Sheet1!D32)</f>
        <v>8.0000000000381988E-3</v>
      </c>
      <c r="F33">
        <f>ABS(Value1!E32-Sheet1!E32)</f>
        <v>2.0999999999958163E-2</v>
      </c>
      <c r="G33">
        <f>ABS(Value1!F32-Sheet1!F32)</f>
        <v>0.19399999999995998</v>
      </c>
      <c r="H33">
        <f>ABS(Value1!G32-Sheet1!G32)</f>
        <v>0.56400000000007822</v>
      </c>
      <c r="I33">
        <f>ABS(Value1!H32-Sheet1!H32)</f>
        <v>0.57600000000002183</v>
      </c>
      <c r="J33">
        <f>ABS(Value1!I32-Sheet1!I32)</f>
        <v>0.54700000000002547</v>
      </c>
      <c r="K33">
        <f>ABS(Value1!J32-Sheet1!J32)</f>
        <v>0.54900000000009186</v>
      </c>
      <c r="L33">
        <f>ABS(Value1!K32-Sheet1!K32)</f>
        <v>0.53600000000005821</v>
      </c>
      <c r="M33">
        <f>ABS(Value1!L32-Sheet1!L32)</f>
        <v>0.57399999999995543</v>
      </c>
      <c r="N33">
        <f>ABS(Value1!M32-Sheet1!M32)</f>
        <v>0.54200000000003001</v>
      </c>
      <c r="O33">
        <f>ABS(Value1!N32-Sheet1!N32)</f>
        <v>0.51400000000001</v>
      </c>
      <c r="P33">
        <f>ABS(Value1!O32-Sheet1!O32)</f>
        <v>0.5160000000000764</v>
      </c>
      <c r="Q33">
        <f>ABS(Value1!P32-Sheet1!P32)</f>
        <v>0.52300000000002456</v>
      </c>
      <c r="R33">
        <f>ABS(Value1!Q32-Sheet1!Q32)</f>
        <v>0.53099999999994907</v>
      </c>
      <c r="S33">
        <f>ABS(Value1!R32-Sheet1!R32)</f>
        <v>0.51599999999996271</v>
      </c>
      <c r="T33">
        <f>ABS(Value1!S32-Sheet1!S32)</f>
        <v>0.46800000000007458</v>
      </c>
      <c r="U33">
        <f>ABS(Value1!T32-Sheet1!T32)</f>
        <v>0.46100000000001273</v>
      </c>
      <c r="V33">
        <f>ABS(Value1!U32-Sheet1!U32)</f>
        <v>0.41800000000000637</v>
      </c>
      <c r="W33">
        <f>ABS(Value1!V32-Sheet1!V32)</f>
        <v>0.43799999999998818</v>
      </c>
      <c r="X33">
        <f>ABS(Value1!W32-Sheet1!W32)</f>
        <v>0.43899999999996453</v>
      </c>
      <c r="Y33">
        <f>ABS(Value1!X32-Sheet1!X32)</f>
        <v>0.40399999999999636</v>
      </c>
      <c r="Z33">
        <f>ABS(Value1!Y32-Sheet1!Y32)</f>
        <v>0.41100000000005821</v>
      </c>
      <c r="AA33">
        <f>ABS(Value1!Z32-Sheet1!Z32)</f>
        <v>0.37599999999997635</v>
      </c>
      <c r="AB33">
        <f>ABS(Value1!AA32-Sheet1!AA32)</f>
        <v>0.33399999999994634</v>
      </c>
      <c r="AC33">
        <f>ABS(Value1!AB32-Sheet1!AB32)</f>
        <v>0.38600000000008095</v>
      </c>
      <c r="AD33">
        <f>ABS(Value1!AC32-Sheet1!AC32)</f>
        <v>0.36600000000009913</v>
      </c>
      <c r="AE33">
        <f>ABS(Value1!AD32-Sheet1!AD32)</f>
        <v>0.36200000000008004</v>
      </c>
      <c r="AF33">
        <f>ABS(Value1!AE32-Sheet1!AE32)</f>
        <v>0.38599999999996726</v>
      </c>
      <c r="AG33">
        <f>ABS(Value1!AF32-Sheet1!AF32)</f>
        <v>0.42799999999999727</v>
      </c>
      <c r="AH33">
        <f>ABS(Value1!AG32-Sheet1!AG32)</f>
        <v>0.39600000000007185</v>
      </c>
      <c r="AI33">
        <f>ABS(Value1!AH32-Sheet1!AH32)</f>
        <v>0.46799999999996089</v>
      </c>
      <c r="AJ33">
        <f>ABS(Value1!AI32-Sheet1!AI32)</f>
        <v>0.39800000000002456</v>
      </c>
      <c r="AK33">
        <f>ABS(Value1!AJ32-Sheet1!AJ32)</f>
        <v>0.32799999999997453</v>
      </c>
      <c r="AL33">
        <f>ABS(Value1!AK32-Sheet1!AK32)</f>
        <v>0.39400000000000546</v>
      </c>
      <c r="AM33">
        <f>ABS(Value1!AL32-Sheet1!AL32)</f>
        <v>0.46900000000005093</v>
      </c>
      <c r="AN33">
        <f>ABS(Value1!AM32-Sheet1!AM32)</f>
        <v>0.40399999999999636</v>
      </c>
      <c r="AO33">
        <f>ABS(Value1!AN32-Sheet1!AN32)</f>
        <v>0.43799999999998818</v>
      </c>
      <c r="AP33">
        <f>ABS(Value1!AO32-Sheet1!AO32)</f>
        <v>0.39499999999998181</v>
      </c>
      <c r="AQ33">
        <f>ABS(Value1!AP32-Sheet1!AP32)</f>
        <v>0.33000000000004093</v>
      </c>
      <c r="AR33">
        <f>ABS(Value1!AQ32-Sheet1!AQ32)</f>
        <v>0.34999999999990905</v>
      </c>
      <c r="AS33">
        <f>ABS(Value1!AR32-Sheet1!AR32)</f>
        <v>0.36400000000003274</v>
      </c>
      <c r="AT33">
        <f>ABS(Value1!AS32-Sheet1!AS32)</f>
        <v>0.29200000000003001</v>
      </c>
      <c r="AU33">
        <f>ABS(Value1!AT32-Sheet1!AT32)</f>
        <v>0.31799999999998363</v>
      </c>
      <c r="AV33">
        <f>ABS(Value1!AU32-Sheet1!AU32)</f>
        <v>0.31000000000005912</v>
      </c>
      <c r="AW33">
        <f>ABS(Value1!AV32-Sheet1!AV32)</f>
        <v>0.26999999999998181</v>
      </c>
      <c r="AX33">
        <f>ABS(Value1!AW32-Sheet1!AW32)</f>
        <v>0.34000000000003183</v>
      </c>
      <c r="AY33">
        <f>ABS(Value1!AX32-Sheet1!AX32)</f>
        <v>0.38900000000001</v>
      </c>
      <c r="AZ33">
        <f>ABS(Value1!AY32-Sheet1!AY32)</f>
        <v>0.35900000000003729</v>
      </c>
      <c r="BA33">
        <f>ABS(Value1!AZ32-Sheet1!AZ32)</f>
        <v>0.36400000000003274</v>
      </c>
      <c r="BB33">
        <f>ABS(Value1!BA32-Sheet1!BA32)</f>
        <v>0.36099999999999</v>
      </c>
      <c r="BC33">
        <f>ABS(Value1!BB32-Sheet1!BB32)</f>
        <v>0.36099999999999</v>
      </c>
      <c r="BD33">
        <f>ABS(Value1!BC32-Sheet1!BC32)</f>
        <v>0.35500000000001819</v>
      </c>
      <c r="BE33">
        <f>ABS(Value1!BD32-Sheet1!BD32)</f>
        <v>0.34699999999997999</v>
      </c>
      <c r="BF33">
        <f>ABS(Value1!BE32-Sheet1!BE32)</f>
        <v>0.33500000000003638</v>
      </c>
      <c r="BG33">
        <f>ABS(Value1!BF32-Sheet1!BF32)</f>
        <v>0.31399999999996453</v>
      </c>
      <c r="BH33">
        <f>ABS(Value1!BG32-Sheet1!BG32)</f>
        <v>0.30200000000002092</v>
      </c>
      <c r="BI33">
        <f>ABS(Value1!BH32-Sheet1!BH32)</f>
        <v>0.27799999999990632</v>
      </c>
      <c r="BJ33">
        <f>ABS(Value1!BI32-Sheet1!BI32)</f>
        <v>0.26499999999998636</v>
      </c>
      <c r="BK33">
        <f>ABS(Value1!BJ32-Sheet1!BJ32)</f>
        <v>0.24300000000005184</v>
      </c>
      <c r="BL33">
        <f>ABS(Value1!BK32-Sheet1!BK32)</f>
        <v>0.22700000000003229</v>
      </c>
      <c r="BM33">
        <f>ABS(Value1!BL32-Sheet1!BL32)</f>
        <v>0.22500000000002274</v>
      </c>
      <c r="BN33">
        <f>ABS(Value1!BM32-Sheet1!BM32)</f>
        <v>0.20000000000004547</v>
      </c>
      <c r="BO33">
        <f>ABS(Value1!BN32-Sheet1!BN32)</f>
        <v>0.22399999999998954</v>
      </c>
      <c r="BP33">
        <f>ABS(Value1!BO32-Sheet1!BO32)</f>
        <v>0.22400000000004638</v>
      </c>
      <c r="BQ33">
        <f>ABS(Value1!BP32-Sheet1!BP32)</f>
        <v>0.20600000000001728</v>
      </c>
      <c r="BR33">
        <f>ABS(Value1!BQ32-Sheet1!BQ32)</f>
        <v>0.18900000000002137</v>
      </c>
      <c r="BS33">
        <f>ABS(Value1!BR32-Sheet1!BR32)</f>
        <v>0.17000000000001592</v>
      </c>
      <c r="BT33">
        <f>ABS(Value1!BS32-Sheet1!BS32)</f>
        <v>0.17599999999998772</v>
      </c>
      <c r="BU33">
        <f>ABS(Value1!BT32-Sheet1!BT32)</f>
        <v>0.19200000000000728</v>
      </c>
      <c r="BV33">
        <f>ABS(Value1!BU32-Sheet1!BU32)</f>
        <v>0.21300000000002228</v>
      </c>
      <c r="BW33">
        <f>ABS(Value1!BV32-Sheet1!BV32)</f>
        <v>0.24399999999997135</v>
      </c>
      <c r="BX33">
        <f>ABS(Value1!BW32-Sheet1!BW32)</f>
        <v>0.24399999999997135</v>
      </c>
      <c r="BY33">
        <f>ABS(Value1!BX32-Sheet1!BX32)</f>
        <v>0.28699999999997772</v>
      </c>
      <c r="BZ33">
        <f>ABS(Value1!BY32-Sheet1!BY32)</f>
        <v>0.31200000000001182</v>
      </c>
      <c r="CA33">
        <f>ABS(Value1!BZ32-Sheet1!BZ32)</f>
        <v>0.32999999999998408</v>
      </c>
      <c r="CB33">
        <f>ABS(Value1!CA32-Sheet1!CA32)</f>
        <v>0.38799999999997681</v>
      </c>
      <c r="CC33">
        <f>ABS(Value1!CB32-Sheet1!CB32)</f>
        <v>0.38999999999998636</v>
      </c>
      <c r="CD33">
        <f>ABS(Value1!CC32-Sheet1!CC32)</f>
        <v>0.40299999999996317</v>
      </c>
      <c r="CE33">
        <f>ABS(Value1!CD32-Sheet1!CD32)</f>
        <v>0.43900000000002137</v>
      </c>
      <c r="CF33">
        <f>ABS(Value1!CE32-Sheet1!CE32)</f>
        <v>0.5029999999999859</v>
      </c>
      <c r="CG33">
        <f>ABS(Value1!CF32-Sheet1!CF32)</f>
        <v>0.55299999999999727</v>
      </c>
      <c r="CH33">
        <f>ABS(Value1!CG32-Sheet1!CG32)</f>
        <v>0.6209999999999809</v>
      </c>
      <c r="CI33">
        <f>ABS(Value1!CH32-Sheet1!CH32)</f>
        <v>0.70799999999999841</v>
      </c>
      <c r="CJ33">
        <f>ABS(Value1!CI32-Sheet1!CI32)</f>
        <v>0.78200000000001069</v>
      </c>
      <c r="CK33">
        <f>ABS(Value1!CJ32-Sheet1!CJ32)</f>
        <v>0.84700000000000841</v>
      </c>
      <c r="CL33">
        <f>ABS(Value1!CK32-Sheet1!CK32)</f>
        <v>0.87399999999999523</v>
      </c>
      <c r="CM33">
        <f>ABS(Value1!CL32-Sheet1!CL32)</f>
        <v>0.61100000000001842</v>
      </c>
      <c r="CN33">
        <f>ABS(Value1!CM32-Sheet1!CM32)</f>
        <v>0.5379999999999967</v>
      </c>
      <c r="CO33">
        <f>ABS(Value1!CN32-Sheet1!CN32)</f>
        <v>0.63900000000001</v>
      </c>
      <c r="CP33">
        <f>ABS(Value1!CO32-Sheet1!CO32)</f>
        <v>0.75110000000000809</v>
      </c>
      <c r="CQ33">
        <f>ABS(Value1!CP32-Sheet1!CP32)</f>
        <v>0.82529999999999859</v>
      </c>
      <c r="CR33">
        <f>ABS(Value1!CQ32-Sheet1!CQ32)</f>
        <v>0.91699999999999449</v>
      </c>
      <c r="CS33">
        <f>ABS(Value1!CR32-Sheet1!CR32)</f>
        <v>0.92669999999999675</v>
      </c>
      <c r="CT33">
        <f>ABS(Value1!CS32-Sheet1!CS32)</f>
        <v>0.92900000000000027</v>
      </c>
      <c r="CU33">
        <f>ABS(Value1!CT32-Sheet1!CT32)</f>
        <v>0.92413000000000012</v>
      </c>
      <c r="CV33">
        <f>ABS(Value1!CU32-Sheet1!CU32)</f>
        <v>0.91039999999999921</v>
      </c>
      <c r="CW33">
        <f>ABS(Value1!CV32-Sheet1!CV32)</f>
        <v>0.92309999999999803</v>
      </c>
      <c r="CX33">
        <f>ABS(Value1!CW32-Sheet1!CW32)</f>
        <v>0.89500000000000313</v>
      </c>
      <c r="CY33">
        <f>ABS(Value1!CX32-Sheet1!CX32)</f>
        <v>0.86589999999999634</v>
      </c>
      <c r="CZ33">
        <f>ABS(Value1!CY32-Sheet1!CY32)</f>
        <v>0.81449999999999534</v>
      </c>
      <c r="DA33">
        <f>ABS(Value1!CZ32-Sheet1!CZ32)</f>
        <v>0.77949999999999875</v>
      </c>
      <c r="DB33">
        <f>ABS(Value1!DA32-Sheet1!DA32)</f>
        <v>0.74499999999999034</v>
      </c>
      <c r="DC33">
        <f>ABS(Value1!DB32-Sheet1!DB32)</f>
        <v>0.67599999999998772</v>
      </c>
      <c r="DD33">
        <f>ABS(Value1!DC32-Sheet1!DC32)</f>
        <v>0.60600000000002296</v>
      </c>
      <c r="DE33">
        <f>ABS(Value1!DD32-Sheet1!DD32)</f>
        <v>0.54200000000000159</v>
      </c>
      <c r="DF33">
        <f>ABS(Value1!DE32-Sheet1!DE32)</f>
        <v>0.53799999999998249</v>
      </c>
      <c r="DG33">
        <f>ABS(Value1!DF32-Sheet1!DF32)</f>
        <v>0.50699999999997658</v>
      </c>
      <c r="DH33">
        <f>ABS(Value1!DG32-Sheet1!DG32)</f>
        <v>0.51099999999999568</v>
      </c>
      <c r="DI33">
        <f>ABS(Value1!DH32-Sheet1!DH32)</f>
        <v>0.51300000000000523</v>
      </c>
      <c r="DJ33">
        <f>ABS(Value1!DI32-Sheet1!DI32)</f>
        <v>0.53299999999998704</v>
      </c>
      <c r="DK33">
        <f>ABS(Value1!DJ32-Sheet1!DJ32)</f>
        <v>0.54900000000000659</v>
      </c>
      <c r="DL33">
        <f>ABS(Value1!DK32-Sheet1!DK32)</f>
        <v>0.5560000000000116</v>
      </c>
      <c r="DM33">
        <f>ABS(Value1!DL32-Sheet1!DL32)</f>
        <v>0.5660000000000025</v>
      </c>
      <c r="DN33">
        <f>ABS(Value1!DM32-Sheet1!DM32)</f>
        <v>0.57599999999999341</v>
      </c>
      <c r="DO33">
        <f>ABS(Value1!DN32-Sheet1!DN32)</f>
        <v>0.58499999999997954</v>
      </c>
      <c r="DP33">
        <f>ABS(Value1!DO32-Sheet1!DO32)</f>
        <v>0.56400000000002137</v>
      </c>
      <c r="DQ33">
        <f>ABS(Value1!DP32-Sheet1!DP32)</f>
        <v>0.53399999999999181</v>
      </c>
      <c r="DR33">
        <f>ABS(Value1!DQ32-Sheet1!DQ32)</f>
        <v>0.48500000000001364</v>
      </c>
      <c r="DS33">
        <f>ABS(Value1!DR32-Sheet1!DR32)</f>
        <v>0.43700000000001182</v>
      </c>
      <c r="DT33">
        <f>ABS(Value1!DS32-Sheet1!DS32)</f>
        <v>0.41199999999997772</v>
      </c>
      <c r="DU33">
        <f>ABS(Value1!DT32-Sheet1!DT32)</f>
        <v>0.38400000000001455</v>
      </c>
      <c r="DV33">
        <f>ABS(Value1!DU32-Sheet1!DU32)</f>
        <v>0.32599999999996498</v>
      </c>
      <c r="DW33">
        <f>ABS(Value1!DV32-Sheet1!DV32)</f>
        <v>0.27600000000001046</v>
      </c>
      <c r="DX33">
        <f>ABS(Value1!DW32-Sheet1!DW32)</f>
        <v>0.22300000000001319</v>
      </c>
      <c r="DY33">
        <f>ABS(Value1!DX32-Sheet1!DX32)</f>
        <v>0.20300000000003138</v>
      </c>
      <c r="DZ33">
        <f>ABS(Value1!DY32-Sheet1!DY32)</f>
        <v>0.19700000000000273</v>
      </c>
      <c r="EA33">
        <f>ABS(Value1!DZ32-Sheet1!DZ32)</f>
        <v>0.19299999999998363</v>
      </c>
      <c r="EB33">
        <f>ABS(Value1!EA32-Sheet1!EA32)</f>
        <v>0.18400000000002592</v>
      </c>
      <c r="EC33">
        <f>ABS(Value1!EB32-Sheet1!EB32)</f>
        <v>0.18799999999998818</v>
      </c>
      <c r="ED33">
        <f>ABS(Value1!EC32-Sheet1!EC32)</f>
        <v>0.19799999999997908</v>
      </c>
      <c r="EE33">
        <f>ABS(Value1!ED32-Sheet1!ED32)</f>
        <v>0.22000000000002728</v>
      </c>
      <c r="EF33">
        <f>ABS(Value1!EE32-Sheet1!EE32)</f>
        <v>0.21699999999998454</v>
      </c>
      <c r="EG33">
        <f>ABS(Value1!EF32-Sheet1!EF32)</f>
        <v>0.23099999999999454</v>
      </c>
      <c r="EH33">
        <f>ABS(Value1!EG32-Sheet1!EG32)</f>
        <v>0.20499999999998408</v>
      </c>
      <c r="EI33">
        <f>ABS(Value1!EH32-Sheet1!EH32)</f>
        <v>0.16899999999998272</v>
      </c>
      <c r="EJ33">
        <f>ABS(Value1!EI32-Sheet1!EI32)</f>
        <v>0.15800000000001546</v>
      </c>
      <c r="EK33">
        <f>ABS(Value1!EJ32-Sheet1!EJ32)</f>
        <v>0.15399999999999636</v>
      </c>
      <c r="EL33">
        <f>ABS(Value1!EK32-Sheet1!EK32)</f>
        <v>0.14900000000000091</v>
      </c>
      <c r="EM33">
        <f>ABS(Value1!EL32-Sheet1!EL32)</f>
        <v>0.14900000000000091</v>
      </c>
      <c r="EN33">
        <f>ABS(Value1!EM32-Sheet1!EM32)</f>
        <v>0.14699999999999136</v>
      </c>
      <c r="EO33">
        <f>ABS(Value1!EN32-Sheet1!EN32)</f>
        <v>0.117999999999995</v>
      </c>
      <c r="EP33">
        <f>ABS(Value1!EO32-Sheet1!EO32)</f>
        <v>0.10900000000003729</v>
      </c>
      <c r="EQ33">
        <f>ABS(Value1!EP32-Sheet1!EP32)</f>
        <v>0.10199999999997544</v>
      </c>
      <c r="ER33">
        <f>ABS(Value1!EQ32-Sheet1!EQ32)</f>
        <v>0.10000000000002274</v>
      </c>
      <c r="ES33">
        <f>ABS(Value1!ER32-Sheet1!ER32)</f>
        <v>9.9999999999965894E-2</v>
      </c>
      <c r="ET33">
        <f>ABS(Value1!ES32-Sheet1!ES32)</f>
        <v>0.11599999999998545</v>
      </c>
      <c r="EU33">
        <f>ABS(Value1!ET32-Sheet1!ET32)</f>
        <v>0.1290000000000191</v>
      </c>
      <c r="EV33">
        <f>ABS(Value1!EU32-Sheet1!EU32)</f>
        <v>0.11899999999997135</v>
      </c>
      <c r="EW33">
        <f>ABS(Value1!EV32-Sheet1!EV32)</f>
        <v>0.12000000000000455</v>
      </c>
      <c r="EX33">
        <f>ABS(Value1!EW32-Sheet1!EW32)</f>
        <v>0.125</v>
      </c>
      <c r="EY33">
        <f>ABS(Value1!EX32-Sheet1!EX32)</f>
        <v>0.1209999999999809</v>
      </c>
      <c r="EZ33">
        <f>ABS(Value1!EY32-Sheet1!EY32)</f>
        <v>0.11299999999999955</v>
      </c>
      <c r="FA33">
        <f>ABS(Value1!EZ32-Sheet1!EZ32)</f>
        <v>9.6000000000003638E-2</v>
      </c>
      <c r="FB33">
        <f>ABS(Value1!FA32-Sheet1!FA32)</f>
        <v>8.0000000000040927E-2</v>
      </c>
      <c r="FC33">
        <f>ABS(Value1!FB32-Sheet1!FB32)</f>
        <v>7.4000000000012278E-2</v>
      </c>
      <c r="FD33">
        <f>ABS(Value1!FC32-Sheet1!FC32)</f>
        <v>6.7999999999983629E-2</v>
      </c>
      <c r="FE33">
        <f>ABS(Value1!FD32-Sheet1!FD32)</f>
        <v>6.8999999999959982E-2</v>
      </c>
      <c r="FF33">
        <f>ABS(Value1!FE32-Sheet1!FE32)</f>
        <v>6.6000000000030923E-2</v>
      </c>
      <c r="FG33">
        <f>ABS(Value1!FF32-Sheet1!FF32)</f>
        <v>6.5999999999974079E-2</v>
      </c>
      <c r="FH33">
        <f>ABS(Value1!FG32-Sheet1!FG32)</f>
        <v>6.9999999999993179E-2</v>
      </c>
      <c r="FI33">
        <f>ABS(Value1!FH32-Sheet1!FH32)</f>
        <v>7.9999999999984084E-2</v>
      </c>
      <c r="FJ33">
        <f>ABS(Value1!FI32-Sheet1!FI32)</f>
        <v>9.3000000000017735E-2</v>
      </c>
      <c r="FK33">
        <f>ABS(Value1!FJ32-Sheet1!FJ32)</f>
        <v>0.10599999999999454</v>
      </c>
      <c r="FL33">
        <f>ABS(Value1!FK32-Sheet1!FK32)</f>
        <v>9.3999999999994088E-2</v>
      </c>
      <c r="FM33">
        <f>ABS(Value1!FL32-Sheet1!FL32)</f>
        <v>7.3000000000035925E-2</v>
      </c>
      <c r="FN33">
        <f>ABS(Value1!FM32-Sheet1!FM32)</f>
        <v>5.5000000000006821E-2</v>
      </c>
      <c r="FO33">
        <f>ABS(Value1!FN32-Sheet1!FN32)</f>
        <v>5.0000000000011369E-2</v>
      </c>
      <c r="FP33">
        <f>ABS(Value1!FO32-Sheet1!FO32)</f>
        <v>4.6999999999968622E-2</v>
      </c>
      <c r="FQ33">
        <f>ABS(Value1!FP32-Sheet1!FP32)</f>
        <v>4.4000000000039563E-2</v>
      </c>
      <c r="FR33">
        <f>ABS(Value1!FQ32-Sheet1!FQ32)</f>
        <v>4.0999999999996817E-2</v>
      </c>
      <c r="FS33">
        <f>ABS(Value1!FR32-Sheet1!FR32)</f>
        <v>3.7999999999954071E-2</v>
      </c>
      <c r="FT33">
        <f>ABS(Value1!FS32-Sheet1!FS32)</f>
        <v>3.8000000000010914E-2</v>
      </c>
      <c r="FU33">
        <f>ABS(Value1!FT32-Sheet1!FT32)</f>
        <v>4.4000000000039563E-2</v>
      </c>
      <c r="FV33">
        <f>ABS(Value1!FU32-Sheet1!FU32)</f>
        <v>5.0999999999987722E-2</v>
      </c>
      <c r="FW33">
        <f>ABS(Value1!FV32-Sheet1!FV32)</f>
        <v>5.9000000000025921E-2</v>
      </c>
      <c r="FX33">
        <f>ABS(Value1!FW32-Sheet1!FW32)</f>
        <v>8.1999999999993634E-2</v>
      </c>
      <c r="FY33">
        <f>ABS(Value1!FX32-Sheet1!FX32)</f>
        <v>0.10399999999998499</v>
      </c>
      <c r="FZ33">
        <f>ABS(Value1!FY32-Sheet1!FY32)</f>
        <v>0.1220000000000141</v>
      </c>
      <c r="GA33">
        <f>ABS(Value1!FZ32-Sheet1!FZ32)</f>
        <v>0.10900000000003729</v>
      </c>
      <c r="GB33">
        <f>ABS(Value1!GA32-Sheet1!GA32)</f>
        <v>8.4000000000003183E-2</v>
      </c>
      <c r="GC33">
        <f>ABS(Value1!GB32-Sheet1!GB32)</f>
        <v>6.0000000000002274E-2</v>
      </c>
      <c r="GD33">
        <f>ABS(Value1!GC32-Sheet1!GC32)</f>
        <v>3.2999999999958618E-2</v>
      </c>
      <c r="GE33">
        <f>ABS(Value1!GD32-Sheet1!GD32)</f>
        <v>1.5999999999962711E-2</v>
      </c>
      <c r="GF33">
        <f>ABS(Value1!GE32-Sheet1!GE32)</f>
        <v>1.6000000000019554E-2</v>
      </c>
      <c r="GG33">
        <f>ABS(Value1!GF32-Sheet1!GF32)</f>
        <v>1.7000000000052751E-2</v>
      </c>
      <c r="GH33">
        <f>ABS(Value1!GG32-Sheet1!GG32)</f>
        <v>1.6999999999995907E-2</v>
      </c>
      <c r="GI33">
        <f>ABS(Value1!GH32-Sheet1!GH32)</f>
        <v>1.6999999999995907E-2</v>
      </c>
      <c r="GJ33">
        <f>ABS(Value1!GI32-Sheet1!GI32)</f>
        <v>1.5000000000043201E-2</v>
      </c>
      <c r="GK33">
        <f>ABS(Value1!GJ32-Sheet1!GJ32)</f>
        <v>1.4000000000010004E-2</v>
      </c>
      <c r="GL33">
        <f>ABS(Value1!GK32-Sheet1!GK32)</f>
        <v>1.3999999999953161E-2</v>
      </c>
      <c r="GM33">
        <f>ABS(Value1!GL32-Sheet1!GL32)</f>
        <v>1.2000000000000455E-2</v>
      </c>
      <c r="GN33">
        <f>ABS(Value1!GM32-Sheet1!GM32)</f>
        <v>1.0000000000047748E-2</v>
      </c>
      <c r="GO33">
        <f>ABS(Value1!GN32-Sheet1!GN32)</f>
        <v>1.4999999999986358E-2</v>
      </c>
      <c r="GP33">
        <f>ABS(Value1!GO32-Sheet1!GO32)</f>
        <v>2.3000000000024556E-2</v>
      </c>
      <c r="GQ33">
        <f>ABS(Value1!GP32-Sheet1!GP32)</f>
        <v>3.3000000000015461E-2</v>
      </c>
      <c r="GR33">
        <f>ABS(Value1!GQ32-Sheet1!GQ32)</f>
        <v>4.3000000000006366E-2</v>
      </c>
      <c r="GS33">
        <f>ABS(Value1!GR32-Sheet1!GR32)</f>
        <v>3.8999999999987267E-2</v>
      </c>
      <c r="GT33">
        <f>ABS(Value1!GS32-Sheet1!GS32)</f>
        <v>3.8000000000010914E-2</v>
      </c>
      <c r="GU33">
        <f>ABS(Value1!GT32-Sheet1!GT32)</f>
        <v>3.5000000000025011E-2</v>
      </c>
      <c r="GV33">
        <f>ABS(Value1!GU32-Sheet1!GU32)</f>
        <v>3.4000000000048658E-2</v>
      </c>
      <c r="GW33">
        <f>ABS(Value1!GV32-Sheet1!GV32)</f>
        <v>3.1000000000005912E-2</v>
      </c>
      <c r="GX33">
        <f>ABS(Value1!GW32-Sheet1!GW32)</f>
        <v>2.0000000000038654E-2</v>
      </c>
      <c r="GY33">
        <f>ABS(Value1!GX32-Sheet1!GX32)</f>
        <v>9.9999999999909051E-3</v>
      </c>
      <c r="GZ33">
        <f>ABS(Value1!GY32-Sheet1!GY32)</f>
        <v>7.0000000000050022E-3</v>
      </c>
      <c r="HA33">
        <f>ABS(Value1!GZ32-Sheet1!GZ32)</f>
        <v>5.9999999999718057E-3</v>
      </c>
      <c r="HB33">
        <f>ABS(Value1!HA32-Sheet1!HA32)</f>
        <v>4.0000000000190994E-3</v>
      </c>
      <c r="HC33">
        <f>ABS(Value1!HB32-Sheet1!HB32)</f>
        <v>1.9999999999527063E-3</v>
      </c>
      <c r="HD33">
        <f>ABS(Value1!HC32-Sheet1!HC32)</f>
        <v>1.0000000000331966E-3</v>
      </c>
      <c r="HE33">
        <f>ABS(Value1!HD32-Sheet1!HD32)</f>
        <v>2.0000000000095497E-3</v>
      </c>
      <c r="HF33">
        <f>ABS(Value1!HE32-Sheet1!HE32)</f>
        <v>2.9999999999859028E-3</v>
      </c>
      <c r="HG33">
        <f>ABS(Value1!HF32-Sheet1!HF32)</f>
        <v>4.9999999999954525E-3</v>
      </c>
      <c r="HH33">
        <f>ABS(Value1!HG32-Sheet1!HG32)</f>
        <v>7.0000000000050022E-3</v>
      </c>
      <c r="HI33">
        <f>ABS(Value1!HH32-Sheet1!HH32)</f>
        <v>7.0000000000050022E-3</v>
      </c>
      <c r="HJ33">
        <f>ABS(Value1!HI32-Sheet1!HI32)</f>
        <v>9.0000000000145519E-3</v>
      </c>
      <c r="HK33">
        <f>ABS(Value1!HJ32-Sheet1!HJ32)</f>
        <v>3.0000000000427463E-3</v>
      </c>
      <c r="HL33">
        <f>ABS(Value1!HK32-Sheet1!HK32)</f>
        <v>7.0000000000050022E-3</v>
      </c>
      <c r="HM33">
        <f>ABS(Value1!HL32-Sheet1!HL32)</f>
        <v>1.6000000000019554E-2</v>
      </c>
      <c r="HN33">
        <f>ABS(Value1!HM32-Sheet1!HM32)</f>
        <v>2.199999999999136E-2</v>
      </c>
      <c r="HO33">
        <f>ABS(Value1!HN32-Sheet1!HN32)</f>
        <v>2.4000000000000909E-2</v>
      </c>
      <c r="HP33">
        <f>ABS(Value1!HO32-Sheet1!HO32)</f>
        <v>2.5000000000034106E-2</v>
      </c>
      <c r="HQ33">
        <f>ABS(Value1!HP32-Sheet1!HP32)</f>
        <v>2.4999999999977263E-2</v>
      </c>
      <c r="HR33">
        <f>ABS(Value1!HQ32-Sheet1!HQ32)</f>
        <v>2.4000000000000909E-2</v>
      </c>
      <c r="HS33">
        <f>ABS(Value1!HR32-Sheet1!HR32)</f>
        <v>2.2000000000048203E-2</v>
      </c>
      <c r="HT33">
        <f>ABS(Value1!HS32-Sheet1!HS32)</f>
        <v>1.2000000000000455E-2</v>
      </c>
      <c r="HU33">
        <f>ABS(Value1!HT32-Sheet1!HT32)</f>
        <v>4.9999999999954525E-3</v>
      </c>
      <c r="HV33">
        <f>ABS(Value1!HU32-Sheet1!HU32)</f>
        <v>2.0000000000095497E-3</v>
      </c>
      <c r="HW33">
        <f>ABS(Value1!HV32-Sheet1!HV32)</f>
        <v>1.1000000000024102E-2</v>
      </c>
      <c r="HX33">
        <f>ABS(Value1!HW32-Sheet1!HW32)</f>
        <v>1.2000000000000455E-2</v>
      </c>
      <c r="HY33">
        <f>ABS(Value1!HX32-Sheet1!HX32)</f>
        <v>1.7000000000052751E-2</v>
      </c>
      <c r="HZ33">
        <f>ABS(Value1!HY32-Sheet1!HY32)</f>
        <v>1.4999999999986358E-2</v>
      </c>
      <c r="IA33">
        <f>ABS(Value1!HZ32-Sheet1!HZ32)</f>
        <v>1.8999999999948614E-2</v>
      </c>
      <c r="IB33">
        <f>ABS(Value1!IA32-Sheet1!IA32)</f>
        <v>1.5999999999962711E-2</v>
      </c>
      <c r="IC33">
        <f>ABS(Value1!IB32-Sheet1!IB32)</f>
        <v>1.8000000000029104E-2</v>
      </c>
      <c r="ID33">
        <f>ABS(Value1!IC32-Sheet1!IC32)</f>
        <v>1.799999999997226E-2</v>
      </c>
      <c r="IE33">
        <f>ABS(Value1!ID32-Sheet1!ID32)</f>
        <v>1.6999999999995907E-2</v>
      </c>
      <c r="IF33">
        <f>ABS(Value1!IE32-Sheet1!IE32)</f>
        <v>2.0999999999958163E-2</v>
      </c>
      <c r="IG33">
        <f>ABS(Value1!IF32-Sheet1!IF32)</f>
        <v>1.3999999999953161E-2</v>
      </c>
      <c r="IH33">
        <f>ABS(Value1!IG32-Sheet1!IG32)</f>
        <v>7.0000000000050022E-3</v>
      </c>
      <c r="II33">
        <f>ABS(Value1!IH32-Sheet1!IH32)</f>
        <v>2.0000000000095497E-3</v>
      </c>
      <c r="IJ33">
        <f>ABS(Value1!II32-Sheet1!II32)</f>
        <v>4.0000000000190994E-3</v>
      </c>
      <c r="IK33">
        <f>ABS(Value1!IJ32-Sheet1!IJ32)</f>
        <v>2.9999999999859028E-3</v>
      </c>
      <c r="IL33">
        <f>ABS(Value1!IK32-Sheet1!IK32)</f>
        <v>4.9999999999954525E-3</v>
      </c>
      <c r="IM33">
        <f>ABS(Value1!IL32-Sheet1!IL32)</f>
        <v>1.4000000000010004E-2</v>
      </c>
      <c r="IN33">
        <f>ABS(Value1!IM32-Sheet1!IM32)</f>
        <v>1.6999999999995907E-2</v>
      </c>
      <c r="IO33">
        <f>ABS(Value1!IN32-Sheet1!IN32)</f>
        <v>7.0000000000050022E-3</v>
      </c>
      <c r="IP33">
        <f>ABS(Value1!IO32-Sheet1!IO32)</f>
        <v>1.9000000000005457E-2</v>
      </c>
      <c r="IQ33">
        <f>ABS(Value1!IP32-Sheet1!IP32)</f>
        <v>1.4999999999986358E-2</v>
      </c>
      <c r="IR33">
        <f>ABS(Value1!IQ32-Sheet1!IQ32)</f>
        <v>1.6999999999995907E-2</v>
      </c>
      <c r="IS33">
        <f>ABS(Value1!IR32-Sheet1!IR32)</f>
        <v>1.6999999999995907E-2</v>
      </c>
      <c r="IT33">
        <f>ABS(Value1!IS32-Sheet1!IS32)</f>
        <v>1.8999999999948614E-2</v>
      </c>
      <c r="IU33">
        <f>ABS(Value1!IT32-Sheet1!IT32)</f>
        <v>1.6999999999995907E-2</v>
      </c>
      <c r="IV33">
        <f>ABS(Value1!IU32-Sheet1!IU32)</f>
        <v>2.2999999999967713E-2</v>
      </c>
      <c r="IW33">
        <f>ABS(Value1!IV32-Sheet1!IV32)</f>
        <v>1.2999999999976808E-2</v>
      </c>
      <c r="IX33">
        <f>ABS(Value1!IW32-Sheet1!IW32)</f>
        <v>2.1000000000015007E-2</v>
      </c>
      <c r="IY33">
        <f>ABS(Value1!IX32-Sheet1!IX32)</f>
        <v>1.5999999999962711E-2</v>
      </c>
      <c r="IZ33">
        <f>ABS(Value1!IY32-Sheet1!IY32)</f>
        <v>1.4999999999986358E-2</v>
      </c>
      <c r="JA33">
        <f>ABS(Value1!IZ32-Sheet1!IZ32)</f>
        <v>7.0000000000050022E-3</v>
      </c>
      <c r="JB33">
        <f>ABS(Value1!JA32-Sheet1!JA32)</f>
        <v>1.4000000000010004E-2</v>
      </c>
      <c r="JC33">
        <f>ABS(Value1!JB32-Sheet1!JB32)</f>
        <v>1.0999999999967258E-2</v>
      </c>
      <c r="JD33">
        <f>ABS(Value1!JC32-Sheet1!JC32)</f>
        <v>1.3000000000033651E-2</v>
      </c>
      <c r="JE33">
        <f>ABS(Value1!JD32-Sheet1!JD32)</f>
        <v>1.9999999999527063E-3</v>
      </c>
      <c r="JF33">
        <f>ABS(Value1!JE32-Sheet1!JE32)</f>
        <v>9.9999999997635314E-4</v>
      </c>
      <c r="JG33">
        <f>ABS(Value1!JF32-Sheet1!JF32)</f>
        <v>1.6000000000019554E-2</v>
      </c>
      <c r="JH33">
        <f>ABS(Value1!JG32-Sheet1!JG32)</f>
        <v>1.3000000000033651E-2</v>
      </c>
      <c r="JI33">
        <f>ABS(Value1!JH32-Sheet1!JH32)</f>
        <v>0</v>
      </c>
      <c r="JJ33">
        <f>ABS(Value1!JI32-Sheet1!JI32)</f>
        <v>0</v>
      </c>
      <c r="JK33">
        <f>ABS(Value1!JJ32-Sheet1!JJ32)</f>
        <v>2.0000000000095497E-3</v>
      </c>
      <c r="JL33">
        <f>ABS(Value1!JK32-Sheet1!JK32)</f>
        <v>1.8000000000029104E-2</v>
      </c>
      <c r="JM33">
        <f>ABS(Value1!JL32-Sheet1!JL32)</f>
        <v>1.6000000000019554E-2</v>
      </c>
      <c r="JN33">
        <f>ABS(Value1!JM32-Sheet1!JM32)</f>
        <v>2.2999999999967713E-2</v>
      </c>
      <c r="JO33">
        <f>ABS(Value1!JN32-Sheet1!JN32)</f>
        <v>3.0000000000029559E-2</v>
      </c>
      <c r="JP33">
        <f>ABS(Value1!JO32-Sheet1!JO32)</f>
        <v>1.2000000000000455E-2</v>
      </c>
      <c r="JQ33">
        <f>ABS(Value1!JP32-Sheet1!JP32)</f>
        <v>1.0000000000331966E-3</v>
      </c>
      <c r="JR33">
        <f>ABS(Value1!JQ32-Sheet1!JQ32)</f>
        <v>1.0000000000331966E-3</v>
      </c>
      <c r="JS33">
        <f>ABS(Value1!JR32-Sheet1!JR32)</f>
        <v>2.0000000000095497E-3</v>
      </c>
      <c r="JT33">
        <f>ABS(Value1!JS32-Sheet1!JS32)</f>
        <v>0</v>
      </c>
      <c r="JU33">
        <f>ABS(Value1!JT32-Sheet1!JT32)</f>
        <v>1.0000000000331966E-3</v>
      </c>
      <c r="JV33">
        <f>ABS(Value1!JU32-Sheet1!JU32)</f>
        <v>0</v>
      </c>
      <c r="JW33">
        <f>ABS(Value1!JV32-Sheet1!JV32)</f>
        <v>0</v>
      </c>
      <c r="JX33">
        <f>ABS(Value1!JW32-Sheet1!JW32)</f>
        <v>0</v>
      </c>
      <c r="JY33">
        <f>ABS(Value1!JX32-Sheet1!JX32)</f>
        <v>0</v>
      </c>
      <c r="JZ33">
        <f>ABS(Value1!JY32-Sheet1!JY32)</f>
        <v>0</v>
      </c>
      <c r="KA33">
        <f>ABS(Value1!JZ32-Sheet1!JZ32)</f>
        <v>0</v>
      </c>
      <c r="KB33">
        <f>ABS(Value1!KA32-Sheet1!KA32)</f>
        <v>0</v>
      </c>
      <c r="KC33">
        <f>ABS(Value1!KB32-Sheet1!KB32)</f>
        <v>0</v>
      </c>
      <c r="KD33">
        <f>ABS(Value1!KC32-Sheet1!KC32)</f>
        <v>0</v>
      </c>
      <c r="KE33">
        <f>ABS(Value1!KD32-Sheet1!KD32)</f>
        <v>0</v>
      </c>
      <c r="KF33">
        <f>ABS(Value1!KE32-Sheet1!KE32)</f>
        <v>0</v>
      </c>
      <c r="KG33">
        <f>ABS(Value1!KF32-Sheet1!KF32)</f>
        <v>0</v>
      </c>
      <c r="KH33">
        <f>ABS(Value1!KG32-Sheet1!KG32)</f>
        <v>0</v>
      </c>
      <c r="KI33">
        <f>ABS(Value1!KH32-Sheet1!KH32)</f>
        <v>0</v>
      </c>
      <c r="KJ33">
        <f>ABS(Value1!KI32-Sheet1!KI32)</f>
        <v>0</v>
      </c>
      <c r="KK33">
        <f>ABS(Value1!KJ32-Sheet1!KJ32)</f>
        <v>0</v>
      </c>
      <c r="KL33">
        <f>ABS(Value1!KK32-Sheet1!KK32)</f>
        <v>0</v>
      </c>
      <c r="KM33">
        <f>ABS(Value1!KL32-Sheet1!KL32)</f>
        <v>0</v>
      </c>
      <c r="KN33">
        <f>ABS(Value1!KM32-Sheet1!KM32)</f>
        <v>0</v>
      </c>
      <c r="KO33">
        <f>ABS(Value1!KN32-Sheet1!KN32)</f>
        <v>0</v>
      </c>
      <c r="KP33">
        <f>ABS(Value1!KO32-Sheet1!KO32)</f>
        <v>0</v>
      </c>
    </row>
    <row r="34" spans="1:302" x14ac:dyDescent="0.2">
      <c r="A34" s="1">
        <f t="shared" si="5"/>
        <v>32</v>
      </c>
      <c r="B34">
        <f>ABS(Value1!A33-Sheet1!A33)</f>
        <v>0</v>
      </c>
      <c r="C34">
        <f>ABS(Value1!B33-Sheet1!B33)</f>
        <v>2.0000000000663931E-3</v>
      </c>
      <c r="D34">
        <f>ABS(Value1!C33-Sheet1!C33)</f>
        <v>7.0000000000618456E-3</v>
      </c>
      <c r="E34">
        <f>ABS(Value1!D33-Sheet1!D33)</f>
        <v>1.2999999999919964E-2</v>
      </c>
      <c r="F34">
        <f>ABS(Value1!E33-Sheet1!E33)</f>
        <v>2.1999999999934516E-2</v>
      </c>
      <c r="G34">
        <f>ABS(Value1!F33-Sheet1!F33)</f>
        <v>0.18400000000008276</v>
      </c>
      <c r="H34">
        <f>ABS(Value1!G33-Sheet1!G33)</f>
        <v>0.5260000000000673</v>
      </c>
      <c r="I34">
        <f>ABS(Value1!H33-Sheet1!H33)</f>
        <v>0.56099999999992178</v>
      </c>
      <c r="J34">
        <f>ABS(Value1!I33-Sheet1!I33)</f>
        <v>0.56700000000000728</v>
      </c>
      <c r="K34">
        <f>ABS(Value1!J33-Sheet1!J33)</f>
        <v>0.61100000000010368</v>
      </c>
      <c r="L34">
        <f>ABS(Value1!K33-Sheet1!K33)</f>
        <v>0.60500000000001819</v>
      </c>
      <c r="M34">
        <f>ABS(Value1!L33-Sheet1!L33)</f>
        <v>0.63299999999992451</v>
      </c>
      <c r="N34">
        <f>ABS(Value1!M33-Sheet1!M33)</f>
        <v>0.59600000000000364</v>
      </c>
      <c r="O34">
        <f>ABS(Value1!N33-Sheet1!N33)</f>
        <v>0.55999999999994543</v>
      </c>
      <c r="P34">
        <f>ABS(Value1!O33-Sheet1!O33)</f>
        <v>0.54699999999991178</v>
      </c>
      <c r="Q34">
        <f>ABS(Value1!P33-Sheet1!P33)</f>
        <v>0.53700000000003456</v>
      </c>
      <c r="R34">
        <f>ABS(Value1!Q33-Sheet1!Q33)</f>
        <v>0.53300000000001546</v>
      </c>
      <c r="S34">
        <f>ABS(Value1!R33-Sheet1!R33)</f>
        <v>0.51599999999996271</v>
      </c>
      <c r="T34">
        <f>ABS(Value1!S33-Sheet1!S33)</f>
        <v>0.47000000000002728</v>
      </c>
      <c r="U34">
        <f>ABS(Value1!T33-Sheet1!T33)</f>
        <v>0.46600000000000819</v>
      </c>
      <c r="V34">
        <f>ABS(Value1!U33-Sheet1!U33)</f>
        <v>0.42600000000004457</v>
      </c>
      <c r="W34">
        <f>ABS(Value1!V33-Sheet1!V33)</f>
        <v>0.43299999999999272</v>
      </c>
      <c r="X34">
        <f>ABS(Value1!W33-Sheet1!W33)</f>
        <v>0.43499999999994543</v>
      </c>
      <c r="Y34">
        <f>ABS(Value1!X33-Sheet1!X33)</f>
        <v>0.40599999999994907</v>
      </c>
      <c r="Z34">
        <f>ABS(Value1!Y33-Sheet1!Y33)</f>
        <v>0.41100000000005821</v>
      </c>
      <c r="AA34">
        <f>ABS(Value1!Z33-Sheet1!Z33)</f>
        <v>0.37300000000004729</v>
      </c>
      <c r="AB34">
        <f>ABS(Value1!AA33-Sheet1!AA33)</f>
        <v>0.33800000000007913</v>
      </c>
      <c r="AC34">
        <f>ABS(Value1!AB33-Sheet1!AB33)</f>
        <v>0.40199999999992997</v>
      </c>
      <c r="AD34">
        <f>ABS(Value1!AC33-Sheet1!AC33)</f>
        <v>0.37600000000009004</v>
      </c>
      <c r="AE34">
        <f>ABS(Value1!AD33-Sheet1!AD33)</f>
        <v>0.37300000000004729</v>
      </c>
      <c r="AF34">
        <f>ABS(Value1!AE33-Sheet1!AE33)</f>
        <v>0.39199999999993906</v>
      </c>
      <c r="AG34">
        <f>ABS(Value1!AF33-Sheet1!AF33)</f>
        <v>0.39599999999995816</v>
      </c>
      <c r="AH34">
        <f>ABS(Value1!AG33-Sheet1!AG33)</f>
        <v>0.37899999999990541</v>
      </c>
      <c r="AI34">
        <f>ABS(Value1!AH33-Sheet1!AH33)</f>
        <v>0.46699999999998454</v>
      </c>
      <c r="AJ34">
        <f>ABS(Value1!AI33-Sheet1!AI33)</f>
        <v>0.39799999999991087</v>
      </c>
      <c r="AK34">
        <f>ABS(Value1!AJ33-Sheet1!AJ33)</f>
        <v>0.32999999999992724</v>
      </c>
      <c r="AL34">
        <f>ABS(Value1!AK33-Sheet1!AK33)</f>
        <v>0.39200000000005275</v>
      </c>
      <c r="AM34">
        <f>ABS(Value1!AL33-Sheet1!AL33)</f>
        <v>0.46100000000001273</v>
      </c>
      <c r="AN34">
        <f>ABS(Value1!AM33-Sheet1!AM33)</f>
        <v>0.3970000000000482</v>
      </c>
      <c r="AO34">
        <f>ABS(Value1!AN33-Sheet1!AN33)</f>
        <v>0.42899999999997362</v>
      </c>
      <c r="AP34">
        <f>ABS(Value1!AO33-Sheet1!AO33)</f>
        <v>0.39200000000005275</v>
      </c>
      <c r="AQ34">
        <f>ABS(Value1!AP33-Sheet1!AP33)</f>
        <v>0.32399999999995543</v>
      </c>
      <c r="AR34">
        <f>ABS(Value1!AQ33-Sheet1!AQ33)</f>
        <v>0.34600000000000364</v>
      </c>
      <c r="AS34">
        <f>ABS(Value1!AR33-Sheet1!AR33)</f>
        <v>0.36599999999998545</v>
      </c>
      <c r="AT34">
        <f>ABS(Value1!AS33-Sheet1!AS33)</f>
        <v>0.29300000000000637</v>
      </c>
      <c r="AU34">
        <f>ABS(Value1!AT33-Sheet1!AT33)</f>
        <v>0.32200000000000273</v>
      </c>
      <c r="AV34">
        <f>ABS(Value1!AU33-Sheet1!AU33)</f>
        <v>0.30200000000002092</v>
      </c>
      <c r="AW34">
        <f>ABS(Value1!AV33-Sheet1!AV33)</f>
        <v>0.26400000000001</v>
      </c>
      <c r="AX34">
        <f>ABS(Value1!AW33-Sheet1!AW33)</f>
        <v>0.32499999999993179</v>
      </c>
      <c r="AY34">
        <f>ABS(Value1!AX33-Sheet1!AX33)</f>
        <v>0.35399999999992815</v>
      </c>
      <c r="AZ34">
        <f>ABS(Value1!AY33-Sheet1!AY33)</f>
        <v>0.34299999999996089</v>
      </c>
      <c r="BA34">
        <f>ABS(Value1!AZ33-Sheet1!AZ33)</f>
        <v>0.35600000000010823</v>
      </c>
      <c r="BB34">
        <f>ABS(Value1!BA33-Sheet1!BA33)</f>
        <v>0.36599999999998545</v>
      </c>
      <c r="BC34">
        <f>ABS(Value1!BB33-Sheet1!BB33)</f>
        <v>0.36500000000000909</v>
      </c>
      <c r="BD34">
        <f>ABS(Value1!BC33-Sheet1!BC33)</f>
        <v>0.36000000000001364</v>
      </c>
      <c r="BE34">
        <f>ABS(Value1!BD33-Sheet1!BD33)</f>
        <v>0.34199999999998454</v>
      </c>
      <c r="BF34">
        <f>ABS(Value1!BE33-Sheet1!BE33)</f>
        <v>0.33100000000001728</v>
      </c>
      <c r="BG34">
        <f>ABS(Value1!BF33-Sheet1!BF33)</f>
        <v>0.30799999999999272</v>
      </c>
      <c r="BH34">
        <f>ABS(Value1!BG33-Sheet1!BG33)</f>
        <v>0.29599999999993543</v>
      </c>
      <c r="BI34">
        <f>ABS(Value1!BH33-Sheet1!BH33)</f>
        <v>0.2680000000000291</v>
      </c>
      <c r="BJ34">
        <f>ABS(Value1!BI33-Sheet1!BI33)</f>
        <v>0.2540000000000191</v>
      </c>
      <c r="BK34">
        <f>ABS(Value1!BJ33-Sheet1!BJ33)</f>
        <v>0.23500000000001364</v>
      </c>
      <c r="BL34">
        <f>ABS(Value1!BK33-Sheet1!BK33)</f>
        <v>0.21699999999998454</v>
      </c>
      <c r="BM34">
        <f>ABS(Value1!BL33-Sheet1!BL33)</f>
        <v>0.23400000000003729</v>
      </c>
      <c r="BN34">
        <f>ABS(Value1!BM33-Sheet1!BM33)</f>
        <v>0.22800000000000864</v>
      </c>
      <c r="BO34">
        <f>ABS(Value1!BN33-Sheet1!BN33)</f>
        <v>0.21899999999999409</v>
      </c>
      <c r="BP34">
        <f>ABS(Value1!BO33-Sheet1!BO33)</f>
        <v>0.20799999999996999</v>
      </c>
      <c r="BQ34">
        <f>ABS(Value1!BP33-Sheet1!BP33)</f>
        <v>0.20900000000000318</v>
      </c>
      <c r="BR34">
        <f>ABS(Value1!BQ33-Sheet1!BQ33)</f>
        <v>0.19700000000000273</v>
      </c>
      <c r="BS34">
        <f>ABS(Value1!BR33-Sheet1!BR33)</f>
        <v>0.16700000000003001</v>
      </c>
      <c r="BT34">
        <f>ABS(Value1!BS33-Sheet1!BS33)</f>
        <v>0.18299999999999272</v>
      </c>
      <c r="BU34">
        <f>ABS(Value1!BT33-Sheet1!BT33)</f>
        <v>0.21299999999996544</v>
      </c>
      <c r="BV34">
        <f>ABS(Value1!BU33-Sheet1!BU33)</f>
        <v>0.23300000000000409</v>
      </c>
      <c r="BW34">
        <f>ABS(Value1!BV33-Sheet1!BV33)</f>
        <v>0.24200000000001864</v>
      </c>
      <c r="BX34">
        <f>ABS(Value1!BW33-Sheet1!BW33)</f>
        <v>0.28999999999996362</v>
      </c>
      <c r="BY34">
        <f>ABS(Value1!BX33-Sheet1!BX33)</f>
        <v>0.31399999999996453</v>
      </c>
      <c r="BZ34">
        <f>ABS(Value1!BY33-Sheet1!BY33)</f>
        <v>0.33800000000002228</v>
      </c>
      <c r="CA34">
        <f>ABS(Value1!BZ33-Sheet1!BZ33)</f>
        <v>0.37100000000003774</v>
      </c>
      <c r="CB34">
        <f>ABS(Value1!CA33-Sheet1!CA33)</f>
        <v>0.38099999999997181</v>
      </c>
      <c r="CC34">
        <f>ABS(Value1!CB33-Sheet1!CB33)</f>
        <v>0.40800000000001546</v>
      </c>
      <c r="CD34">
        <f>ABS(Value1!CC33-Sheet1!CC33)</f>
        <v>0.42699999999996407</v>
      </c>
      <c r="CE34">
        <f>ABS(Value1!CD33-Sheet1!CD33)</f>
        <v>0.45000000000004547</v>
      </c>
      <c r="CF34">
        <f>ABS(Value1!CE33-Sheet1!CE33)</f>
        <v>0.53499999999999659</v>
      </c>
      <c r="CG34">
        <f>ABS(Value1!CF33-Sheet1!CF33)</f>
        <v>0.59300000000001774</v>
      </c>
      <c r="CH34">
        <f>ABS(Value1!CG33-Sheet1!CG33)</f>
        <v>0.69200000000000728</v>
      </c>
      <c r="CI34">
        <f>ABS(Value1!CH33-Sheet1!CH33)</f>
        <v>0.84999999999999432</v>
      </c>
      <c r="CJ34">
        <f>ABS(Value1!CI33-Sheet1!CI33)</f>
        <v>0.94700000000000273</v>
      </c>
      <c r="CK34">
        <f>ABS(Value1!CJ33-Sheet1!CJ33)</f>
        <v>0.96000000000000796</v>
      </c>
      <c r="CL34">
        <f>ABS(Value1!CK33-Sheet1!CK33)</f>
        <v>0.66299999999998249</v>
      </c>
      <c r="CM34">
        <f>ABS(Value1!CL33-Sheet1!CL33)</f>
        <v>0.45199999999999818</v>
      </c>
      <c r="CN34">
        <f>ABS(Value1!CM33-Sheet1!CM33)</f>
        <v>0.48900000000000432</v>
      </c>
      <c r="CO34">
        <f>ABS(Value1!CN33-Sheet1!CN33)</f>
        <v>0.63320000000000221</v>
      </c>
      <c r="CP34">
        <f>ABS(Value1!CO33-Sheet1!CO33)</f>
        <v>0.73149999999999693</v>
      </c>
      <c r="CQ34">
        <f>ABS(Value1!CP33-Sheet1!CP33)</f>
        <v>0.85989999999999611</v>
      </c>
      <c r="CR34">
        <f>ABS(Value1!CQ33-Sheet1!CQ33)</f>
        <v>0.84349999999999881</v>
      </c>
      <c r="CS34">
        <f>ABS(Value1!CR33-Sheet1!CR33)</f>
        <v>0.85910000000000153</v>
      </c>
      <c r="CT34">
        <f>ABS(Value1!CS33-Sheet1!CS33)</f>
        <v>0.87218455000000006</v>
      </c>
      <c r="CU34">
        <f>ABS(Value1!CT33-Sheet1!CT33)</f>
        <v>0.88010000000000055</v>
      </c>
      <c r="CV34">
        <f>ABS(Value1!CU33-Sheet1!CU33)</f>
        <v>0.90330000000000155</v>
      </c>
      <c r="CW34">
        <f>ABS(Value1!CV33-Sheet1!CV33)</f>
        <v>0.88790000000000191</v>
      </c>
      <c r="CX34">
        <f>ABS(Value1!CW33-Sheet1!CW33)</f>
        <v>0.86939999999999884</v>
      </c>
      <c r="CY34">
        <f>ABS(Value1!CX33-Sheet1!CX33)</f>
        <v>0.81969999999999743</v>
      </c>
      <c r="CZ34">
        <f>ABS(Value1!CY33-Sheet1!CY33)</f>
        <v>0.80119999999999436</v>
      </c>
      <c r="DA34">
        <f>ABS(Value1!CZ33-Sheet1!CZ33)</f>
        <v>0.77299999999999613</v>
      </c>
      <c r="DB34">
        <f>ABS(Value1!DA33-Sheet1!DA33)</f>
        <v>0.70600000000000307</v>
      </c>
      <c r="DC34">
        <f>ABS(Value1!DB33-Sheet1!DB33)</f>
        <v>0.64099999999999113</v>
      </c>
      <c r="DD34">
        <f>ABS(Value1!DC33-Sheet1!DC33)</f>
        <v>0.5700000000000216</v>
      </c>
      <c r="DE34">
        <f>ABS(Value1!DD33-Sheet1!DD33)</f>
        <v>0.54800000000000182</v>
      </c>
      <c r="DF34">
        <f>ABS(Value1!DE33-Sheet1!DE33)</f>
        <v>0.50800000000000978</v>
      </c>
      <c r="DG34">
        <f>ABS(Value1!DF33-Sheet1!DF33)</f>
        <v>0.47499999999999432</v>
      </c>
      <c r="DH34">
        <f>ABS(Value1!DG33-Sheet1!DG33)</f>
        <v>0.48499999999998522</v>
      </c>
      <c r="DI34">
        <f>ABS(Value1!DH33-Sheet1!DH33)</f>
        <v>0.49899999999999523</v>
      </c>
      <c r="DJ34">
        <f>ABS(Value1!DI33-Sheet1!DI33)</f>
        <v>0.51599999999999113</v>
      </c>
      <c r="DK34">
        <f>ABS(Value1!DJ33-Sheet1!DJ33)</f>
        <v>0.52699999999998681</v>
      </c>
      <c r="DL34">
        <f>ABS(Value1!DK33-Sheet1!DK33)</f>
        <v>0.54099999999999682</v>
      </c>
      <c r="DM34">
        <f>ABS(Value1!DL33-Sheet1!DL33)</f>
        <v>0.54999999999998295</v>
      </c>
      <c r="DN34">
        <f>ABS(Value1!DM33-Sheet1!DM33)</f>
        <v>0.5689999999999884</v>
      </c>
      <c r="DO34">
        <f>ABS(Value1!DN33-Sheet1!DN33)</f>
        <v>0.56900000000001683</v>
      </c>
      <c r="DP34">
        <f>ABS(Value1!DO33-Sheet1!DO33)</f>
        <v>0.54599999999999227</v>
      </c>
      <c r="DQ34">
        <f>ABS(Value1!DP33-Sheet1!DP33)</f>
        <v>0.49799999999999045</v>
      </c>
      <c r="DR34">
        <f>ABS(Value1!DQ33-Sheet1!DQ33)</f>
        <v>0.44599999999996953</v>
      </c>
      <c r="DS34">
        <f>ABS(Value1!DR33-Sheet1!DR33)</f>
        <v>0.41800000000000637</v>
      </c>
      <c r="DT34">
        <f>ABS(Value1!DS33-Sheet1!DS33)</f>
        <v>0.39100000000001955</v>
      </c>
      <c r="DU34">
        <f>ABS(Value1!DT33-Sheet1!DT33)</f>
        <v>0.35099999999999909</v>
      </c>
      <c r="DV34">
        <f>ABS(Value1!DU33-Sheet1!DU33)</f>
        <v>0.29800000000000182</v>
      </c>
      <c r="DW34">
        <f>ABS(Value1!DV33-Sheet1!DV33)</f>
        <v>0.24800000000004729</v>
      </c>
      <c r="DX34">
        <f>ABS(Value1!DW33-Sheet1!DW33)</f>
        <v>0.22399999999998954</v>
      </c>
      <c r="DY34">
        <f>ABS(Value1!DX33-Sheet1!DX33)</f>
        <v>0.20300000000003138</v>
      </c>
      <c r="DZ34">
        <f>ABS(Value1!DY33-Sheet1!DY33)</f>
        <v>0.19700000000000273</v>
      </c>
      <c r="EA34">
        <f>ABS(Value1!DZ33-Sheet1!DZ33)</f>
        <v>0.18699999999995498</v>
      </c>
      <c r="EB34">
        <f>ABS(Value1!EA33-Sheet1!EA33)</f>
        <v>0.18500000000000227</v>
      </c>
      <c r="EC34">
        <f>ABS(Value1!EB33-Sheet1!EB33)</f>
        <v>0.19600000000002638</v>
      </c>
      <c r="ED34">
        <f>ABS(Value1!EC33-Sheet1!EC33)</f>
        <v>0.21399999999999864</v>
      </c>
      <c r="EE34">
        <f>ABS(Value1!ED33-Sheet1!ED33)</f>
        <v>0.22300000000001319</v>
      </c>
      <c r="EF34">
        <f>ABS(Value1!EE33-Sheet1!EE33)</f>
        <v>0.22000000000002728</v>
      </c>
      <c r="EG34">
        <f>ABS(Value1!EF33-Sheet1!EF33)</f>
        <v>0.20599999999996044</v>
      </c>
      <c r="EH34">
        <f>ABS(Value1!EG33-Sheet1!EG33)</f>
        <v>0.18500000000000227</v>
      </c>
      <c r="EI34">
        <f>ABS(Value1!EH33-Sheet1!EH33)</f>
        <v>0.17199999999996862</v>
      </c>
      <c r="EJ34">
        <f>ABS(Value1!EI33-Sheet1!EI33)</f>
        <v>0.14900000000000091</v>
      </c>
      <c r="EK34">
        <f>ABS(Value1!EJ33-Sheet1!EJ33)</f>
        <v>0.14199999999999591</v>
      </c>
      <c r="EL34">
        <f>ABS(Value1!EK33-Sheet1!EK33)</f>
        <v>0.14499999999998181</v>
      </c>
      <c r="EM34">
        <f>ABS(Value1!EL33-Sheet1!EL33)</f>
        <v>0.14400000000000546</v>
      </c>
      <c r="EN34">
        <f>ABS(Value1!EM33-Sheet1!EM33)</f>
        <v>0.13599999999996726</v>
      </c>
      <c r="EO34">
        <f>ABS(Value1!EN33-Sheet1!EN33)</f>
        <v>0.11000000000001364</v>
      </c>
      <c r="EP34">
        <f>ABS(Value1!EO33-Sheet1!EO33)</f>
        <v>9.7000000000036835E-2</v>
      </c>
      <c r="EQ34">
        <f>ABS(Value1!EP33-Sheet1!EP33)</f>
        <v>9.6000000000003638E-2</v>
      </c>
      <c r="ER34">
        <f>ABS(Value1!EQ33-Sheet1!EQ33)</f>
        <v>9.4999999999970441E-2</v>
      </c>
      <c r="ES34">
        <f>ABS(Value1!ER33-Sheet1!ER33)</f>
        <v>9.4999999999970441E-2</v>
      </c>
      <c r="ET34">
        <f>ABS(Value1!ES33-Sheet1!ES33)</f>
        <v>0.1139999999999759</v>
      </c>
      <c r="EU34">
        <f>ABS(Value1!ET33-Sheet1!ET33)</f>
        <v>0.1279999999999859</v>
      </c>
      <c r="EV34">
        <f>ABS(Value1!EU33-Sheet1!EU33)</f>
        <v>0.1220000000000141</v>
      </c>
      <c r="EW34">
        <f>ABS(Value1!EV33-Sheet1!EV33)</f>
        <v>0.1220000000000141</v>
      </c>
      <c r="EX34">
        <f>ABS(Value1!EW33-Sheet1!EW33)</f>
        <v>0.1209999999999809</v>
      </c>
      <c r="EY34">
        <f>ABS(Value1!EX33-Sheet1!EX33)</f>
        <v>0.11500000000000909</v>
      </c>
      <c r="EZ34">
        <f>ABS(Value1!EY33-Sheet1!EY33)</f>
        <v>0.10000000000002274</v>
      </c>
      <c r="FA34">
        <f>ABS(Value1!EZ33-Sheet1!EZ33)</f>
        <v>8.4999999999979536E-2</v>
      </c>
      <c r="FB34">
        <f>ABS(Value1!FA33-Sheet1!FA33)</f>
        <v>7.6999999999998181E-2</v>
      </c>
      <c r="FC34">
        <f>ABS(Value1!FB33-Sheet1!FB33)</f>
        <v>6.9999999999993179E-2</v>
      </c>
      <c r="FD34">
        <f>ABS(Value1!FC33-Sheet1!FC33)</f>
        <v>6.4000000000021373E-2</v>
      </c>
      <c r="FE34">
        <f>ABS(Value1!FD33-Sheet1!FD33)</f>
        <v>5.8999999999969077E-2</v>
      </c>
      <c r="FF34">
        <f>ABS(Value1!FE33-Sheet1!FE33)</f>
        <v>6.0000000000002274E-2</v>
      </c>
      <c r="FG34">
        <f>ABS(Value1!FF33-Sheet1!FF33)</f>
        <v>7.2000000000002728E-2</v>
      </c>
      <c r="FH34">
        <f>ABS(Value1!FG33-Sheet1!FG33)</f>
        <v>7.9000000000007731E-2</v>
      </c>
      <c r="FI34">
        <f>ABS(Value1!FH33-Sheet1!FH33)</f>
        <v>8.8999999999998636E-2</v>
      </c>
      <c r="FJ34">
        <f>ABS(Value1!FI33-Sheet1!FI33)</f>
        <v>9.6999999999979991E-2</v>
      </c>
      <c r="FK34">
        <f>ABS(Value1!FJ33-Sheet1!FJ33)</f>
        <v>0.10300000000000864</v>
      </c>
      <c r="FL34">
        <f>ABS(Value1!FK33-Sheet1!FK33)</f>
        <v>0.10000000000002274</v>
      </c>
      <c r="FM34">
        <f>ABS(Value1!FL33-Sheet1!FL33)</f>
        <v>8.6000000000012733E-2</v>
      </c>
      <c r="FN34">
        <f>ABS(Value1!FM33-Sheet1!FM33)</f>
        <v>7.1000000000026375E-2</v>
      </c>
      <c r="FO34">
        <f>ABS(Value1!FN33-Sheet1!FN33)</f>
        <v>5.7000000000016371E-2</v>
      </c>
      <c r="FP34">
        <f>ABS(Value1!FO33-Sheet1!FO33)</f>
        <v>4.199999999997317E-2</v>
      </c>
      <c r="FQ34">
        <f>ABS(Value1!FP33-Sheet1!FP33)</f>
        <v>3.3999999999991815E-2</v>
      </c>
      <c r="FR34">
        <f>ABS(Value1!FQ33-Sheet1!FQ33)</f>
        <v>2.9999999999972715E-2</v>
      </c>
      <c r="FS34">
        <f>ABS(Value1!FR33-Sheet1!FR33)</f>
        <v>2.9999999999972715E-2</v>
      </c>
      <c r="FT34">
        <f>ABS(Value1!FS33-Sheet1!FS33)</f>
        <v>3.8000000000010914E-2</v>
      </c>
      <c r="FU34">
        <f>ABS(Value1!FT33-Sheet1!FT33)</f>
        <v>4.9000000000035016E-2</v>
      </c>
      <c r="FV34">
        <f>ABS(Value1!FU33-Sheet1!FU33)</f>
        <v>6.0000000000002274E-2</v>
      </c>
      <c r="FW34">
        <f>ABS(Value1!FV33-Sheet1!FV33)</f>
        <v>6.2999999999988177E-2</v>
      </c>
      <c r="FX34">
        <f>ABS(Value1!FW33-Sheet1!FW33)</f>
        <v>6.2000000000011823E-2</v>
      </c>
      <c r="FY34">
        <f>ABS(Value1!FX33-Sheet1!FX33)</f>
        <v>7.9999999999984084E-2</v>
      </c>
      <c r="FZ34">
        <f>ABS(Value1!FY33-Sheet1!FY33)</f>
        <v>9.7999999999956344E-2</v>
      </c>
      <c r="GA34">
        <f>ABS(Value1!FZ33-Sheet1!FZ33)</f>
        <v>0.10899999999998045</v>
      </c>
      <c r="GB34">
        <f>ABS(Value1!GA33-Sheet1!GA33)</f>
        <v>9.6000000000003638E-2</v>
      </c>
      <c r="GC34">
        <f>ABS(Value1!GB33-Sheet1!GB33)</f>
        <v>7.7999999999974534E-2</v>
      </c>
      <c r="GD34">
        <f>ABS(Value1!GC33-Sheet1!GC33)</f>
        <v>5.3999999999973625E-2</v>
      </c>
      <c r="GE34">
        <f>ABS(Value1!GD33-Sheet1!GD33)</f>
        <v>3.2000000000039108E-2</v>
      </c>
      <c r="GF34">
        <f>ABS(Value1!GE33-Sheet1!GE33)</f>
        <v>1.6999999999995907E-2</v>
      </c>
      <c r="GG34">
        <f>ABS(Value1!GF33-Sheet1!GF33)</f>
        <v>1.6999999999995907E-2</v>
      </c>
      <c r="GH34">
        <f>ABS(Value1!GG33-Sheet1!GG33)</f>
        <v>1.5999999999962711E-2</v>
      </c>
      <c r="GI34">
        <f>ABS(Value1!GH33-Sheet1!GH33)</f>
        <v>1.4999999999986358E-2</v>
      </c>
      <c r="GJ34">
        <f>ABS(Value1!GI33-Sheet1!GI33)</f>
        <v>1.4999999999986358E-2</v>
      </c>
      <c r="GK34">
        <f>ABS(Value1!GJ33-Sheet1!GJ33)</f>
        <v>1.2999999999976808E-2</v>
      </c>
      <c r="GL34">
        <f>ABS(Value1!GK33-Sheet1!GK33)</f>
        <v>1.2999999999976808E-2</v>
      </c>
      <c r="GM34">
        <f>ABS(Value1!GL33-Sheet1!GL33)</f>
        <v>9.9999999999909051E-3</v>
      </c>
      <c r="GN34">
        <f>ABS(Value1!GM33-Sheet1!GM33)</f>
        <v>9.0000000000145519E-3</v>
      </c>
      <c r="GO34">
        <f>ABS(Value1!GN33-Sheet1!GN33)</f>
        <v>5.0000000000522959E-3</v>
      </c>
      <c r="GP34">
        <f>ABS(Value1!GO33-Sheet1!GO33)</f>
        <v>3.0000000000427463E-3</v>
      </c>
      <c r="GQ34">
        <f>ABS(Value1!GP33-Sheet1!GP33)</f>
        <v>1.2000000000000455E-2</v>
      </c>
      <c r="GR34">
        <f>ABS(Value1!GQ33-Sheet1!GQ33)</f>
        <v>2.4000000000000909E-2</v>
      </c>
      <c r="GS34">
        <f>ABS(Value1!GR33-Sheet1!GR33)</f>
        <v>3.4999999999968168E-2</v>
      </c>
      <c r="GT34">
        <f>ABS(Value1!GS33-Sheet1!GS33)</f>
        <v>3.8000000000010914E-2</v>
      </c>
      <c r="GU34">
        <f>ABS(Value1!GT33-Sheet1!GT33)</f>
        <v>3.6000000000001364E-2</v>
      </c>
      <c r="GV34">
        <f>ABS(Value1!GU33-Sheet1!GU33)</f>
        <v>3.5000000000025011E-2</v>
      </c>
      <c r="GW34">
        <f>ABS(Value1!GV33-Sheet1!GV33)</f>
        <v>3.4999999999968168E-2</v>
      </c>
      <c r="GX34">
        <f>ABS(Value1!GW33-Sheet1!GW33)</f>
        <v>3.3999999999991815E-2</v>
      </c>
      <c r="GY34">
        <f>ABS(Value1!GX33-Sheet1!GX33)</f>
        <v>2.9999999999972715E-2</v>
      </c>
      <c r="GZ34">
        <f>ABS(Value1!GY33-Sheet1!GY33)</f>
        <v>2.1000000000015007E-2</v>
      </c>
      <c r="HA34">
        <f>ABS(Value1!GZ33-Sheet1!GZ33)</f>
        <v>9.9999999999909051E-3</v>
      </c>
      <c r="HB34">
        <f>ABS(Value1!HA33-Sheet1!HA33)</f>
        <v>2.0000000000095497E-3</v>
      </c>
      <c r="HC34">
        <f>ABS(Value1!HB33-Sheet1!HB33)</f>
        <v>0</v>
      </c>
      <c r="HD34">
        <f>ABS(Value1!HC33-Sheet1!HC33)</f>
        <v>2.0000000000095497E-3</v>
      </c>
      <c r="HE34">
        <f>ABS(Value1!HD33-Sheet1!HD33)</f>
        <v>3.0000000000427463E-3</v>
      </c>
      <c r="HF34">
        <f>ABS(Value1!HE33-Sheet1!HE33)</f>
        <v>4.9999999999954525E-3</v>
      </c>
      <c r="HG34">
        <f>ABS(Value1!HF33-Sheet1!HF33)</f>
        <v>6.0000000000286491E-3</v>
      </c>
      <c r="HH34">
        <f>ABS(Value1!HG33-Sheet1!HG33)</f>
        <v>7.9999999999813554E-3</v>
      </c>
      <c r="HI34">
        <f>ABS(Value1!HH33-Sheet1!HH33)</f>
        <v>9.0000000000145519E-3</v>
      </c>
      <c r="HJ34">
        <f>ABS(Value1!HI33-Sheet1!HI33)</f>
        <v>8.9999999999577085E-3</v>
      </c>
      <c r="HK34">
        <f>ABS(Value1!HJ33-Sheet1!HJ33)</f>
        <v>6.0000000000286491E-3</v>
      </c>
      <c r="HL34">
        <f>ABS(Value1!HK33-Sheet1!HK33)</f>
        <v>4.9999999999954525E-3</v>
      </c>
      <c r="HM34">
        <f>ABS(Value1!HL33-Sheet1!HL33)</f>
        <v>1.0000000000331966E-3</v>
      </c>
      <c r="HN34">
        <f>ABS(Value1!HM33-Sheet1!HM33)</f>
        <v>9.0000000000145519E-3</v>
      </c>
      <c r="HO34">
        <f>ABS(Value1!HN33-Sheet1!HN33)</f>
        <v>1.6999999999995907E-2</v>
      </c>
      <c r="HP34">
        <f>ABS(Value1!HO33-Sheet1!HO33)</f>
        <v>2.4000000000000909E-2</v>
      </c>
      <c r="HQ34">
        <f>ABS(Value1!HP33-Sheet1!HP33)</f>
        <v>2.4999999999977263E-2</v>
      </c>
      <c r="HR34">
        <f>ABS(Value1!HQ33-Sheet1!HQ33)</f>
        <v>2.2999999999967713E-2</v>
      </c>
      <c r="HS34">
        <f>ABS(Value1!HR33-Sheet1!HR33)</f>
        <v>2.2999999999967713E-2</v>
      </c>
      <c r="HT34">
        <f>ABS(Value1!HS33-Sheet1!HS33)</f>
        <v>2.4000000000000909E-2</v>
      </c>
      <c r="HU34">
        <f>ABS(Value1!HT33-Sheet1!HT33)</f>
        <v>2.3000000000024556E-2</v>
      </c>
      <c r="HV34">
        <f>ABS(Value1!HU33-Sheet1!HU33)</f>
        <v>9.9999999999909051E-3</v>
      </c>
      <c r="HW34">
        <f>ABS(Value1!HV33-Sheet1!HV33)</f>
        <v>1.0000000000331966E-3</v>
      </c>
      <c r="HX34">
        <f>ABS(Value1!HW33-Sheet1!HW33)</f>
        <v>1.5999999999962711E-2</v>
      </c>
      <c r="HY34">
        <f>ABS(Value1!HX33-Sheet1!HX33)</f>
        <v>1.5999999999962711E-2</v>
      </c>
      <c r="HZ34">
        <f>ABS(Value1!HY33-Sheet1!HY33)</f>
        <v>1.799999999997226E-2</v>
      </c>
      <c r="IA34">
        <f>ABS(Value1!HZ33-Sheet1!HZ33)</f>
        <v>1.4999999999986358E-2</v>
      </c>
      <c r="IB34">
        <f>ABS(Value1!IA33-Sheet1!IA33)</f>
        <v>1.799999999997226E-2</v>
      </c>
      <c r="IC34">
        <f>ABS(Value1!IB33-Sheet1!IB33)</f>
        <v>1.799999999997226E-2</v>
      </c>
      <c r="ID34">
        <f>ABS(Value1!IC33-Sheet1!IC33)</f>
        <v>1.8000000000029104E-2</v>
      </c>
      <c r="IE34">
        <f>ABS(Value1!ID33-Sheet1!ID33)</f>
        <v>1.9000000000005457E-2</v>
      </c>
      <c r="IF34">
        <f>ABS(Value1!IE33-Sheet1!IE33)</f>
        <v>1.2999999999976808E-2</v>
      </c>
      <c r="IG34">
        <f>ABS(Value1!IF33-Sheet1!IF33)</f>
        <v>1.1000000000024102E-2</v>
      </c>
      <c r="IH34">
        <f>ABS(Value1!IG33-Sheet1!IG33)</f>
        <v>1.1000000000024102E-2</v>
      </c>
      <c r="II34">
        <f>ABS(Value1!IH33-Sheet1!IH33)</f>
        <v>9.0000000000145519E-3</v>
      </c>
      <c r="IJ34">
        <f>ABS(Value1!II33-Sheet1!II33)</f>
        <v>1.2999999999976808E-2</v>
      </c>
      <c r="IK34">
        <f>ABS(Value1!IJ33-Sheet1!IJ33)</f>
        <v>1.6000000000019554E-2</v>
      </c>
      <c r="IL34">
        <f>ABS(Value1!IK33-Sheet1!IK33)</f>
        <v>1.2000000000000455E-2</v>
      </c>
      <c r="IM34">
        <f>ABS(Value1!IL33-Sheet1!IL33)</f>
        <v>4.9999999999954525E-3</v>
      </c>
      <c r="IN34">
        <f>ABS(Value1!IM33-Sheet1!IM33)</f>
        <v>1.0999999999967258E-2</v>
      </c>
      <c r="IO34">
        <f>ABS(Value1!IN33-Sheet1!IN33)</f>
        <v>2.3000000000024556E-2</v>
      </c>
      <c r="IP34">
        <f>ABS(Value1!IO33-Sheet1!IO33)</f>
        <v>1.5000000000043201E-2</v>
      </c>
      <c r="IQ34">
        <f>ABS(Value1!IP33-Sheet1!IP33)</f>
        <v>1.4000000000010004E-2</v>
      </c>
      <c r="IR34">
        <f>ABS(Value1!IQ33-Sheet1!IQ33)</f>
        <v>2.7999999999963165E-2</v>
      </c>
      <c r="IS34">
        <f>ABS(Value1!IR33-Sheet1!IR33)</f>
        <v>2.4000000000000909E-2</v>
      </c>
      <c r="IT34">
        <f>ABS(Value1!IS33-Sheet1!IS33)</f>
        <v>1.0000000000047748E-2</v>
      </c>
      <c r="IU34">
        <f>ABS(Value1!IT33-Sheet1!IT33)</f>
        <v>9.0000000000145519E-3</v>
      </c>
      <c r="IV34">
        <f>ABS(Value1!IU33-Sheet1!IU33)</f>
        <v>9.0000000000145519E-3</v>
      </c>
      <c r="IW34">
        <f>ABS(Value1!IV33-Sheet1!IV33)</f>
        <v>2.4999999999977263E-2</v>
      </c>
      <c r="IX34">
        <f>ABS(Value1!IW33-Sheet1!IW33)</f>
        <v>3.3999999999991815E-2</v>
      </c>
      <c r="IY34">
        <f>ABS(Value1!IX33-Sheet1!IX33)</f>
        <v>3.6999999999977717E-2</v>
      </c>
      <c r="IZ34">
        <f>ABS(Value1!IY33-Sheet1!IY33)</f>
        <v>2.3000000000024556E-2</v>
      </c>
      <c r="JA34">
        <f>ABS(Value1!IZ33-Sheet1!IZ33)</f>
        <v>2.1000000000015007E-2</v>
      </c>
      <c r="JB34">
        <f>ABS(Value1!JA33-Sheet1!JA33)</f>
        <v>7.0000000000050022E-3</v>
      </c>
      <c r="JC34">
        <f>ABS(Value1!JB33-Sheet1!JB33)</f>
        <v>1.6999999999995907E-2</v>
      </c>
      <c r="JD34">
        <f>ABS(Value1!JC33-Sheet1!JC33)</f>
        <v>0</v>
      </c>
      <c r="JE34">
        <f>ABS(Value1!JD33-Sheet1!JD33)</f>
        <v>0</v>
      </c>
      <c r="JF34">
        <f>ABS(Value1!JE33-Sheet1!JE33)</f>
        <v>1.5999999999962711E-2</v>
      </c>
      <c r="JG34">
        <f>ABS(Value1!JF33-Sheet1!JF33)</f>
        <v>1.4999999999986358E-2</v>
      </c>
      <c r="JH34">
        <f>ABS(Value1!JG33-Sheet1!JG33)</f>
        <v>9.9999999997635314E-4</v>
      </c>
      <c r="JI34">
        <f>ABS(Value1!JH33-Sheet1!JH33)</f>
        <v>0</v>
      </c>
      <c r="JJ34">
        <f>ABS(Value1!JI33-Sheet1!JI33)</f>
        <v>2.0000000000095497E-3</v>
      </c>
      <c r="JK34">
        <f>ABS(Value1!JJ33-Sheet1!JJ33)</f>
        <v>5.9999999999718057E-3</v>
      </c>
      <c r="JL34">
        <f>ABS(Value1!JK33-Sheet1!JK33)</f>
        <v>2.7000000000043656E-2</v>
      </c>
      <c r="JM34">
        <f>ABS(Value1!JL33-Sheet1!JL33)</f>
        <v>1.799999999997226E-2</v>
      </c>
      <c r="JN34">
        <f>ABS(Value1!JM33-Sheet1!JM33)</f>
        <v>2.4000000000000909E-2</v>
      </c>
      <c r="JO34">
        <f>ABS(Value1!JN33-Sheet1!JN33)</f>
        <v>3.0000000000029559E-2</v>
      </c>
      <c r="JP34">
        <f>ABS(Value1!JO33-Sheet1!JO33)</f>
        <v>0</v>
      </c>
      <c r="JQ34">
        <f>ABS(Value1!JP33-Sheet1!JP33)</f>
        <v>2.0000000000095497E-3</v>
      </c>
      <c r="JR34">
        <f>ABS(Value1!JQ33-Sheet1!JQ33)</f>
        <v>9.9999999997635314E-4</v>
      </c>
      <c r="JS34">
        <f>ABS(Value1!JR33-Sheet1!JR33)</f>
        <v>2.0000000000095497E-3</v>
      </c>
      <c r="JT34">
        <f>ABS(Value1!JS33-Sheet1!JS33)</f>
        <v>0</v>
      </c>
      <c r="JU34">
        <f>ABS(Value1!JT33-Sheet1!JT33)</f>
        <v>0</v>
      </c>
      <c r="JV34">
        <f>ABS(Value1!JU33-Sheet1!JU33)</f>
        <v>0</v>
      </c>
      <c r="JW34">
        <f>ABS(Value1!JV33-Sheet1!JV33)</f>
        <v>0</v>
      </c>
      <c r="JX34">
        <f>ABS(Value1!JW33-Sheet1!JW33)</f>
        <v>0</v>
      </c>
      <c r="JY34">
        <f>ABS(Value1!JX33-Sheet1!JX33)</f>
        <v>0</v>
      </c>
      <c r="JZ34">
        <f>ABS(Value1!JY33-Sheet1!JY33)</f>
        <v>0</v>
      </c>
      <c r="KA34">
        <f>ABS(Value1!JZ33-Sheet1!JZ33)</f>
        <v>0</v>
      </c>
      <c r="KB34">
        <f>ABS(Value1!KA33-Sheet1!KA33)</f>
        <v>0</v>
      </c>
      <c r="KC34">
        <f>ABS(Value1!KB33-Sheet1!KB33)</f>
        <v>0</v>
      </c>
      <c r="KD34">
        <f>ABS(Value1!KC33-Sheet1!KC33)</f>
        <v>0</v>
      </c>
      <c r="KE34">
        <f>ABS(Value1!KD33-Sheet1!KD33)</f>
        <v>0</v>
      </c>
      <c r="KF34">
        <f>ABS(Value1!KE33-Sheet1!KE33)</f>
        <v>0</v>
      </c>
      <c r="KG34">
        <f>ABS(Value1!KF33-Sheet1!KF33)</f>
        <v>0</v>
      </c>
      <c r="KH34">
        <f>ABS(Value1!KG33-Sheet1!KG33)</f>
        <v>0</v>
      </c>
      <c r="KI34">
        <f>ABS(Value1!KH33-Sheet1!KH33)</f>
        <v>0</v>
      </c>
      <c r="KJ34">
        <f>ABS(Value1!KI33-Sheet1!KI33)</f>
        <v>0</v>
      </c>
      <c r="KK34">
        <f>ABS(Value1!KJ33-Sheet1!KJ33)</f>
        <v>0</v>
      </c>
      <c r="KL34">
        <f>ABS(Value1!KK33-Sheet1!KK33)</f>
        <v>0</v>
      </c>
      <c r="KM34">
        <f>ABS(Value1!KL33-Sheet1!KL33)</f>
        <v>0</v>
      </c>
      <c r="KN34">
        <f>ABS(Value1!KM33-Sheet1!KM33)</f>
        <v>0</v>
      </c>
      <c r="KO34">
        <f>ABS(Value1!KN33-Sheet1!KN33)</f>
        <v>0</v>
      </c>
      <c r="KP34">
        <f>ABS(Value1!KO33-Sheet1!KO33)</f>
        <v>0</v>
      </c>
    </row>
    <row r="35" spans="1:302" x14ac:dyDescent="0.2">
      <c r="A35" s="1">
        <f t="shared" si="5"/>
        <v>33</v>
      </c>
      <c r="B35">
        <f>ABS(Value1!A34-Sheet1!A34)</f>
        <v>0</v>
      </c>
      <c r="C35">
        <f>ABS(Value1!B34-Sheet1!B34)</f>
        <v>5.9999999999718057E-3</v>
      </c>
      <c r="D35">
        <f>ABS(Value1!C34-Sheet1!C34)</f>
        <v>9.9999999999909051E-3</v>
      </c>
      <c r="E35">
        <f>ABS(Value1!D34-Sheet1!D34)</f>
        <v>3.0000000000427463E-3</v>
      </c>
      <c r="F35">
        <f>ABS(Value1!E34-Sheet1!E34)</f>
        <v>4.0000000000190994E-3</v>
      </c>
      <c r="G35">
        <f>ABS(Value1!F34-Sheet1!F34)</f>
        <v>0.19299999999998363</v>
      </c>
      <c r="H35">
        <f>ABS(Value1!G34-Sheet1!G34)</f>
        <v>0.52499999999997726</v>
      </c>
      <c r="I35">
        <f>ABS(Value1!H34-Sheet1!H34)</f>
        <v>0.61799999999993815</v>
      </c>
      <c r="J35">
        <f>ABS(Value1!I34-Sheet1!I34)</f>
        <v>0.64099999999996271</v>
      </c>
      <c r="K35">
        <f>ABS(Value1!J34-Sheet1!J34)</f>
        <v>0.68500000000005912</v>
      </c>
      <c r="L35">
        <f>ABS(Value1!K34-Sheet1!K34)</f>
        <v>0.64199999999993906</v>
      </c>
      <c r="M35">
        <f>ABS(Value1!L34-Sheet1!L34)</f>
        <v>0.64800000000002456</v>
      </c>
      <c r="N35">
        <f>ABS(Value1!M34-Sheet1!M34)</f>
        <v>0.60400000000004184</v>
      </c>
      <c r="O35">
        <f>ABS(Value1!N34-Sheet1!N34)</f>
        <v>0.55999999999994543</v>
      </c>
      <c r="P35">
        <f>ABS(Value1!O34-Sheet1!O34)</f>
        <v>0.5300000000000864</v>
      </c>
      <c r="Q35">
        <f>ABS(Value1!P34-Sheet1!P34)</f>
        <v>0.50999999999999091</v>
      </c>
      <c r="R35">
        <f>ABS(Value1!Q34-Sheet1!Q34)</f>
        <v>0.51100000000008095</v>
      </c>
      <c r="S35">
        <f>ABS(Value1!R34-Sheet1!R34)</f>
        <v>0.49900000000002365</v>
      </c>
      <c r="T35">
        <f>ABS(Value1!S34-Sheet1!S34)</f>
        <v>0.45600000000001728</v>
      </c>
      <c r="U35">
        <f>ABS(Value1!T34-Sheet1!T34)</f>
        <v>0.45600000000001728</v>
      </c>
      <c r="V35">
        <f>ABS(Value1!U34-Sheet1!U34)</f>
        <v>0.42200000000002547</v>
      </c>
      <c r="W35">
        <f>ABS(Value1!V34-Sheet1!V34)</f>
        <v>0.43100000000004002</v>
      </c>
      <c r="X35">
        <f>ABS(Value1!W34-Sheet1!W34)</f>
        <v>0.43200000000001637</v>
      </c>
      <c r="Y35">
        <f>ABS(Value1!X34-Sheet1!X34)</f>
        <v>0.4010000000000673</v>
      </c>
      <c r="Z35">
        <f>ABS(Value1!Y34-Sheet1!Y34)</f>
        <v>0.41700000000003001</v>
      </c>
      <c r="AA35">
        <f>ABS(Value1!Z34-Sheet1!Z34)</f>
        <v>0.37899999999990541</v>
      </c>
      <c r="AB35">
        <f>ABS(Value1!AA34-Sheet1!AA34)</f>
        <v>0.33900000000005548</v>
      </c>
      <c r="AC35">
        <f>ABS(Value1!AB34-Sheet1!AB34)</f>
        <v>0.39499999999998181</v>
      </c>
      <c r="AD35">
        <f>ABS(Value1!AC34-Sheet1!AC34)</f>
        <v>0.37200000000007094</v>
      </c>
      <c r="AE35">
        <f>ABS(Value1!AD34-Sheet1!AD34)</f>
        <v>0.375</v>
      </c>
      <c r="AF35">
        <f>ABS(Value1!AE34-Sheet1!AE34)</f>
        <v>0.4010000000000673</v>
      </c>
      <c r="AG35">
        <f>ABS(Value1!AF34-Sheet1!AF34)</f>
        <v>0.42799999999999727</v>
      </c>
      <c r="AH35">
        <f>ABS(Value1!AG34-Sheet1!AG34)</f>
        <v>0.38199999999994816</v>
      </c>
      <c r="AI35">
        <f>ABS(Value1!AH34-Sheet1!AH34)</f>
        <v>0.45400000000006457</v>
      </c>
      <c r="AJ35">
        <f>ABS(Value1!AI34-Sheet1!AI34)</f>
        <v>0.39200000000005275</v>
      </c>
      <c r="AK35">
        <f>ABS(Value1!AJ34-Sheet1!AJ34)</f>
        <v>0.32600000000002183</v>
      </c>
      <c r="AL35">
        <f>ABS(Value1!AK34-Sheet1!AK34)</f>
        <v>0.38999999999998636</v>
      </c>
      <c r="AM35">
        <f>ABS(Value1!AL34-Sheet1!AL34)</f>
        <v>0.46399999999994179</v>
      </c>
      <c r="AN35">
        <f>ABS(Value1!AM34-Sheet1!AM34)</f>
        <v>0.39800000000002456</v>
      </c>
      <c r="AO35">
        <f>ABS(Value1!AN34-Sheet1!AN34)</f>
        <v>0.43299999999999272</v>
      </c>
      <c r="AP35">
        <f>ABS(Value1!AO34-Sheet1!AO34)</f>
        <v>0.39099999999996271</v>
      </c>
      <c r="AQ35">
        <f>ABS(Value1!AP34-Sheet1!AP34)</f>
        <v>0.32299999999997908</v>
      </c>
      <c r="AR35">
        <f>ABS(Value1!AQ34-Sheet1!AQ34)</f>
        <v>0.34299999999996089</v>
      </c>
      <c r="AS35">
        <f>ABS(Value1!AR34-Sheet1!AR34)</f>
        <v>0.35500000000001819</v>
      </c>
      <c r="AT35">
        <f>ABS(Value1!AS34-Sheet1!AS34)</f>
        <v>0.28800000000001091</v>
      </c>
      <c r="AU35">
        <f>ABS(Value1!AT34-Sheet1!AT34)</f>
        <v>0.30799999999999272</v>
      </c>
      <c r="AV35">
        <f>ABS(Value1!AU34-Sheet1!AU34)</f>
        <v>0.29399999999998272</v>
      </c>
      <c r="AW35">
        <f>ABS(Value1!AV34-Sheet1!AV34)</f>
        <v>0.25</v>
      </c>
      <c r="AX35">
        <f>ABS(Value1!AW34-Sheet1!AW34)</f>
        <v>0.31899999999995998</v>
      </c>
      <c r="AY35">
        <f>ABS(Value1!AX34-Sheet1!AX34)</f>
        <v>0.37199999999995725</v>
      </c>
      <c r="AZ35">
        <f>ABS(Value1!AY34-Sheet1!AY34)</f>
        <v>0.34699999999997999</v>
      </c>
      <c r="BA35">
        <f>ABS(Value1!AZ34-Sheet1!AZ34)</f>
        <v>0.36400000000003274</v>
      </c>
      <c r="BB35">
        <f>ABS(Value1!BA34-Sheet1!BA34)</f>
        <v>0.35599999999999454</v>
      </c>
      <c r="BC35">
        <f>ABS(Value1!BB34-Sheet1!BB34)</f>
        <v>0.35199999999997544</v>
      </c>
      <c r="BD35">
        <f>ABS(Value1!BC34-Sheet1!BC34)</f>
        <v>0.34100000000000819</v>
      </c>
      <c r="BE35">
        <f>ABS(Value1!BD34-Sheet1!BD34)</f>
        <v>0.32799999999997453</v>
      </c>
      <c r="BF35">
        <f>ABS(Value1!BE34-Sheet1!BE34)</f>
        <v>0.32399999999995543</v>
      </c>
      <c r="BG35">
        <f>ABS(Value1!BF34-Sheet1!BF34)</f>
        <v>0.30399999999997362</v>
      </c>
      <c r="BH35">
        <f>ABS(Value1!BG34-Sheet1!BG34)</f>
        <v>0.29300000000000637</v>
      </c>
      <c r="BI35">
        <f>ABS(Value1!BH34-Sheet1!BH34)</f>
        <v>0.26400000000001</v>
      </c>
      <c r="BJ35">
        <f>ABS(Value1!BI34-Sheet1!BI34)</f>
        <v>0.25199999999995271</v>
      </c>
      <c r="BK35">
        <f>ABS(Value1!BJ34-Sheet1!BJ34)</f>
        <v>0.24399999999997135</v>
      </c>
      <c r="BL35">
        <f>ABS(Value1!BK34-Sheet1!BK34)</f>
        <v>0.22700000000003229</v>
      </c>
      <c r="BM35">
        <f>ABS(Value1!BL34-Sheet1!BL34)</f>
        <v>0.22500000000002274</v>
      </c>
      <c r="BN35">
        <f>ABS(Value1!BM34-Sheet1!BM34)</f>
        <v>0.21899999999999409</v>
      </c>
      <c r="BO35">
        <f>ABS(Value1!BN34-Sheet1!BN34)</f>
        <v>0.22899999999998499</v>
      </c>
      <c r="BP35">
        <f>ABS(Value1!BO34-Sheet1!BO34)</f>
        <v>0.21699999999998454</v>
      </c>
      <c r="BQ35">
        <f>ABS(Value1!BP34-Sheet1!BP34)</f>
        <v>0.19600000000002638</v>
      </c>
      <c r="BR35">
        <f>ABS(Value1!BQ34-Sheet1!BQ34)</f>
        <v>0.31299999999998818</v>
      </c>
      <c r="BS35">
        <f>ABS(Value1!BR34-Sheet1!BR34)</f>
        <v>0.23600000000004684</v>
      </c>
      <c r="BT35">
        <f>ABS(Value1!BS34-Sheet1!BS34)</f>
        <v>0.21499999999997499</v>
      </c>
      <c r="BU35">
        <f>ABS(Value1!BT34-Sheet1!BT34)</f>
        <v>0.20600000000001728</v>
      </c>
      <c r="BV35">
        <f>ABS(Value1!BU34-Sheet1!BU34)</f>
        <v>0.2459999999999809</v>
      </c>
      <c r="BW35">
        <f>ABS(Value1!BV34-Sheet1!BV34)</f>
        <v>0.29300000000000637</v>
      </c>
      <c r="BX35">
        <f>ABS(Value1!BW34-Sheet1!BW34)</f>
        <v>0.31299999999998818</v>
      </c>
      <c r="BY35">
        <f>ABS(Value1!BX34-Sheet1!BX34)</f>
        <v>0.34100000000000819</v>
      </c>
      <c r="BZ35">
        <f>ABS(Value1!BY34-Sheet1!BY34)</f>
        <v>0.36700000000001864</v>
      </c>
      <c r="CA35">
        <f>ABS(Value1!BZ34-Sheet1!BZ34)</f>
        <v>0.37300000000004729</v>
      </c>
      <c r="CB35">
        <f>ABS(Value1!CA34-Sheet1!CA34)</f>
        <v>0.40800000000001546</v>
      </c>
      <c r="CC35">
        <f>ABS(Value1!CB34-Sheet1!CB34)</f>
        <v>0.41100000000000136</v>
      </c>
      <c r="CD35">
        <f>ABS(Value1!CC34-Sheet1!CC34)</f>
        <v>0.43999999999999773</v>
      </c>
      <c r="CE35">
        <f>ABS(Value1!CD34-Sheet1!CD34)</f>
        <v>0.47799999999998022</v>
      </c>
      <c r="CF35">
        <f>ABS(Value1!CE34-Sheet1!CE34)</f>
        <v>0.55100000000001614</v>
      </c>
      <c r="CG35">
        <f>ABS(Value1!CF34-Sheet1!CF34)</f>
        <v>0.64699999999999136</v>
      </c>
      <c r="CH35">
        <f>ABS(Value1!CG34-Sheet1!CG34)</f>
        <v>0.81200000000001182</v>
      </c>
      <c r="CI35">
        <f>ABS(Value1!CH34-Sheet1!CH34)</f>
        <v>1.0039999999999907</v>
      </c>
      <c r="CJ35">
        <f>ABS(Value1!CI34-Sheet1!CI34)</f>
        <v>1.23599999999999</v>
      </c>
      <c r="CK35">
        <f>ABS(Value1!CJ34-Sheet1!CJ34)</f>
        <v>0.77600000000001046</v>
      </c>
      <c r="CL35">
        <f>ABS(Value1!CK34-Sheet1!CK34)</f>
        <v>0.55400000000000205</v>
      </c>
      <c r="CM35">
        <f>ABS(Value1!CL34-Sheet1!CL34)</f>
        <v>0.4620000000000033</v>
      </c>
      <c r="CN35">
        <f>ABS(Value1!CM34-Sheet1!CM34)</f>
        <v>0.53490000000000748</v>
      </c>
      <c r="CO35">
        <f>ABS(Value1!CN34-Sheet1!CN34)</f>
        <v>0.64130000000000109</v>
      </c>
      <c r="CP35">
        <f>ABS(Value1!CO34-Sheet1!CO34)</f>
        <v>0.76720000000000255</v>
      </c>
      <c r="CQ35">
        <f>ABS(Value1!CP34-Sheet1!CP34)</f>
        <v>0.76769999999999783</v>
      </c>
      <c r="CR35">
        <f>ABS(Value1!CQ34-Sheet1!CQ34)</f>
        <v>0.80089999999999861</v>
      </c>
      <c r="CS35">
        <f>ABS(Value1!CR34-Sheet1!CR34)</f>
        <v>0.81178999999999979</v>
      </c>
      <c r="CT35">
        <f>ABS(Value1!CS34-Sheet1!CS34)</f>
        <v>0.81590000000000096</v>
      </c>
      <c r="CU35">
        <f>ABS(Value1!CT34-Sheet1!CT34)</f>
        <v>0.85490000000000066</v>
      </c>
      <c r="CV35">
        <f>ABS(Value1!CU34-Sheet1!CU34)</f>
        <v>0.86030000000000229</v>
      </c>
      <c r="CW35">
        <f>ABS(Value1!CV34-Sheet1!CV34)</f>
        <v>0.86239999999999384</v>
      </c>
      <c r="CX35">
        <f>ABS(Value1!CW34-Sheet1!CW34)</f>
        <v>0.83190000000000452</v>
      </c>
      <c r="CY35">
        <f>ABS(Value1!CX34-Sheet1!CX34)</f>
        <v>0.82200000000000273</v>
      </c>
      <c r="CZ35">
        <f>ABS(Value1!CY34-Sheet1!CY34)</f>
        <v>0.79899999999999238</v>
      </c>
      <c r="DA35">
        <f>ABS(Value1!CZ34-Sheet1!CZ34)</f>
        <v>0.73600000000000421</v>
      </c>
      <c r="DB35">
        <f>ABS(Value1!DA34-Sheet1!DA34)</f>
        <v>0.67300000000000182</v>
      </c>
      <c r="DC35">
        <f>ABS(Value1!DB34-Sheet1!DB34)</f>
        <v>0.60600000000002296</v>
      </c>
      <c r="DD35">
        <f>ABS(Value1!DC34-Sheet1!DC34)</f>
        <v>0.54599999999999227</v>
      </c>
      <c r="DE35">
        <f>ABS(Value1!DD34-Sheet1!DD34)</f>
        <v>0.50600000000000023</v>
      </c>
      <c r="DF35">
        <f>ABS(Value1!DE34-Sheet1!DE34)</f>
        <v>0.46899999999999409</v>
      </c>
      <c r="DG35">
        <f>ABS(Value1!DF34-Sheet1!DF34)</f>
        <v>0.47800000000000864</v>
      </c>
      <c r="DH35">
        <f>ABS(Value1!DG34-Sheet1!DG34)</f>
        <v>0.48400000000000887</v>
      </c>
      <c r="DI35">
        <f>ABS(Value1!DH34-Sheet1!DH34)</f>
        <v>0.48600000000001842</v>
      </c>
      <c r="DJ35">
        <f>ABS(Value1!DI34-Sheet1!DI34)</f>
        <v>0.50300000000001432</v>
      </c>
      <c r="DK35">
        <f>ABS(Value1!DJ34-Sheet1!DJ34)</f>
        <v>0.52000000000001023</v>
      </c>
      <c r="DL35">
        <f>ABS(Value1!DK34-Sheet1!DK34)</f>
        <v>0.52599999999998204</v>
      </c>
      <c r="DM35">
        <f>ABS(Value1!DL34-Sheet1!DL34)</f>
        <v>0.54499999999998749</v>
      </c>
      <c r="DN35">
        <f>ABS(Value1!DM34-Sheet1!DM34)</f>
        <v>0.55199999999996407</v>
      </c>
      <c r="DO35">
        <f>ABS(Value1!DN34-Sheet1!DN34)</f>
        <v>0.54299999999994952</v>
      </c>
      <c r="DP35">
        <f>ABS(Value1!DO34-Sheet1!DO34)</f>
        <v>0.49900000000002365</v>
      </c>
      <c r="DQ35">
        <f>ABS(Value1!DP34-Sheet1!DP34)</f>
        <v>0.44799999999997908</v>
      </c>
      <c r="DR35">
        <f>ABS(Value1!DQ34-Sheet1!DQ34)</f>
        <v>0.41700000000003001</v>
      </c>
      <c r="DS35">
        <f>ABS(Value1!DR34-Sheet1!DR34)</f>
        <v>0.39100000000001955</v>
      </c>
      <c r="DT35">
        <f>ABS(Value1!DS34-Sheet1!DS34)</f>
        <v>0.35500000000001819</v>
      </c>
      <c r="DU35">
        <f>ABS(Value1!DT34-Sheet1!DT34)</f>
        <v>0.31899999999995998</v>
      </c>
      <c r="DV35">
        <f>ABS(Value1!DU34-Sheet1!DU34)</f>
        <v>0.26999999999998181</v>
      </c>
      <c r="DW35">
        <f>ABS(Value1!DV34-Sheet1!DV34)</f>
        <v>0.24500000000000455</v>
      </c>
      <c r="DX35">
        <f>ABS(Value1!DW34-Sheet1!DW34)</f>
        <v>0.22100000000000364</v>
      </c>
      <c r="DY35">
        <f>ABS(Value1!DX34-Sheet1!DX34)</f>
        <v>0.20699999999999363</v>
      </c>
      <c r="DZ35">
        <f>ABS(Value1!DY34-Sheet1!DY34)</f>
        <v>0.19200000000000728</v>
      </c>
      <c r="EA35">
        <f>ABS(Value1!DZ34-Sheet1!DZ34)</f>
        <v>0.18999999999999773</v>
      </c>
      <c r="EB35">
        <f>ABS(Value1!EA34-Sheet1!EA34)</f>
        <v>0.19799999999997908</v>
      </c>
      <c r="EC35">
        <f>ABS(Value1!EB34-Sheet1!EB34)</f>
        <v>0.20999999999997954</v>
      </c>
      <c r="ED35">
        <f>ABS(Value1!EC34-Sheet1!EC34)</f>
        <v>0.22800000000000864</v>
      </c>
      <c r="EE35">
        <f>ABS(Value1!ED34-Sheet1!ED34)</f>
        <v>0.21600000000000819</v>
      </c>
      <c r="EF35">
        <f>ABS(Value1!EE34-Sheet1!EE34)</f>
        <v>0.19100000000003092</v>
      </c>
      <c r="EG35">
        <f>ABS(Value1!EF34-Sheet1!EF34)</f>
        <v>0.18000000000000682</v>
      </c>
      <c r="EH35">
        <f>ABS(Value1!EG34-Sheet1!EG34)</f>
        <v>0.18199999999995953</v>
      </c>
      <c r="EI35">
        <f>ABS(Value1!EH34-Sheet1!EH34)</f>
        <v>0.17300000000000182</v>
      </c>
      <c r="EJ35">
        <f>ABS(Value1!EI34-Sheet1!EI34)</f>
        <v>0.14199999999999591</v>
      </c>
      <c r="EK35">
        <f>ABS(Value1!EJ34-Sheet1!EJ34)</f>
        <v>0.1330000000000382</v>
      </c>
      <c r="EL35">
        <f>ABS(Value1!EK34-Sheet1!EK34)</f>
        <v>0.13400000000001455</v>
      </c>
      <c r="EM35">
        <f>ABS(Value1!EL34-Sheet1!EL34)</f>
        <v>0.13400000000001455</v>
      </c>
      <c r="EN35">
        <f>ABS(Value1!EM34-Sheet1!EM34)</f>
        <v>0.12700000000000955</v>
      </c>
      <c r="EO35">
        <f>ABS(Value1!EN34-Sheet1!EN34)</f>
        <v>0.10399999999998499</v>
      </c>
      <c r="EP35">
        <f>ABS(Value1!EO34-Sheet1!EO34)</f>
        <v>9.3000000000017735E-2</v>
      </c>
      <c r="EQ35">
        <f>ABS(Value1!EP34-Sheet1!EP34)</f>
        <v>9.2999999999960892E-2</v>
      </c>
      <c r="ER35">
        <f>ABS(Value1!EQ34-Sheet1!EQ34)</f>
        <v>9.1000000000008185E-2</v>
      </c>
      <c r="ES35">
        <f>ABS(Value1!ER34-Sheet1!ER34)</f>
        <v>9.1000000000008185E-2</v>
      </c>
      <c r="ET35">
        <f>ABS(Value1!ES34-Sheet1!ES34)</f>
        <v>0.1099999999999568</v>
      </c>
      <c r="EU35">
        <f>ABS(Value1!ET34-Sheet1!ET34)</f>
        <v>0.12899999999996226</v>
      </c>
      <c r="EV35">
        <f>ABS(Value1!EU34-Sheet1!EU34)</f>
        <v>0.1209999999999809</v>
      </c>
      <c r="EW35">
        <f>ABS(Value1!EV34-Sheet1!EV34)</f>
        <v>0.1139999999999759</v>
      </c>
      <c r="EX35">
        <f>ABS(Value1!EW34-Sheet1!EW34)</f>
        <v>0.11000000000001364</v>
      </c>
      <c r="EY35">
        <f>ABS(Value1!EX34-Sheet1!EX34)</f>
        <v>0.1029999999999518</v>
      </c>
      <c r="EZ35">
        <f>ABS(Value1!EY34-Sheet1!EY34)</f>
        <v>8.8999999999998636E-2</v>
      </c>
      <c r="FA35">
        <f>ABS(Value1!EZ34-Sheet1!EZ34)</f>
        <v>7.8000000000031378E-2</v>
      </c>
      <c r="FB35">
        <f>ABS(Value1!FA34-Sheet1!FA34)</f>
        <v>7.2000000000002728E-2</v>
      </c>
      <c r="FC35">
        <f>ABS(Value1!FB34-Sheet1!FB34)</f>
        <v>6.6000000000030923E-2</v>
      </c>
      <c r="FD35">
        <f>ABS(Value1!FC34-Sheet1!FC34)</f>
        <v>6.0000000000002274E-2</v>
      </c>
      <c r="FE35">
        <f>ABS(Value1!FD34-Sheet1!FD34)</f>
        <v>5.6999999999959527E-2</v>
      </c>
      <c r="FF35">
        <f>ABS(Value1!FE34-Sheet1!FE34)</f>
        <v>5.7999999999992724E-2</v>
      </c>
      <c r="FG35">
        <f>ABS(Value1!FF34-Sheet1!FF34)</f>
        <v>6.2999999999988177E-2</v>
      </c>
      <c r="FH35">
        <f>ABS(Value1!FG34-Sheet1!FG34)</f>
        <v>8.300000000002683E-2</v>
      </c>
      <c r="FI35">
        <f>ABS(Value1!FH34-Sheet1!FH34)</f>
        <v>9.8000000000013188E-2</v>
      </c>
      <c r="FJ35">
        <f>ABS(Value1!FI34-Sheet1!FI34)</f>
        <v>0.10000000000002274</v>
      </c>
      <c r="FK35">
        <f>ABS(Value1!FJ34-Sheet1!FJ34)</f>
        <v>9.3999999999994088E-2</v>
      </c>
      <c r="FL35">
        <f>ABS(Value1!FK34-Sheet1!FK34)</f>
        <v>8.8999999999998636E-2</v>
      </c>
      <c r="FM35">
        <f>ABS(Value1!FL34-Sheet1!FL34)</f>
        <v>9.1999999999984539E-2</v>
      </c>
      <c r="FN35">
        <f>ABS(Value1!FM34-Sheet1!FM34)</f>
        <v>8.9999999999974989E-2</v>
      </c>
      <c r="FO35">
        <f>ABS(Value1!FN34-Sheet1!FN34)</f>
        <v>7.4000000000012278E-2</v>
      </c>
      <c r="FP35">
        <f>ABS(Value1!FO34-Sheet1!FO34)</f>
        <v>5.7999999999992724E-2</v>
      </c>
      <c r="FQ35">
        <f>ABS(Value1!FP34-Sheet1!FP34)</f>
        <v>3.8000000000010914E-2</v>
      </c>
      <c r="FR35">
        <f>ABS(Value1!FQ34-Sheet1!FQ34)</f>
        <v>2.4999999999977263E-2</v>
      </c>
      <c r="FS35">
        <f>ABS(Value1!FR34-Sheet1!FR34)</f>
        <v>3.1000000000005912E-2</v>
      </c>
      <c r="FT35">
        <f>ABS(Value1!FS34-Sheet1!FS34)</f>
        <v>4.2000000000030013E-2</v>
      </c>
      <c r="FU35">
        <f>ABS(Value1!FT34-Sheet1!FT34)</f>
        <v>5.2000000000020918E-2</v>
      </c>
      <c r="FV35">
        <f>ABS(Value1!FU34-Sheet1!FU34)</f>
        <v>5.8999999999969077E-2</v>
      </c>
      <c r="FW35">
        <f>ABS(Value1!FV34-Sheet1!FV34)</f>
        <v>6.0999999999978627E-2</v>
      </c>
      <c r="FX35">
        <f>ABS(Value1!FW34-Sheet1!FW34)</f>
        <v>5.8999999999969077E-2</v>
      </c>
      <c r="FY35">
        <f>ABS(Value1!FX34-Sheet1!FX34)</f>
        <v>5.3999999999973625E-2</v>
      </c>
      <c r="FZ35">
        <f>ABS(Value1!FY34-Sheet1!FY34)</f>
        <v>7.0999999999969532E-2</v>
      </c>
      <c r="GA35">
        <f>ABS(Value1!FZ34-Sheet1!FZ34)</f>
        <v>7.9999999999984084E-2</v>
      </c>
      <c r="GB35">
        <f>ABS(Value1!GA34-Sheet1!GA34)</f>
        <v>8.8000000000022283E-2</v>
      </c>
      <c r="GC35">
        <f>ABS(Value1!GB34-Sheet1!GB34)</f>
        <v>7.9999999999984084E-2</v>
      </c>
      <c r="GD35">
        <f>ABS(Value1!GC34-Sheet1!GC34)</f>
        <v>6.9999999999993179E-2</v>
      </c>
      <c r="GE35">
        <f>ABS(Value1!GD34-Sheet1!GD34)</f>
        <v>6.0999999999978627E-2</v>
      </c>
      <c r="GF35">
        <f>ABS(Value1!GE34-Sheet1!GE34)</f>
        <v>4.199999999997317E-2</v>
      </c>
      <c r="GG35">
        <f>ABS(Value1!GF34-Sheet1!GF34)</f>
        <v>2.6000000000010459E-2</v>
      </c>
      <c r="GH35">
        <f>ABS(Value1!GG34-Sheet1!GG34)</f>
        <v>1.8000000000029104E-2</v>
      </c>
      <c r="GI35">
        <f>ABS(Value1!GH34-Sheet1!GH34)</f>
        <v>1.6000000000019554E-2</v>
      </c>
      <c r="GJ35">
        <f>ABS(Value1!GI34-Sheet1!GI34)</f>
        <v>1.3999999999953161E-2</v>
      </c>
      <c r="GK35">
        <f>ABS(Value1!GJ34-Sheet1!GJ34)</f>
        <v>1.2000000000000455E-2</v>
      </c>
      <c r="GL35">
        <f>ABS(Value1!GK34-Sheet1!GK34)</f>
        <v>9.9999999999909051E-3</v>
      </c>
      <c r="GM35">
        <f>ABS(Value1!GL34-Sheet1!GL34)</f>
        <v>7.9999999999813554E-3</v>
      </c>
      <c r="GN35">
        <f>ABS(Value1!GM34-Sheet1!GM34)</f>
        <v>4.9999999999954525E-3</v>
      </c>
      <c r="GO35">
        <f>ABS(Value1!GN34-Sheet1!GN34)</f>
        <v>4.0000000000190994E-3</v>
      </c>
      <c r="GP35">
        <f>ABS(Value1!GO34-Sheet1!GO34)</f>
        <v>2.9999999999859028E-3</v>
      </c>
      <c r="GQ35">
        <f>ABS(Value1!GP34-Sheet1!GP34)</f>
        <v>3.999999999962256E-3</v>
      </c>
      <c r="GR35">
        <f>ABS(Value1!GQ34-Sheet1!GQ34)</f>
        <v>4.9999999999954525E-3</v>
      </c>
      <c r="GS35">
        <f>ABS(Value1!GR34-Sheet1!GR34)</f>
        <v>1.6999999999995907E-2</v>
      </c>
      <c r="GT35">
        <f>ABS(Value1!GS34-Sheet1!GS34)</f>
        <v>2.6999999999986812E-2</v>
      </c>
      <c r="GU35">
        <f>ABS(Value1!GT34-Sheet1!GT34)</f>
        <v>3.7000000000034561E-2</v>
      </c>
      <c r="GV35">
        <f>ABS(Value1!GU34-Sheet1!GU34)</f>
        <v>3.5000000000025011E-2</v>
      </c>
      <c r="GW35">
        <f>ABS(Value1!GV34-Sheet1!GV34)</f>
        <v>3.4999999999968168E-2</v>
      </c>
      <c r="GX35">
        <f>ABS(Value1!GW34-Sheet1!GW34)</f>
        <v>3.3999999999991815E-2</v>
      </c>
      <c r="GY35">
        <f>ABS(Value1!GX34-Sheet1!GX34)</f>
        <v>3.3999999999991815E-2</v>
      </c>
      <c r="GZ35">
        <f>ABS(Value1!GY34-Sheet1!GY34)</f>
        <v>3.3000000000015461E-2</v>
      </c>
      <c r="HA35">
        <f>ABS(Value1!GZ34-Sheet1!GZ34)</f>
        <v>2.7999999999963165E-2</v>
      </c>
      <c r="HB35">
        <f>ABS(Value1!HA34-Sheet1!HA34)</f>
        <v>1.6000000000019554E-2</v>
      </c>
      <c r="HC35">
        <f>ABS(Value1!HB34-Sheet1!HB34)</f>
        <v>3.999999999962256E-3</v>
      </c>
      <c r="HD35">
        <f>ABS(Value1!HC34-Sheet1!HC34)</f>
        <v>4.0000000000190994E-3</v>
      </c>
      <c r="HE35">
        <f>ABS(Value1!HD34-Sheet1!HD34)</f>
        <v>4.0000000000190994E-3</v>
      </c>
      <c r="HF35">
        <f>ABS(Value1!HE34-Sheet1!HE34)</f>
        <v>6.0000000000286491E-3</v>
      </c>
      <c r="HG35">
        <f>ABS(Value1!HF34-Sheet1!HF34)</f>
        <v>7.0000000000050022E-3</v>
      </c>
      <c r="HH35">
        <f>ABS(Value1!HG34-Sheet1!HG34)</f>
        <v>9.0000000000145519E-3</v>
      </c>
      <c r="HI35">
        <f>ABS(Value1!HH34-Sheet1!HH34)</f>
        <v>9.0000000000145519E-3</v>
      </c>
      <c r="HJ35">
        <f>ABS(Value1!HI34-Sheet1!HI34)</f>
        <v>7.0000000000050022E-3</v>
      </c>
      <c r="HK35">
        <f>ABS(Value1!HJ34-Sheet1!HJ34)</f>
        <v>6.0000000000286491E-3</v>
      </c>
      <c r="HL35">
        <f>ABS(Value1!HK34-Sheet1!HK34)</f>
        <v>2.9999999999859028E-3</v>
      </c>
      <c r="HM35">
        <f>ABS(Value1!HL34-Sheet1!HL34)</f>
        <v>4.0000000000190994E-3</v>
      </c>
      <c r="HN35">
        <f>ABS(Value1!HM34-Sheet1!HM34)</f>
        <v>3.999999999962256E-3</v>
      </c>
      <c r="HO35">
        <f>ABS(Value1!HN34-Sheet1!HN34)</f>
        <v>2.0000000000095497E-3</v>
      </c>
      <c r="HP35">
        <f>ABS(Value1!HO34-Sheet1!HO34)</f>
        <v>4.0000000000190994E-3</v>
      </c>
      <c r="HQ35">
        <f>ABS(Value1!HP34-Sheet1!HP34)</f>
        <v>9.9999999999909051E-3</v>
      </c>
      <c r="HR35">
        <f>ABS(Value1!HQ34-Sheet1!HQ34)</f>
        <v>1.6999999999995907E-2</v>
      </c>
      <c r="HS35">
        <f>ABS(Value1!HR34-Sheet1!HR34)</f>
        <v>2.199999999999136E-2</v>
      </c>
      <c r="HT35">
        <f>ABS(Value1!HS34-Sheet1!HS34)</f>
        <v>2.4999999999977263E-2</v>
      </c>
      <c r="HU35">
        <f>ABS(Value1!HT34-Sheet1!HT34)</f>
        <v>2.0999999999958163E-2</v>
      </c>
      <c r="HV35">
        <f>ABS(Value1!HU34-Sheet1!HU34)</f>
        <v>1.799999999997226E-2</v>
      </c>
      <c r="HW35">
        <f>ABS(Value1!HV34-Sheet1!HV34)</f>
        <v>7.9999999999813554E-3</v>
      </c>
      <c r="HX35">
        <f>ABS(Value1!HW34-Sheet1!HW34)</f>
        <v>4.0000000000190994E-3</v>
      </c>
      <c r="HY35">
        <f>ABS(Value1!HX34-Sheet1!HX34)</f>
        <v>1.5000000000043201E-2</v>
      </c>
      <c r="HZ35">
        <f>ABS(Value1!HY34-Sheet1!HY34)</f>
        <v>1.4000000000010004E-2</v>
      </c>
      <c r="IA35">
        <f>ABS(Value1!HZ34-Sheet1!HZ34)</f>
        <v>1.799999999997226E-2</v>
      </c>
      <c r="IB35">
        <f>ABS(Value1!IA34-Sheet1!IA34)</f>
        <v>1.999999999998181E-2</v>
      </c>
      <c r="IC35">
        <f>ABS(Value1!IB34-Sheet1!IB34)</f>
        <v>1.6999999999995907E-2</v>
      </c>
      <c r="ID35">
        <f>ABS(Value1!IC34-Sheet1!IC34)</f>
        <v>1.5999999999962711E-2</v>
      </c>
      <c r="IE35">
        <f>ABS(Value1!ID34-Sheet1!ID34)</f>
        <v>1.2999999999976808E-2</v>
      </c>
      <c r="IF35">
        <f>ABS(Value1!IE34-Sheet1!IE34)</f>
        <v>1.0999999999967258E-2</v>
      </c>
      <c r="IG35">
        <f>ABS(Value1!IF34-Sheet1!IF34)</f>
        <v>1.1000000000024102E-2</v>
      </c>
      <c r="IH35">
        <f>ABS(Value1!IG34-Sheet1!IG34)</f>
        <v>7.9999999999813554E-3</v>
      </c>
      <c r="II35">
        <f>ABS(Value1!IH34-Sheet1!IH34)</f>
        <v>1.2000000000000455E-2</v>
      </c>
      <c r="IJ35">
        <f>ABS(Value1!II34-Sheet1!II34)</f>
        <v>1.6999999999995907E-2</v>
      </c>
      <c r="IK35">
        <f>ABS(Value1!IJ34-Sheet1!IJ34)</f>
        <v>1.8000000000029104E-2</v>
      </c>
      <c r="IL35">
        <f>ABS(Value1!IK34-Sheet1!IK34)</f>
        <v>1.8000000000029104E-2</v>
      </c>
      <c r="IM35">
        <f>ABS(Value1!IL34-Sheet1!IL34)</f>
        <v>1.6000000000019554E-2</v>
      </c>
      <c r="IN35">
        <f>ABS(Value1!IM34-Sheet1!IM34)</f>
        <v>1.6999999999995907E-2</v>
      </c>
      <c r="IO35">
        <f>ABS(Value1!IN34-Sheet1!IN34)</f>
        <v>1.4999999999986358E-2</v>
      </c>
      <c r="IP35">
        <f>ABS(Value1!IO34-Sheet1!IO34)</f>
        <v>8.9999999999577085E-3</v>
      </c>
      <c r="IQ35">
        <f>ABS(Value1!IP34-Sheet1!IP34)</f>
        <v>3.1999999999982265E-2</v>
      </c>
      <c r="IR35">
        <f>ABS(Value1!IQ34-Sheet1!IQ34)</f>
        <v>2.4000000000000909E-2</v>
      </c>
      <c r="IS35">
        <f>ABS(Value1!IR34-Sheet1!IR34)</f>
        <v>1.5999999999962711E-2</v>
      </c>
      <c r="IT35">
        <f>ABS(Value1!IS34-Sheet1!IS34)</f>
        <v>2.4000000000000909E-2</v>
      </c>
      <c r="IU35">
        <f>ABS(Value1!IT34-Sheet1!IT34)</f>
        <v>1.6999999999995907E-2</v>
      </c>
      <c r="IV35">
        <f>ABS(Value1!IU34-Sheet1!IU34)</f>
        <v>1.6999999999995907E-2</v>
      </c>
      <c r="IW35">
        <f>ABS(Value1!IV34-Sheet1!IV34)</f>
        <v>1.1000000000024102E-2</v>
      </c>
      <c r="IX35">
        <f>ABS(Value1!IW34-Sheet1!IW34)</f>
        <v>2.199999999999136E-2</v>
      </c>
      <c r="IY35">
        <f>ABS(Value1!IX34-Sheet1!IX34)</f>
        <v>2.8000000000020009E-2</v>
      </c>
      <c r="IZ35">
        <f>ABS(Value1!IY34-Sheet1!IY34)</f>
        <v>3.8999999999987267E-2</v>
      </c>
      <c r="JA35">
        <f>ABS(Value1!IZ34-Sheet1!IZ34)</f>
        <v>3.3999999999991815E-2</v>
      </c>
      <c r="JB35">
        <f>ABS(Value1!JA34-Sheet1!JA34)</f>
        <v>3.3000000000015461E-2</v>
      </c>
      <c r="JC35">
        <f>ABS(Value1!JB34-Sheet1!JB34)</f>
        <v>7.9999999999813554E-3</v>
      </c>
      <c r="JD35">
        <f>ABS(Value1!JC34-Sheet1!JC34)</f>
        <v>0</v>
      </c>
      <c r="JE35">
        <f>ABS(Value1!JD34-Sheet1!JD34)</f>
        <v>1.3999999999953161E-2</v>
      </c>
      <c r="JF35">
        <f>ABS(Value1!JE34-Sheet1!JE34)</f>
        <v>1.6999999999995907E-2</v>
      </c>
      <c r="JG35">
        <f>ABS(Value1!JF34-Sheet1!JF34)</f>
        <v>2.0000000000095497E-3</v>
      </c>
      <c r="JH35">
        <f>ABS(Value1!JG34-Sheet1!JG34)</f>
        <v>0</v>
      </c>
      <c r="JI35">
        <f>ABS(Value1!JH34-Sheet1!JH34)</f>
        <v>2.0000000000095497E-3</v>
      </c>
      <c r="JJ35">
        <f>ABS(Value1!JI34-Sheet1!JI34)</f>
        <v>3.0000000000029559E-2</v>
      </c>
      <c r="JK35">
        <f>ABS(Value1!JJ34-Sheet1!JJ34)</f>
        <v>7.9999999999813554E-3</v>
      </c>
      <c r="JL35">
        <f>ABS(Value1!JK34-Sheet1!JK34)</f>
        <v>2.9999999999972715E-2</v>
      </c>
      <c r="JM35">
        <f>ABS(Value1!JL34-Sheet1!JL34)</f>
        <v>2.0000000000038654E-2</v>
      </c>
      <c r="JN35">
        <f>ABS(Value1!JM34-Sheet1!JM34)</f>
        <v>2.5999999999953616E-2</v>
      </c>
      <c r="JO35">
        <f>ABS(Value1!JN34-Sheet1!JN34)</f>
        <v>9.9999999997635314E-4</v>
      </c>
      <c r="JP35">
        <f>ABS(Value1!JO34-Sheet1!JO34)</f>
        <v>1.0000000000331966E-3</v>
      </c>
      <c r="JQ35">
        <f>ABS(Value1!JP34-Sheet1!JP34)</f>
        <v>9.9999999997635314E-4</v>
      </c>
      <c r="JR35">
        <f>ABS(Value1!JQ34-Sheet1!JQ34)</f>
        <v>1.0000000000331966E-3</v>
      </c>
      <c r="JS35">
        <f>ABS(Value1!JR34-Sheet1!JR34)</f>
        <v>2.9999999999859028E-3</v>
      </c>
      <c r="JT35">
        <f>ABS(Value1!JS34-Sheet1!JS34)</f>
        <v>0</v>
      </c>
      <c r="JU35">
        <f>ABS(Value1!JT34-Sheet1!JT34)</f>
        <v>0</v>
      </c>
      <c r="JV35">
        <f>ABS(Value1!JU34-Sheet1!JU34)</f>
        <v>0</v>
      </c>
      <c r="JW35">
        <f>ABS(Value1!JV34-Sheet1!JV34)</f>
        <v>0</v>
      </c>
      <c r="JX35">
        <f>ABS(Value1!JW34-Sheet1!JW34)</f>
        <v>0</v>
      </c>
      <c r="JY35">
        <f>ABS(Value1!JX34-Sheet1!JX34)</f>
        <v>0</v>
      </c>
      <c r="JZ35">
        <f>ABS(Value1!JY34-Sheet1!JY34)</f>
        <v>0</v>
      </c>
      <c r="KA35">
        <f>ABS(Value1!JZ34-Sheet1!JZ34)</f>
        <v>0</v>
      </c>
      <c r="KB35">
        <f>ABS(Value1!KA34-Sheet1!KA34)</f>
        <v>0</v>
      </c>
      <c r="KC35">
        <f>ABS(Value1!KB34-Sheet1!KB34)</f>
        <v>0</v>
      </c>
      <c r="KD35">
        <f>ABS(Value1!KC34-Sheet1!KC34)</f>
        <v>0</v>
      </c>
      <c r="KE35">
        <f>ABS(Value1!KD34-Sheet1!KD34)</f>
        <v>0</v>
      </c>
      <c r="KF35">
        <f>ABS(Value1!KE34-Sheet1!KE34)</f>
        <v>0</v>
      </c>
      <c r="KG35">
        <f>ABS(Value1!KF34-Sheet1!KF34)</f>
        <v>0</v>
      </c>
      <c r="KH35">
        <f>ABS(Value1!KG34-Sheet1!KG34)</f>
        <v>0</v>
      </c>
      <c r="KI35">
        <f>ABS(Value1!KH34-Sheet1!KH34)</f>
        <v>0</v>
      </c>
      <c r="KJ35">
        <f>ABS(Value1!KI34-Sheet1!KI34)</f>
        <v>0</v>
      </c>
      <c r="KK35">
        <f>ABS(Value1!KJ34-Sheet1!KJ34)</f>
        <v>0</v>
      </c>
      <c r="KL35">
        <f>ABS(Value1!KK34-Sheet1!KK34)</f>
        <v>0</v>
      </c>
      <c r="KM35">
        <f>ABS(Value1!KL34-Sheet1!KL34)</f>
        <v>0</v>
      </c>
      <c r="KN35">
        <f>ABS(Value1!KM34-Sheet1!KM34)</f>
        <v>0</v>
      </c>
      <c r="KO35">
        <f>ABS(Value1!KN34-Sheet1!KN34)</f>
        <v>0</v>
      </c>
      <c r="KP35">
        <f>ABS(Value1!KO34-Sheet1!KO34)</f>
        <v>0</v>
      </c>
    </row>
    <row r="36" spans="1:302" x14ac:dyDescent="0.2">
      <c r="A36" s="1">
        <f t="shared" si="5"/>
        <v>34</v>
      </c>
      <c r="B36">
        <f>ABS(Value1!A35-Sheet1!A35)</f>
        <v>9.9999999997635314E-4</v>
      </c>
      <c r="C36">
        <f>ABS(Value1!B35-Sheet1!B35)</f>
        <v>9.9999999999909051E-3</v>
      </c>
      <c r="D36">
        <f>ABS(Value1!C35-Sheet1!C35)</f>
        <v>3.9999999999054126E-3</v>
      </c>
      <c r="E36">
        <f>ABS(Value1!D35-Sheet1!D35)</f>
        <v>2.8999999999996362E-2</v>
      </c>
      <c r="F36">
        <f>ABS(Value1!E35-Sheet1!E35)</f>
        <v>2.7000000000043656E-2</v>
      </c>
      <c r="G36">
        <f>ABS(Value1!F35-Sheet1!F35)</f>
        <v>0.21199999999998909</v>
      </c>
      <c r="H36">
        <f>ABS(Value1!G35-Sheet1!G35)</f>
        <v>0.57799999999997453</v>
      </c>
      <c r="I36">
        <f>ABS(Value1!H35-Sheet1!H35)</f>
        <v>0.66200000000003456</v>
      </c>
      <c r="J36">
        <f>ABS(Value1!I35-Sheet1!I35)</f>
        <v>0.6470000000000482</v>
      </c>
      <c r="K36">
        <f>ABS(Value1!J35-Sheet1!J35)</f>
        <v>0.62300000000004729</v>
      </c>
      <c r="L36">
        <f>ABS(Value1!K35-Sheet1!K35)</f>
        <v>0.56200000000001182</v>
      </c>
      <c r="M36">
        <f>ABS(Value1!L35-Sheet1!L35)</f>
        <v>0.57200000000000273</v>
      </c>
      <c r="N36">
        <f>ABS(Value1!M35-Sheet1!M35)</f>
        <v>0.54100000000005366</v>
      </c>
      <c r="O36">
        <f>ABS(Value1!N35-Sheet1!N35)</f>
        <v>0.50700000000006185</v>
      </c>
      <c r="P36">
        <f>ABS(Value1!O35-Sheet1!O35)</f>
        <v>0.49200000000007549</v>
      </c>
      <c r="Q36">
        <f>ABS(Value1!P35-Sheet1!P35)</f>
        <v>0.48900000000003274</v>
      </c>
      <c r="R36">
        <f>ABS(Value1!Q35-Sheet1!Q35)</f>
        <v>0.5</v>
      </c>
      <c r="S36">
        <f>ABS(Value1!R35-Sheet1!R35)</f>
        <v>0.49099999999998545</v>
      </c>
      <c r="T36">
        <f>ABS(Value1!S35-Sheet1!S35)</f>
        <v>0.44600000000002638</v>
      </c>
      <c r="U36">
        <f>ABS(Value1!T35-Sheet1!T35)</f>
        <v>0.44799999999997908</v>
      </c>
      <c r="V36">
        <f>ABS(Value1!U35-Sheet1!U35)</f>
        <v>0.40899999999999181</v>
      </c>
      <c r="W36">
        <f>ABS(Value1!V35-Sheet1!V35)</f>
        <v>0.43000000000006366</v>
      </c>
      <c r="X36">
        <f>ABS(Value1!W35-Sheet1!W35)</f>
        <v>0.43200000000001637</v>
      </c>
      <c r="Y36">
        <f>ABS(Value1!X35-Sheet1!X35)</f>
        <v>0.39600000000007185</v>
      </c>
      <c r="Z36">
        <f>ABS(Value1!Y35-Sheet1!Y35)</f>
        <v>0.40899999999999181</v>
      </c>
      <c r="AA36">
        <f>ABS(Value1!Z35-Sheet1!Z35)</f>
        <v>0.37599999999997635</v>
      </c>
      <c r="AB36">
        <f>ABS(Value1!AA35-Sheet1!AA35)</f>
        <v>0.34000000000003183</v>
      </c>
      <c r="AC36">
        <f>ABS(Value1!AB35-Sheet1!AB35)</f>
        <v>0.39599999999995816</v>
      </c>
      <c r="AD36">
        <f>ABS(Value1!AC35-Sheet1!AC35)</f>
        <v>0.3669999999999618</v>
      </c>
      <c r="AE36">
        <f>ABS(Value1!AD35-Sheet1!AD35)</f>
        <v>0.35900000000003729</v>
      </c>
      <c r="AF36">
        <f>ABS(Value1!AE35-Sheet1!AE35)</f>
        <v>0.37599999999997635</v>
      </c>
      <c r="AG36">
        <f>ABS(Value1!AF35-Sheet1!AF35)</f>
        <v>0.39800000000002456</v>
      </c>
      <c r="AH36">
        <f>ABS(Value1!AG35-Sheet1!AG35)</f>
        <v>0.38799999999991996</v>
      </c>
      <c r="AI36">
        <f>ABS(Value1!AH35-Sheet1!AH35)</f>
        <v>0.4659999999998945</v>
      </c>
      <c r="AJ36">
        <f>ABS(Value1!AI35-Sheet1!AI35)</f>
        <v>0.39400000000000546</v>
      </c>
      <c r="AK36">
        <f>ABS(Value1!AJ35-Sheet1!AJ35)</f>
        <v>0.32699999999999818</v>
      </c>
      <c r="AL36">
        <f>ABS(Value1!AK35-Sheet1!AK35)</f>
        <v>0.38800000000003365</v>
      </c>
      <c r="AM36">
        <f>ABS(Value1!AL35-Sheet1!AL35)</f>
        <v>0.45900000000006003</v>
      </c>
      <c r="AN36">
        <f>ABS(Value1!AM35-Sheet1!AM35)</f>
        <v>0.39499999999998181</v>
      </c>
      <c r="AO36">
        <f>ABS(Value1!AN35-Sheet1!AN35)</f>
        <v>0.42700000000002092</v>
      </c>
      <c r="AP36">
        <f>ABS(Value1!AO35-Sheet1!AO35)</f>
        <v>0.3870000000000573</v>
      </c>
      <c r="AQ36">
        <f>ABS(Value1!AP35-Sheet1!AP35)</f>
        <v>0.32200000000000273</v>
      </c>
      <c r="AR36">
        <f>ABS(Value1!AQ35-Sheet1!AQ35)</f>
        <v>0.33899999999994179</v>
      </c>
      <c r="AS36">
        <f>ABS(Value1!AR35-Sheet1!AR35)</f>
        <v>0.35300000000006548</v>
      </c>
      <c r="AT36">
        <f>ABS(Value1!AS35-Sheet1!AS35)</f>
        <v>0.28399999999999181</v>
      </c>
      <c r="AU36">
        <f>ABS(Value1!AT35-Sheet1!AT35)</f>
        <v>0.31299999999998818</v>
      </c>
      <c r="AV36">
        <f>ABS(Value1!AU35-Sheet1!AU35)</f>
        <v>0.30200000000002092</v>
      </c>
      <c r="AW36">
        <f>ABS(Value1!AV35-Sheet1!AV35)</f>
        <v>0.2660000000000764</v>
      </c>
      <c r="AX36">
        <f>ABS(Value1!AW35-Sheet1!AW35)</f>
        <v>0.32000000000005002</v>
      </c>
      <c r="AY36">
        <f>ABS(Value1!AX35-Sheet1!AX35)</f>
        <v>0.35599999999999454</v>
      </c>
      <c r="AZ36">
        <f>ABS(Value1!AY35-Sheet1!AY35)</f>
        <v>0.33500000000003638</v>
      </c>
      <c r="BA36">
        <f>ABS(Value1!AZ35-Sheet1!AZ35)</f>
        <v>0.34100000000000819</v>
      </c>
      <c r="BB36">
        <f>ABS(Value1!BA35-Sheet1!BA35)</f>
        <v>0.34100000000000819</v>
      </c>
      <c r="BC36">
        <f>ABS(Value1!BB35-Sheet1!BB35)</f>
        <v>0.33900000000005548</v>
      </c>
      <c r="BD36">
        <f>ABS(Value1!BC35-Sheet1!BC35)</f>
        <v>0.34199999999998454</v>
      </c>
      <c r="BE36">
        <f>ABS(Value1!BD35-Sheet1!BD35)</f>
        <v>0.33100000000001728</v>
      </c>
      <c r="BF36">
        <f>ABS(Value1!BE35-Sheet1!BE35)</f>
        <v>0.32000000000005002</v>
      </c>
      <c r="BG36">
        <f>ABS(Value1!BF35-Sheet1!BF35)</f>
        <v>0.29900000000009186</v>
      </c>
      <c r="BH36">
        <f>ABS(Value1!BG35-Sheet1!BG35)</f>
        <v>0.28899999999998727</v>
      </c>
      <c r="BI36">
        <f>ABS(Value1!BH35-Sheet1!BH35)</f>
        <v>0.27100000000001501</v>
      </c>
      <c r="BJ36">
        <f>ABS(Value1!BI35-Sheet1!BI35)</f>
        <v>0.25999999999999091</v>
      </c>
      <c r="BK36">
        <f>ABS(Value1!BJ35-Sheet1!BJ35)</f>
        <v>0.23700000000002319</v>
      </c>
      <c r="BL36">
        <f>ABS(Value1!BK35-Sheet1!BK35)</f>
        <v>0.21800000000001774</v>
      </c>
      <c r="BM36">
        <f>ABS(Value1!BL35-Sheet1!BL35)</f>
        <v>0.23399999999998045</v>
      </c>
      <c r="BN36">
        <f>ABS(Value1!BM35-Sheet1!BM35)</f>
        <v>0.22800000000000864</v>
      </c>
      <c r="BO36">
        <f>ABS(Value1!BN35-Sheet1!BN35)</f>
        <v>0.21800000000001774</v>
      </c>
      <c r="BP36">
        <f>ABS(Value1!BO35-Sheet1!BO35)</f>
        <v>0.26600000000001955</v>
      </c>
      <c r="BQ36">
        <f>ABS(Value1!BP35-Sheet1!BP35)</f>
        <v>0.28899999999998727</v>
      </c>
      <c r="BR36">
        <f>ABS(Value1!BQ35-Sheet1!BQ35)</f>
        <v>0.26399999999995316</v>
      </c>
      <c r="BS36">
        <f>ABS(Value1!BR35-Sheet1!BR35)</f>
        <v>0.21699999999998454</v>
      </c>
      <c r="BT36">
        <f>ABS(Value1!BS35-Sheet1!BS35)</f>
        <v>0.20500000000004093</v>
      </c>
      <c r="BU36">
        <f>ABS(Value1!BT35-Sheet1!BT35)</f>
        <v>0.2510000000000332</v>
      </c>
      <c r="BV36">
        <f>ABS(Value1!BU35-Sheet1!BU35)</f>
        <v>0.29399999999998272</v>
      </c>
      <c r="BW36">
        <f>ABS(Value1!BV35-Sheet1!BV35)</f>
        <v>0.30900000000002592</v>
      </c>
      <c r="BX36">
        <f>ABS(Value1!BW35-Sheet1!BW35)</f>
        <v>0.34399999999999409</v>
      </c>
      <c r="BY36">
        <f>ABS(Value1!BX35-Sheet1!BX35)</f>
        <v>0.36500000000000909</v>
      </c>
      <c r="BZ36">
        <f>ABS(Value1!BY35-Sheet1!BY35)</f>
        <v>0.37700000000000955</v>
      </c>
      <c r="CA36">
        <f>ABS(Value1!BZ35-Sheet1!BZ35)</f>
        <v>0.39299999999997226</v>
      </c>
      <c r="CB36">
        <f>ABS(Value1!CA35-Sheet1!CA35)</f>
        <v>0.3930000000000291</v>
      </c>
      <c r="CC36">
        <f>ABS(Value1!CB35-Sheet1!CB35)</f>
        <v>0.43600000000003547</v>
      </c>
      <c r="CD36">
        <f>ABS(Value1!CC35-Sheet1!CC35)</f>
        <v>0.48700000000002319</v>
      </c>
      <c r="CE36">
        <f>ABS(Value1!CD35-Sheet1!CD35)</f>
        <v>0.4970000000000141</v>
      </c>
      <c r="CF36">
        <f>ABS(Value1!CE35-Sheet1!CE35)</f>
        <v>0.59299999999998931</v>
      </c>
      <c r="CG36">
        <f>ABS(Value1!CF35-Sheet1!CF35)</f>
        <v>0.76399999999998158</v>
      </c>
      <c r="CH36">
        <f>ABS(Value1!CG35-Sheet1!CG35)</f>
        <v>1.0589999999999975</v>
      </c>
      <c r="CI36">
        <f>ABS(Value1!CH35-Sheet1!CH35)</f>
        <v>1.4190000000000111</v>
      </c>
      <c r="CJ36">
        <f>ABS(Value1!CI35-Sheet1!CI35)</f>
        <v>1.0099999999999909</v>
      </c>
      <c r="CK36">
        <f>ABS(Value1!CJ35-Sheet1!CJ35)</f>
        <v>0.68000000000000682</v>
      </c>
      <c r="CL36">
        <f>ABS(Value1!CK35-Sheet1!CK35)</f>
        <v>0.57199999999998852</v>
      </c>
      <c r="CM36">
        <f>ABS(Value1!CL35-Sheet1!CL35)</f>
        <v>0.56489999999999441</v>
      </c>
      <c r="CN36">
        <f>ABS(Value1!CM35-Sheet1!CM35)</f>
        <v>0.59130000000000393</v>
      </c>
      <c r="CO36">
        <f>ABS(Value1!CN35-Sheet1!CN35)</f>
        <v>0.72630000000000194</v>
      </c>
      <c r="CP36">
        <f>ABS(Value1!CO35-Sheet1!CO35)</f>
        <v>0.71529999999999916</v>
      </c>
      <c r="CQ36">
        <f>ABS(Value1!CP35-Sheet1!CP35)</f>
        <v>0.75030000000000285</v>
      </c>
      <c r="CR36">
        <f>ABS(Value1!CQ35-Sheet1!CQ35)</f>
        <v>0.75143000000000004</v>
      </c>
      <c r="CS36">
        <f>ABS(Value1!CR35-Sheet1!CR35)</f>
        <v>0.7541000000000011</v>
      </c>
      <c r="CT36">
        <f>ABS(Value1!CS35-Sheet1!CS35)</f>
        <v>0.79749999999999943</v>
      </c>
      <c r="CU36">
        <f>ABS(Value1!CT35-Sheet1!CT35)</f>
        <v>0.8259000000000043</v>
      </c>
      <c r="CV36">
        <f>ABS(Value1!CU35-Sheet1!CU35)</f>
        <v>0.83769999999999811</v>
      </c>
      <c r="CW36">
        <f>ABS(Value1!CV35-Sheet1!CV35)</f>
        <v>0.81949999999999079</v>
      </c>
      <c r="CX36">
        <f>ABS(Value1!CW35-Sheet1!CW35)</f>
        <v>0.82139999999999702</v>
      </c>
      <c r="CY36">
        <f>ABS(Value1!CX35-Sheet1!CX35)</f>
        <v>0.81399999999999295</v>
      </c>
      <c r="CZ36">
        <f>ABS(Value1!CY35-Sheet1!CY35)</f>
        <v>0.76100000000000989</v>
      </c>
      <c r="DA36">
        <f>ABS(Value1!CZ35-Sheet1!CZ35)</f>
        <v>0.71700000000001296</v>
      </c>
      <c r="DB36">
        <f>ABS(Value1!DA35-Sheet1!DA35)</f>
        <v>0.64199999999999591</v>
      </c>
      <c r="DC36">
        <f>ABS(Value1!DB35-Sheet1!DB35)</f>
        <v>0.5660000000000025</v>
      </c>
      <c r="DD36">
        <f>ABS(Value1!DC35-Sheet1!DC35)</f>
        <v>0.52500000000000568</v>
      </c>
      <c r="DE36">
        <f>ABS(Value1!DD35-Sheet1!DD35)</f>
        <v>0.48399999999998045</v>
      </c>
      <c r="DF36">
        <f>ABS(Value1!DE35-Sheet1!DE35)</f>
        <v>0.4889999999999759</v>
      </c>
      <c r="DG36">
        <f>ABS(Value1!DF35-Sheet1!DF35)</f>
        <v>0.49399999999999977</v>
      </c>
      <c r="DH36">
        <f>ABS(Value1!DG35-Sheet1!DG35)</f>
        <v>0.49199999999999022</v>
      </c>
      <c r="DI36">
        <f>ABS(Value1!DH35-Sheet1!DH35)</f>
        <v>0.48700000000002319</v>
      </c>
      <c r="DJ36">
        <f>ABS(Value1!DI35-Sheet1!DI35)</f>
        <v>0.49399999999999977</v>
      </c>
      <c r="DK36">
        <f>ABS(Value1!DJ35-Sheet1!DJ35)</f>
        <v>0.507000000000005</v>
      </c>
      <c r="DL36">
        <f>ABS(Value1!DK35-Sheet1!DK35)</f>
        <v>0.52799999999999159</v>
      </c>
      <c r="DM36">
        <f>ABS(Value1!DL35-Sheet1!DL35)</f>
        <v>0.53499999999996817</v>
      </c>
      <c r="DN36">
        <f>ABS(Value1!DM35-Sheet1!DM35)</f>
        <v>0.53499999999996817</v>
      </c>
      <c r="DO36">
        <f>ABS(Value1!DN35-Sheet1!DN35)</f>
        <v>0.50599999999997181</v>
      </c>
      <c r="DP36">
        <f>ABS(Value1!DO35-Sheet1!DO35)</f>
        <v>0.45100000000002183</v>
      </c>
      <c r="DQ36">
        <f>ABS(Value1!DP35-Sheet1!DP35)</f>
        <v>0.40899999999999181</v>
      </c>
      <c r="DR36">
        <f>ABS(Value1!DQ35-Sheet1!DQ35)</f>
        <v>0.3790000000000191</v>
      </c>
      <c r="DS36">
        <f>ABS(Value1!DR35-Sheet1!DR35)</f>
        <v>0.34199999999998454</v>
      </c>
      <c r="DT36">
        <f>ABS(Value1!DS35-Sheet1!DS35)</f>
        <v>0.31499999999999773</v>
      </c>
      <c r="DU36">
        <f>ABS(Value1!DT35-Sheet1!DT35)</f>
        <v>0.28399999999999181</v>
      </c>
      <c r="DV36">
        <f>ABS(Value1!DU35-Sheet1!DU35)</f>
        <v>0.26300000000003365</v>
      </c>
      <c r="DW36">
        <f>ABS(Value1!DV35-Sheet1!DV35)</f>
        <v>0.24099999999998545</v>
      </c>
      <c r="DX36">
        <f>ABS(Value1!DW35-Sheet1!DW35)</f>
        <v>0.22800000000000864</v>
      </c>
      <c r="DY36">
        <f>ABS(Value1!DX35-Sheet1!DX35)</f>
        <v>0.19999999999998863</v>
      </c>
      <c r="DZ36">
        <f>ABS(Value1!DY35-Sheet1!DY35)</f>
        <v>0.19200000000000728</v>
      </c>
      <c r="EA36">
        <f>ABS(Value1!DZ35-Sheet1!DZ35)</f>
        <v>0.19799999999997908</v>
      </c>
      <c r="EB36">
        <f>ABS(Value1!EA35-Sheet1!EA35)</f>
        <v>0.22699999999997544</v>
      </c>
      <c r="EC36">
        <f>ABS(Value1!EB35-Sheet1!EB35)</f>
        <v>0.2319999999999709</v>
      </c>
      <c r="ED36">
        <f>ABS(Value1!EC35-Sheet1!EC35)</f>
        <v>0.23500000000001364</v>
      </c>
      <c r="EE36">
        <f>ABS(Value1!ED35-Sheet1!ED35)</f>
        <v>0.20699999999999363</v>
      </c>
      <c r="EF36">
        <f>ABS(Value1!EE35-Sheet1!EE35)</f>
        <v>0.17600000000004457</v>
      </c>
      <c r="EG36">
        <f>ABS(Value1!EF35-Sheet1!EF35)</f>
        <v>0.17199999999996862</v>
      </c>
      <c r="EH36">
        <f>ABS(Value1!EG35-Sheet1!EG35)</f>
        <v>0.18100000000004002</v>
      </c>
      <c r="EI36">
        <f>ABS(Value1!EH35-Sheet1!EH35)</f>
        <v>0.16399999999998727</v>
      </c>
      <c r="EJ36">
        <f>ABS(Value1!EI35-Sheet1!EI35)</f>
        <v>0.14699999999999136</v>
      </c>
      <c r="EK36">
        <f>ABS(Value1!EJ35-Sheet1!EJ35)</f>
        <v>0.132000000000005</v>
      </c>
      <c r="EL36">
        <f>ABS(Value1!EK35-Sheet1!EK35)</f>
        <v>0.12299999999999045</v>
      </c>
      <c r="EM36">
        <f>ABS(Value1!EL35-Sheet1!EL35)</f>
        <v>0.12400000000002365</v>
      </c>
      <c r="EN36">
        <f>ABS(Value1!EM35-Sheet1!EM35)</f>
        <v>0.12299999999999045</v>
      </c>
      <c r="EO36">
        <f>ABS(Value1!EN35-Sheet1!EN35)</f>
        <v>0.10599999999999454</v>
      </c>
      <c r="EP36">
        <f>ABS(Value1!EO35-Sheet1!EO35)</f>
        <v>9.2000000000041382E-2</v>
      </c>
      <c r="EQ36">
        <f>ABS(Value1!EP35-Sheet1!EP35)</f>
        <v>9.0999999999951342E-2</v>
      </c>
      <c r="ER36">
        <f>ABS(Value1!EQ35-Sheet1!EQ35)</f>
        <v>9.2999999999960892E-2</v>
      </c>
      <c r="ES36">
        <f>ABS(Value1!ER35-Sheet1!ER35)</f>
        <v>9.3999999999994088E-2</v>
      </c>
      <c r="ET36">
        <f>ABS(Value1!ES35-Sheet1!ES35)</f>
        <v>0.11400000000003274</v>
      </c>
      <c r="EU36">
        <f>ABS(Value1!ET35-Sheet1!ET35)</f>
        <v>0.1279999999999859</v>
      </c>
      <c r="EV36">
        <f>ABS(Value1!EU35-Sheet1!EU35)</f>
        <v>0.1139999999999759</v>
      </c>
      <c r="EW36">
        <f>ABS(Value1!EV35-Sheet1!EV35)</f>
        <v>0.10300000000000864</v>
      </c>
      <c r="EX36">
        <f>ABS(Value1!EW35-Sheet1!EW35)</f>
        <v>9.5000000000027285E-2</v>
      </c>
      <c r="EY36">
        <f>ABS(Value1!EX35-Sheet1!EX35)</f>
        <v>8.8999999999998636E-2</v>
      </c>
      <c r="EZ36">
        <f>ABS(Value1!EY35-Sheet1!EY35)</f>
        <v>7.7999999999974534E-2</v>
      </c>
      <c r="FA36">
        <f>ABS(Value1!EZ35-Sheet1!EZ35)</f>
        <v>7.0999999999969532E-2</v>
      </c>
      <c r="FB36">
        <f>ABS(Value1!FA35-Sheet1!FA35)</f>
        <v>6.5999999999974079E-2</v>
      </c>
      <c r="FC36">
        <f>ABS(Value1!FB35-Sheet1!FB35)</f>
        <v>6.0999999999978627E-2</v>
      </c>
      <c r="FD36">
        <f>ABS(Value1!FC35-Sheet1!FC35)</f>
        <v>5.6999999999959527E-2</v>
      </c>
      <c r="FE36">
        <f>ABS(Value1!FD35-Sheet1!FD35)</f>
        <v>5.7999999999992724E-2</v>
      </c>
      <c r="FF36">
        <f>ABS(Value1!FE35-Sheet1!FE35)</f>
        <v>6.2999999999988177E-2</v>
      </c>
      <c r="FG36">
        <f>ABS(Value1!FF35-Sheet1!FF35)</f>
        <v>7.1000000000026375E-2</v>
      </c>
      <c r="FH36">
        <f>ABS(Value1!FG35-Sheet1!FG35)</f>
        <v>7.9000000000007731E-2</v>
      </c>
      <c r="FI36">
        <f>ABS(Value1!FH35-Sheet1!FH35)</f>
        <v>8.100000000001728E-2</v>
      </c>
      <c r="FJ36">
        <f>ABS(Value1!FI35-Sheet1!FI35)</f>
        <v>8.599999999995589E-2</v>
      </c>
      <c r="FK36">
        <f>ABS(Value1!FJ35-Sheet1!FJ35)</f>
        <v>8.7999999999965439E-2</v>
      </c>
      <c r="FL36">
        <f>ABS(Value1!FK35-Sheet1!FK35)</f>
        <v>8.6000000000012733E-2</v>
      </c>
      <c r="FM36">
        <f>ABS(Value1!FL35-Sheet1!FL35)</f>
        <v>8.7000000000045929E-2</v>
      </c>
      <c r="FN36">
        <f>ABS(Value1!FM35-Sheet1!FM35)</f>
        <v>8.6999999999989086E-2</v>
      </c>
      <c r="FO36">
        <f>ABS(Value1!FN35-Sheet1!FN35)</f>
        <v>8.8000000000022283E-2</v>
      </c>
      <c r="FP36">
        <f>ABS(Value1!FO35-Sheet1!FO35)</f>
        <v>7.1000000000026375E-2</v>
      </c>
      <c r="FQ36">
        <f>ABS(Value1!FP35-Sheet1!FP35)</f>
        <v>5.2999999999997272E-2</v>
      </c>
      <c r="FR36">
        <f>ABS(Value1!FQ35-Sheet1!FQ35)</f>
        <v>3.7999999999954071E-2</v>
      </c>
      <c r="FS36">
        <f>ABS(Value1!FR35-Sheet1!FR35)</f>
        <v>3.7000000000034561E-2</v>
      </c>
      <c r="FT36">
        <f>ABS(Value1!FS35-Sheet1!FS35)</f>
        <v>4.5999999999992269E-2</v>
      </c>
      <c r="FU36">
        <f>ABS(Value1!FT35-Sheet1!FT35)</f>
        <v>5.2999999999997272E-2</v>
      </c>
      <c r="FV36">
        <f>ABS(Value1!FU35-Sheet1!FU35)</f>
        <v>5.3999999999973625E-2</v>
      </c>
      <c r="FW36">
        <f>ABS(Value1!FV35-Sheet1!FV35)</f>
        <v>5.4000000000030468E-2</v>
      </c>
      <c r="FX36">
        <f>ABS(Value1!FW35-Sheet1!FW35)</f>
        <v>5.0999999999987722E-2</v>
      </c>
      <c r="FY36">
        <f>ABS(Value1!FX35-Sheet1!FX35)</f>
        <v>4.8999999999978172E-2</v>
      </c>
      <c r="FZ36">
        <f>ABS(Value1!FY35-Sheet1!FY35)</f>
        <v>4.399999999998272E-2</v>
      </c>
      <c r="GA36">
        <f>ABS(Value1!FZ35-Sheet1!FZ35)</f>
        <v>4.8999999999978172E-2</v>
      </c>
      <c r="GB36">
        <f>ABS(Value1!GA35-Sheet1!GA35)</f>
        <v>6.0000000000002274E-2</v>
      </c>
      <c r="GC36">
        <f>ABS(Value1!GB35-Sheet1!GB35)</f>
        <v>7.2999999999979082E-2</v>
      </c>
      <c r="GD36">
        <f>ABS(Value1!GC35-Sheet1!GC35)</f>
        <v>7.4999999999988631E-2</v>
      </c>
      <c r="GE36">
        <f>ABS(Value1!GD35-Sheet1!GD35)</f>
        <v>6.8000000000040473E-2</v>
      </c>
      <c r="GF36">
        <f>ABS(Value1!GE35-Sheet1!GE35)</f>
        <v>6.2999999999988177E-2</v>
      </c>
      <c r="GG36">
        <f>ABS(Value1!GF35-Sheet1!GF35)</f>
        <v>5.3000000000054115E-2</v>
      </c>
      <c r="GH36">
        <f>ABS(Value1!GG35-Sheet1!GG35)</f>
        <v>3.6000000000001364E-2</v>
      </c>
      <c r="GI36">
        <f>ABS(Value1!GH35-Sheet1!GH35)</f>
        <v>1.999999999998181E-2</v>
      </c>
      <c r="GJ36">
        <f>ABS(Value1!GI35-Sheet1!GI35)</f>
        <v>1.4999999999986358E-2</v>
      </c>
      <c r="GK36">
        <f>ABS(Value1!GJ35-Sheet1!GJ35)</f>
        <v>1.0999999999967258E-2</v>
      </c>
      <c r="GL36">
        <f>ABS(Value1!GK35-Sheet1!GK35)</f>
        <v>7.9999999999813554E-3</v>
      </c>
      <c r="GM36">
        <f>ABS(Value1!GL35-Sheet1!GL35)</f>
        <v>4.9999999999954525E-3</v>
      </c>
      <c r="GN36">
        <f>ABS(Value1!GM35-Sheet1!GM35)</f>
        <v>4.0000000000190994E-3</v>
      </c>
      <c r="GO36">
        <f>ABS(Value1!GN35-Sheet1!GN35)</f>
        <v>3.0000000000427463E-3</v>
      </c>
      <c r="GP36">
        <f>ABS(Value1!GO35-Sheet1!GO35)</f>
        <v>4.0000000000190994E-3</v>
      </c>
      <c r="GQ36">
        <f>ABS(Value1!GP35-Sheet1!GP35)</f>
        <v>5.9999999999718057E-3</v>
      </c>
      <c r="GR36">
        <f>ABS(Value1!GQ35-Sheet1!GQ35)</f>
        <v>7.0000000000050022E-3</v>
      </c>
      <c r="GS36">
        <f>ABS(Value1!GR35-Sheet1!GR35)</f>
        <v>7.0000000000050022E-3</v>
      </c>
      <c r="GT36">
        <f>ABS(Value1!GS35-Sheet1!GS35)</f>
        <v>7.9999999999813554E-3</v>
      </c>
      <c r="GU36">
        <f>ABS(Value1!GT35-Sheet1!GT35)</f>
        <v>1.9000000000005457E-2</v>
      </c>
      <c r="GV36">
        <f>ABS(Value1!GU35-Sheet1!GU35)</f>
        <v>2.6999999999986812E-2</v>
      </c>
      <c r="GW36">
        <f>ABS(Value1!GV35-Sheet1!GV35)</f>
        <v>3.5000000000025011E-2</v>
      </c>
      <c r="GX36">
        <f>ABS(Value1!GW35-Sheet1!GW35)</f>
        <v>3.3999999999991815E-2</v>
      </c>
      <c r="GY36">
        <f>ABS(Value1!GX35-Sheet1!GX35)</f>
        <v>3.2000000000039108E-2</v>
      </c>
      <c r="GZ36">
        <f>ABS(Value1!GY35-Sheet1!GY35)</f>
        <v>3.1000000000005912E-2</v>
      </c>
      <c r="HA36">
        <f>ABS(Value1!GZ35-Sheet1!GZ35)</f>
        <v>2.8000000000020009E-2</v>
      </c>
      <c r="HB36">
        <f>ABS(Value1!HA35-Sheet1!HA35)</f>
        <v>2.6999999999986812E-2</v>
      </c>
      <c r="HC36">
        <f>ABS(Value1!HB35-Sheet1!HB35)</f>
        <v>1.999999999998181E-2</v>
      </c>
      <c r="HD36">
        <f>ABS(Value1!HC35-Sheet1!HC35)</f>
        <v>8.9999999999577085E-3</v>
      </c>
      <c r="HE36">
        <f>ABS(Value1!HD35-Sheet1!HD35)</f>
        <v>2.0000000000095497E-3</v>
      </c>
      <c r="HF36">
        <f>ABS(Value1!HE35-Sheet1!HE35)</f>
        <v>7.0000000000050022E-3</v>
      </c>
      <c r="HG36">
        <f>ABS(Value1!HF35-Sheet1!HF35)</f>
        <v>9.0000000000145519E-3</v>
      </c>
      <c r="HH36">
        <f>ABS(Value1!HG35-Sheet1!HG35)</f>
        <v>9.9999999999909051E-3</v>
      </c>
      <c r="HI36">
        <f>ABS(Value1!HH35-Sheet1!HH35)</f>
        <v>7.9999999999813554E-3</v>
      </c>
      <c r="HJ36">
        <f>ABS(Value1!HI35-Sheet1!HI35)</f>
        <v>5.9999999999718057E-3</v>
      </c>
      <c r="HK36">
        <f>ABS(Value1!HJ35-Sheet1!HJ35)</f>
        <v>3.999999999962256E-3</v>
      </c>
      <c r="HL36">
        <f>ABS(Value1!HK35-Sheet1!HK35)</f>
        <v>3.999999999962256E-3</v>
      </c>
      <c r="HM36">
        <f>ABS(Value1!HL35-Sheet1!HL35)</f>
        <v>3.0000000000427463E-3</v>
      </c>
      <c r="HN36">
        <f>ABS(Value1!HM35-Sheet1!HM35)</f>
        <v>3.0000000000427463E-3</v>
      </c>
      <c r="HO36">
        <f>ABS(Value1!HN35-Sheet1!HN35)</f>
        <v>4.9999999999954525E-3</v>
      </c>
      <c r="HP36">
        <f>ABS(Value1!HO35-Sheet1!HO35)</f>
        <v>7.0000000000050022E-3</v>
      </c>
      <c r="HQ36">
        <f>ABS(Value1!HP35-Sheet1!HP35)</f>
        <v>5.9999999999718057E-3</v>
      </c>
      <c r="HR36">
        <f>ABS(Value1!HQ35-Sheet1!HQ35)</f>
        <v>9.9999999997635314E-4</v>
      </c>
      <c r="HS36">
        <f>ABS(Value1!HR35-Sheet1!HR35)</f>
        <v>8.0000000000381988E-3</v>
      </c>
      <c r="HT36">
        <f>ABS(Value1!HS35-Sheet1!HS35)</f>
        <v>1.5999999999962711E-2</v>
      </c>
      <c r="HU36">
        <f>ABS(Value1!HT35-Sheet1!HT35)</f>
        <v>1.6999999999995907E-2</v>
      </c>
      <c r="HV36">
        <f>ABS(Value1!HU35-Sheet1!HU35)</f>
        <v>1.1000000000024102E-2</v>
      </c>
      <c r="HW36">
        <f>ABS(Value1!HV35-Sheet1!HV35)</f>
        <v>7.9999999999813554E-3</v>
      </c>
      <c r="HX36">
        <f>ABS(Value1!HW35-Sheet1!HW35)</f>
        <v>4.9999999999954525E-3</v>
      </c>
      <c r="HY36">
        <f>ABS(Value1!HX35-Sheet1!HX35)</f>
        <v>7.0000000000050022E-3</v>
      </c>
      <c r="HZ36">
        <f>ABS(Value1!HY35-Sheet1!HY35)</f>
        <v>4.0000000000190994E-3</v>
      </c>
      <c r="IA36">
        <f>ABS(Value1!HZ35-Sheet1!HZ35)</f>
        <v>1.2999999999976808E-2</v>
      </c>
      <c r="IB36">
        <f>ABS(Value1!IA35-Sheet1!IA35)</f>
        <v>1.6999999999995907E-2</v>
      </c>
      <c r="IC36">
        <f>ABS(Value1!IB35-Sheet1!IB35)</f>
        <v>1.3999999999953161E-2</v>
      </c>
      <c r="ID36">
        <f>ABS(Value1!IC35-Sheet1!IC35)</f>
        <v>1.4000000000010004E-2</v>
      </c>
      <c r="IE36">
        <f>ABS(Value1!ID35-Sheet1!ID35)</f>
        <v>1.2000000000000455E-2</v>
      </c>
      <c r="IF36">
        <f>ABS(Value1!IE35-Sheet1!IE35)</f>
        <v>1.2000000000000455E-2</v>
      </c>
      <c r="IG36">
        <f>ABS(Value1!IF35-Sheet1!IF35)</f>
        <v>9.0000000000145519E-3</v>
      </c>
      <c r="IH36">
        <f>ABS(Value1!IG35-Sheet1!IG35)</f>
        <v>1.2999999999976808E-2</v>
      </c>
      <c r="II36">
        <f>ABS(Value1!IH35-Sheet1!IH35)</f>
        <v>1.6999999999995907E-2</v>
      </c>
      <c r="IJ36">
        <f>ABS(Value1!II35-Sheet1!II35)</f>
        <v>1.6999999999995907E-2</v>
      </c>
      <c r="IK36">
        <f>ABS(Value1!IJ35-Sheet1!IJ35)</f>
        <v>2.0000000000038654E-2</v>
      </c>
      <c r="IL36">
        <f>ABS(Value1!IK35-Sheet1!IK35)</f>
        <v>1.6999999999995907E-2</v>
      </c>
      <c r="IM36">
        <f>ABS(Value1!IL35-Sheet1!IL35)</f>
        <v>1.8000000000029104E-2</v>
      </c>
      <c r="IN36">
        <f>ABS(Value1!IM35-Sheet1!IM35)</f>
        <v>1.4000000000010004E-2</v>
      </c>
      <c r="IO36">
        <f>ABS(Value1!IN35-Sheet1!IN35)</f>
        <v>9.0000000000145519E-3</v>
      </c>
      <c r="IP36">
        <f>ABS(Value1!IO35-Sheet1!IO35)</f>
        <v>4.0999999999996817E-2</v>
      </c>
      <c r="IQ36">
        <f>ABS(Value1!IP35-Sheet1!IP35)</f>
        <v>2.2000000000048203E-2</v>
      </c>
      <c r="IR36">
        <f>ABS(Value1!IQ35-Sheet1!IQ35)</f>
        <v>7.0000000000050022E-3</v>
      </c>
      <c r="IS36">
        <f>ABS(Value1!IR35-Sheet1!IR35)</f>
        <v>1.1000000000024102E-2</v>
      </c>
      <c r="IT36">
        <f>ABS(Value1!IS35-Sheet1!IS35)</f>
        <v>1.799999999997226E-2</v>
      </c>
      <c r="IU36">
        <f>ABS(Value1!IT35-Sheet1!IT35)</f>
        <v>2.6000000000010459E-2</v>
      </c>
      <c r="IV36">
        <f>ABS(Value1!IU35-Sheet1!IU35)</f>
        <v>3.1000000000005912E-2</v>
      </c>
      <c r="IW36">
        <f>ABS(Value1!IV35-Sheet1!IV35)</f>
        <v>2.6999999999986812E-2</v>
      </c>
      <c r="IX36">
        <f>ABS(Value1!IW35-Sheet1!IW35)</f>
        <v>1.999999999998181E-2</v>
      </c>
      <c r="IY36">
        <f>ABS(Value1!IX35-Sheet1!IX35)</f>
        <v>8.9999999999577085E-3</v>
      </c>
      <c r="IZ36">
        <f>ABS(Value1!IY35-Sheet1!IY35)</f>
        <v>2.199999999999136E-2</v>
      </c>
      <c r="JA36">
        <f>ABS(Value1!IZ35-Sheet1!IZ35)</f>
        <v>3.3999999999991815E-2</v>
      </c>
      <c r="JB36">
        <f>ABS(Value1!JA35-Sheet1!JA35)</f>
        <v>3.8000000000010914E-2</v>
      </c>
      <c r="JC36">
        <f>ABS(Value1!JB35-Sheet1!JB35)</f>
        <v>3.1999999999982265E-2</v>
      </c>
      <c r="JD36">
        <f>ABS(Value1!JC35-Sheet1!JC35)</f>
        <v>3.0000000000029559E-2</v>
      </c>
      <c r="JE36">
        <f>ABS(Value1!JD35-Sheet1!JD35)</f>
        <v>2.4000000000000909E-2</v>
      </c>
      <c r="JF36">
        <f>ABS(Value1!JE35-Sheet1!JE35)</f>
        <v>9.9999999997635314E-4</v>
      </c>
      <c r="JG36">
        <f>ABS(Value1!JF35-Sheet1!JF35)</f>
        <v>1.0000000000331966E-3</v>
      </c>
      <c r="JH36">
        <f>ABS(Value1!JG35-Sheet1!JG35)</f>
        <v>2.0000000000095497E-3</v>
      </c>
      <c r="JI36">
        <f>ABS(Value1!JH35-Sheet1!JH35)</f>
        <v>6.7999999999983629E-2</v>
      </c>
      <c r="JJ36">
        <f>ABS(Value1!JI35-Sheet1!JI35)</f>
        <v>3.3999999999991815E-2</v>
      </c>
      <c r="JK36">
        <f>ABS(Value1!JJ35-Sheet1!JJ35)</f>
        <v>1.0999999999967258E-2</v>
      </c>
      <c r="JL36">
        <f>ABS(Value1!JK35-Sheet1!JK35)</f>
        <v>3.3999999999991815E-2</v>
      </c>
      <c r="JM36">
        <f>ABS(Value1!JL35-Sheet1!JL35)</f>
        <v>2.1000000000015007E-2</v>
      </c>
      <c r="JN36">
        <f>ABS(Value1!JM35-Sheet1!JM35)</f>
        <v>0</v>
      </c>
      <c r="JO36">
        <f>ABS(Value1!JN35-Sheet1!JN35)</f>
        <v>1.0000000000331966E-3</v>
      </c>
      <c r="JP36">
        <f>ABS(Value1!JO35-Sheet1!JO35)</f>
        <v>9.9999999997635314E-4</v>
      </c>
      <c r="JQ36">
        <f>ABS(Value1!JP35-Sheet1!JP35)</f>
        <v>2.0000000000095497E-3</v>
      </c>
      <c r="JR36">
        <f>ABS(Value1!JQ35-Sheet1!JQ35)</f>
        <v>9.9999999997635314E-4</v>
      </c>
      <c r="JS36">
        <f>ABS(Value1!JR35-Sheet1!JR35)</f>
        <v>0</v>
      </c>
      <c r="JT36">
        <f>ABS(Value1!JS35-Sheet1!JS35)</f>
        <v>0</v>
      </c>
      <c r="JU36">
        <f>ABS(Value1!JT35-Sheet1!JT35)</f>
        <v>0</v>
      </c>
      <c r="JV36">
        <f>ABS(Value1!JU35-Sheet1!JU35)</f>
        <v>0</v>
      </c>
      <c r="JW36">
        <f>ABS(Value1!JV35-Sheet1!JV35)</f>
        <v>0</v>
      </c>
      <c r="JX36">
        <f>ABS(Value1!JW35-Sheet1!JW35)</f>
        <v>0</v>
      </c>
      <c r="JY36">
        <f>ABS(Value1!JX35-Sheet1!JX35)</f>
        <v>0</v>
      </c>
      <c r="JZ36">
        <f>ABS(Value1!JY35-Sheet1!JY35)</f>
        <v>0</v>
      </c>
      <c r="KA36">
        <f>ABS(Value1!JZ35-Sheet1!JZ35)</f>
        <v>0</v>
      </c>
      <c r="KB36">
        <f>ABS(Value1!KA35-Sheet1!KA35)</f>
        <v>0</v>
      </c>
      <c r="KC36">
        <f>ABS(Value1!KB35-Sheet1!KB35)</f>
        <v>0</v>
      </c>
      <c r="KD36">
        <f>ABS(Value1!KC35-Sheet1!KC35)</f>
        <v>0</v>
      </c>
      <c r="KE36">
        <f>ABS(Value1!KD35-Sheet1!KD35)</f>
        <v>0</v>
      </c>
      <c r="KF36">
        <f>ABS(Value1!KE35-Sheet1!KE35)</f>
        <v>0</v>
      </c>
      <c r="KG36">
        <f>ABS(Value1!KF35-Sheet1!KF35)</f>
        <v>0</v>
      </c>
      <c r="KH36">
        <f>ABS(Value1!KG35-Sheet1!KG35)</f>
        <v>0</v>
      </c>
      <c r="KI36">
        <f>ABS(Value1!KH35-Sheet1!KH35)</f>
        <v>0</v>
      </c>
      <c r="KJ36">
        <f>ABS(Value1!KI35-Sheet1!KI35)</f>
        <v>0</v>
      </c>
      <c r="KK36">
        <f>ABS(Value1!KJ35-Sheet1!KJ35)</f>
        <v>0</v>
      </c>
      <c r="KL36">
        <f>ABS(Value1!KK35-Sheet1!KK35)</f>
        <v>0</v>
      </c>
      <c r="KM36">
        <f>ABS(Value1!KL35-Sheet1!KL35)</f>
        <v>0</v>
      </c>
      <c r="KN36">
        <f>ABS(Value1!KM35-Sheet1!KM35)</f>
        <v>0</v>
      </c>
      <c r="KO36">
        <f>ABS(Value1!KN35-Sheet1!KN35)</f>
        <v>0</v>
      </c>
      <c r="KP36">
        <f>ABS(Value1!KO35-Sheet1!KO35)</f>
        <v>0</v>
      </c>
    </row>
    <row r="37" spans="1:302" x14ac:dyDescent="0.2">
      <c r="A37" s="1">
        <f t="shared" si="5"/>
        <v>35</v>
      </c>
      <c r="B37">
        <f>ABS(Value1!A36-Sheet1!A36)</f>
        <v>1.9999999999527063E-3</v>
      </c>
      <c r="C37">
        <f>ABS(Value1!B36-Sheet1!B36)</f>
        <v>9.9999999997635314E-4</v>
      </c>
      <c r="D37">
        <f>ABS(Value1!C36-Sheet1!C36)</f>
        <v>4.0000000000190994E-3</v>
      </c>
      <c r="E37">
        <f>ABS(Value1!D36-Sheet1!D36)</f>
        <v>2.0000000000663931E-3</v>
      </c>
      <c r="F37">
        <f>ABS(Value1!E36-Sheet1!E36)</f>
        <v>9.0000000000145519E-3</v>
      </c>
      <c r="G37">
        <f>ABS(Value1!F36-Sheet1!F36)</f>
        <v>0.20400000000006457</v>
      </c>
      <c r="H37">
        <f>ABS(Value1!G36-Sheet1!G36)</f>
        <v>0.56700000000000728</v>
      </c>
      <c r="I37">
        <f>ABS(Value1!H36-Sheet1!H36)</f>
        <v>0.59300000000007458</v>
      </c>
      <c r="J37">
        <f>ABS(Value1!I36-Sheet1!I36)</f>
        <v>0.54899999999997817</v>
      </c>
      <c r="K37">
        <f>ABS(Value1!J36-Sheet1!J36)</f>
        <v>0.54300000000000637</v>
      </c>
      <c r="L37">
        <f>ABS(Value1!K36-Sheet1!K36)</f>
        <v>0.5160000000000764</v>
      </c>
      <c r="M37">
        <f>ABS(Value1!L36-Sheet1!L36)</f>
        <v>0.54499999999995907</v>
      </c>
      <c r="N37">
        <f>ABS(Value1!M36-Sheet1!M36)</f>
        <v>0.52099999999995816</v>
      </c>
      <c r="O37">
        <f>ABS(Value1!N36-Sheet1!N36)</f>
        <v>0.49200000000007549</v>
      </c>
      <c r="P37">
        <f>ABS(Value1!O36-Sheet1!O36)</f>
        <v>0.49300000000005184</v>
      </c>
      <c r="Q37">
        <f>ABS(Value1!P36-Sheet1!P36)</f>
        <v>0.50099999999997635</v>
      </c>
      <c r="R37">
        <f>ABS(Value1!Q36-Sheet1!Q36)</f>
        <v>0.51199999999994361</v>
      </c>
      <c r="S37">
        <f>ABS(Value1!R36-Sheet1!R36)</f>
        <v>0.49900000000002365</v>
      </c>
      <c r="T37">
        <f>ABS(Value1!S36-Sheet1!S36)</f>
        <v>0.45299999999997453</v>
      </c>
      <c r="U37">
        <f>ABS(Value1!T36-Sheet1!T36)</f>
        <v>0.45099999999990814</v>
      </c>
      <c r="V37">
        <f>ABS(Value1!U36-Sheet1!U36)</f>
        <v>0.40800000000001546</v>
      </c>
      <c r="W37">
        <f>ABS(Value1!V36-Sheet1!V36)</f>
        <v>0.42899999999997362</v>
      </c>
      <c r="X37">
        <f>ABS(Value1!W36-Sheet1!W36)</f>
        <v>0.43000000000006366</v>
      </c>
      <c r="Y37">
        <f>ABS(Value1!X36-Sheet1!X36)</f>
        <v>0.39599999999995816</v>
      </c>
      <c r="Z37">
        <f>ABS(Value1!Y36-Sheet1!Y36)</f>
        <v>0.40399999999999636</v>
      </c>
      <c r="AA37">
        <f>ABS(Value1!Z36-Sheet1!Z36)</f>
        <v>0.36900000000002819</v>
      </c>
      <c r="AB37">
        <f>ABS(Value1!AA36-Sheet1!AA36)</f>
        <v>0.32900000000006457</v>
      </c>
      <c r="AC37">
        <f>ABS(Value1!AB36-Sheet1!AB36)</f>
        <v>0.38699999999994361</v>
      </c>
      <c r="AD37">
        <f>ABS(Value1!AC36-Sheet1!AC36)</f>
        <v>0.36500000000000909</v>
      </c>
      <c r="AE37">
        <f>ABS(Value1!AD36-Sheet1!AD36)</f>
        <v>0.37300000000004729</v>
      </c>
      <c r="AF37">
        <f>ABS(Value1!AE36-Sheet1!AE36)</f>
        <v>0.40099999999995362</v>
      </c>
      <c r="AG37">
        <f>ABS(Value1!AF36-Sheet1!AF36)</f>
        <v>0.41200000000003456</v>
      </c>
      <c r="AH37">
        <f>ABS(Value1!AG36-Sheet1!AG36)</f>
        <v>0.36700000000007549</v>
      </c>
      <c r="AI37">
        <f>ABS(Value1!AH36-Sheet1!AH36)</f>
        <v>0.44700000000000273</v>
      </c>
      <c r="AJ37">
        <f>ABS(Value1!AI36-Sheet1!AI36)</f>
        <v>0.38800000000003365</v>
      </c>
      <c r="AK37">
        <f>ABS(Value1!AJ36-Sheet1!AJ36)</f>
        <v>0.32299999999997908</v>
      </c>
      <c r="AL37">
        <f>ABS(Value1!AK36-Sheet1!AK36)</f>
        <v>0.38400000000001455</v>
      </c>
      <c r="AM37">
        <f>ABS(Value1!AL36-Sheet1!AL36)</f>
        <v>0.45299999999997453</v>
      </c>
      <c r="AN37">
        <f>ABS(Value1!AM36-Sheet1!AM36)</f>
        <v>0.38900000000001</v>
      </c>
      <c r="AO37">
        <f>ABS(Value1!AN36-Sheet1!AN36)</f>
        <v>0.42000000000007276</v>
      </c>
      <c r="AP37">
        <f>ABS(Value1!AO36-Sheet1!AO36)</f>
        <v>0.38400000000001455</v>
      </c>
      <c r="AQ37">
        <f>ABS(Value1!AP36-Sheet1!AP36)</f>
        <v>0.31500000000005457</v>
      </c>
      <c r="AR37">
        <f>ABS(Value1!AQ36-Sheet1!AQ36)</f>
        <v>0.33500000000003638</v>
      </c>
      <c r="AS37">
        <f>ABS(Value1!AR36-Sheet1!AR36)</f>
        <v>0.35300000000006548</v>
      </c>
      <c r="AT37">
        <f>ABS(Value1!AS36-Sheet1!AS36)</f>
        <v>0.28499999999996817</v>
      </c>
      <c r="AU37">
        <f>ABS(Value1!AT36-Sheet1!AT36)</f>
        <v>0.30900000000008276</v>
      </c>
      <c r="AV37">
        <f>ABS(Value1!AU36-Sheet1!AU36)</f>
        <v>0.28099999999994907</v>
      </c>
      <c r="AW37">
        <f>ABS(Value1!AV36-Sheet1!AV36)</f>
        <v>0.24900000000002365</v>
      </c>
      <c r="AX37">
        <f>ABS(Value1!AW36-Sheet1!AW36)</f>
        <v>0.30899999999996908</v>
      </c>
      <c r="AY37">
        <f>ABS(Value1!AX36-Sheet1!AX36)</f>
        <v>0.34299999999996089</v>
      </c>
      <c r="AZ37">
        <f>ABS(Value1!AY36-Sheet1!AY36)</f>
        <v>0.32299999999997908</v>
      </c>
      <c r="BA37">
        <f>ABS(Value1!AZ36-Sheet1!AZ36)</f>
        <v>0.33999999999991815</v>
      </c>
      <c r="BB37">
        <f>ABS(Value1!BA36-Sheet1!BA36)</f>
        <v>0.34600000000000364</v>
      </c>
      <c r="BC37">
        <f>ABS(Value1!BB36-Sheet1!BB36)</f>
        <v>0.34399999999993724</v>
      </c>
      <c r="BD37">
        <f>ABS(Value1!BC36-Sheet1!BC36)</f>
        <v>0.33499999999992269</v>
      </c>
      <c r="BE37">
        <f>ABS(Value1!BD36-Sheet1!BD36)</f>
        <v>0.31799999999998363</v>
      </c>
      <c r="BF37">
        <f>ABS(Value1!BE36-Sheet1!BE36)</f>
        <v>0.30899999999996908</v>
      </c>
      <c r="BG37">
        <f>ABS(Value1!BF36-Sheet1!BF36)</f>
        <v>0.29099999999993997</v>
      </c>
      <c r="BH37">
        <f>ABS(Value1!BG36-Sheet1!BG36)</f>
        <v>0.28600000000000136</v>
      </c>
      <c r="BI37">
        <f>ABS(Value1!BH36-Sheet1!BH36)</f>
        <v>0.26900000000000546</v>
      </c>
      <c r="BJ37">
        <f>ABS(Value1!BI36-Sheet1!BI36)</f>
        <v>0.2489999999999668</v>
      </c>
      <c r="BK37">
        <f>ABS(Value1!BJ36-Sheet1!BJ36)</f>
        <v>0.23099999999999454</v>
      </c>
      <c r="BL37">
        <f>ABS(Value1!BK36-Sheet1!BK36)</f>
        <v>0.22699999999997544</v>
      </c>
      <c r="BM37">
        <f>ABS(Value1!BL36-Sheet1!BL36)</f>
        <v>0.26699999999999591</v>
      </c>
      <c r="BN37">
        <f>ABS(Value1!BM36-Sheet1!BM36)</f>
        <v>0.25899999999995771</v>
      </c>
      <c r="BO37">
        <f>ABS(Value1!BN36-Sheet1!BN36)</f>
        <v>0.26900000000000546</v>
      </c>
      <c r="BP37">
        <f>ABS(Value1!BO36-Sheet1!BO36)</f>
        <v>0.28399999999999181</v>
      </c>
      <c r="BQ37">
        <f>ABS(Value1!BP36-Sheet1!BP36)</f>
        <v>0.28500000000002501</v>
      </c>
      <c r="BR37">
        <f>ABS(Value1!BQ36-Sheet1!BQ36)</f>
        <v>0.23100000000005139</v>
      </c>
      <c r="BS37">
        <f>ABS(Value1!BR36-Sheet1!BR36)</f>
        <v>0.20300000000003138</v>
      </c>
      <c r="BT37">
        <f>ABS(Value1!BS36-Sheet1!BS36)</f>
        <v>0.24399999999997135</v>
      </c>
      <c r="BU37">
        <f>ABS(Value1!BT36-Sheet1!BT36)</f>
        <v>0.29500000000001592</v>
      </c>
      <c r="BV37">
        <f>ABS(Value1!BU36-Sheet1!BU36)</f>
        <v>0.30200000000002092</v>
      </c>
      <c r="BW37">
        <f>ABS(Value1!BV36-Sheet1!BV36)</f>
        <v>0.34499999999997044</v>
      </c>
      <c r="BX37">
        <f>ABS(Value1!BW36-Sheet1!BW36)</f>
        <v>0.367999999999995</v>
      </c>
      <c r="BY37">
        <f>ABS(Value1!BX36-Sheet1!BX36)</f>
        <v>0.38799999999997681</v>
      </c>
      <c r="BZ37">
        <f>ABS(Value1!BY36-Sheet1!BY36)</f>
        <v>0.40199999999998681</v>
      </c>
      <c r="CA37">
        <f>ABS(Value1!BZ36-Sheet1!BZ36)</f>
        <v>0.40300000000002001</v>
      </c>
      <c r="CB37">
        <f>ABS(Value1!CA36-Sheet1!CA36)</f>
        <v>0.41800000000000637</v>
      </c>
      <c r="CC37">
        <f>ABS(Value1!CB36-Sheet1!CB36)</f>
        <v>0.45900000000000318</v>
      </c>
      <c r="CD37">
        <f>ABS(Value1!CC36-Sheet1!CC36)</f>
        <v>0.51800000000000068</v>
      </c>
      <c r="CE37">
        <f>ABS(Value1!CD36-Sheet1!CD36)</f>
        <v>0.58699999999998909</v>
      </c>
      <c r="CF37">
        <f>ABS(Value1!CE36-Sheet1!CE36)</f>
        <v>0.66000000000002501</v>
      </c>
      <c r="CG37">
        <f>ABS(Value1!CF36-Sheet1!CF36)</f>
        <v>0.9959999999999809</v>
      </c>
      <c r="CH37">
        <f>ABS(Value1!CG36-Sheet1!CG36)</f>
        <v>1.3329999999999984</v>
      </c>
      <c r="CI37">
        <f>ABS(Value1!CH36-Sheet1!CH36)</f>
        <v>1.3779999999999859</v>
      </c>
      <c r="CJ37">
        <f>ABS(Value1!CI36-Sheet1!CI36)</f>
        <v>0.84399999999999409</v>
      </c>
      <c r="CK37">
        <f>ABS(Value1!CJ36-Sheet1!CJ36)</f>
        <v>0.68199999999998795</v>
      </c>
      <c r="CL37">
        <f>ABS(Value1!CK36-Sheet1!CK36)</f>
        <v>0.66020000000000323</v>
      </c>
      <c r="CM37">
        <f>ABS(Value1!CL36-Sheet1!CL36)</f>
        <v>0.67139999999999134</v>
      </c>
      <c r="CN37">
        <f>ABS(Value1!CM36-Sheet1!CM36)</f>
        <v>0.71999999999999886</v>
      </c>
      <c r="CO37">
        <f>ABS(Value1!CN36-Sheet1!CN36)</f>
        <v>0.738900000000001</v>
      </c>
      <c r="CP37">
        <f>ABS(Value1!CO36-Sheet1!CO36)</f>
        <v>0.75099999999999767</v>
      </c>
      <c r="CQ37">
        <f>ABS(Value1!CP36-Sheet1!CP36)</f>
        <v>0.76298000000000066</v>
      </c>
      <c r="CR37">
        <f>ABS(Value1!CQ36-Sheet1!CQ36)</f>
        <v>0.76606999999999914</v>
      </c>
      <c r="CS37">
        <f>ABS(Value1!CR36-Sheet1!CR36)</f>
        <v>0.81740000000000279</v>
      </c>
      <c r="CT37">
        <f>ABS(Value1!CS36-Sheet1!CS36)</f>
        <v>0.83480000000000132</v>
      </c>
      <c r="CU37">
        <f>ABS(Value1!CT36-Sheet1!CT36)</f>
        <v>0.84060000000000201</v>
      </c>
      <c r="CV37">
        <f>ABS(Value1!CU36-Sheet1!CU36)</f>
        <v>0.81499999999999773</v>
      </c>
      <c r="CW37">
        <f>ABS(Value1!CV36-Sheet1!CV36)</f>
        <v>0.81419999999999959</v>
      </c>
      <c r="CX37">
        <f>ABS(Value1!CW36-Sheet1!CW36)</f>
        <v>0.81799999999999784</v>
      </c>
      <c r="CY37">
        <f>ABS(Value1!CX36-Sheet1!CX36)</f>
        <v>0.7780000000000058</v>
      </c>
      <c r="CZ37">
        <f>ABS(Value1!CY36-Sheet1!CY36)</f>
        <v>0.72399999999998954</v>
      </c>
      <c r="DA37">
        <f>ABS(Value1!CZ36-Sheet1!CZ36)</f>
        <v>0.65299999999999159</v>
      </c>
      <c r="DB37">
        <f>ABS(Value1!DA36-Sheet1!DA36)</f>
        <v>0.58299999999999841</v>
      </c>
      <c r="DC37">
        <f>ABS(Value1!DB36-Sheet1!DB36)</f>
        <v>0.54300000000000637</v>
      </c>
      <c r="DD37">
        <f>ABS(Value1!DC36-Sheet1!DC36)</f>
        <v>0.50099999999997635</v>
      </c>
      <c r="DE37">
        <f>ABS(Value1!DD36-Sheet1!DD36)</f>
        <v>0.50500000000002387</v>
      </c>
      <c r="DF37">
        <f>ABS(Value1!DE36-Sheet1!DE36)</f>
        <v>0.51200000000000045</v>
      </c>
      <c r="DG37">
        <f>ABS(Value1!DF36-Sheet1!DF36)</f>
        <v>0.51399999999998158</v>
      </c>
      <c r="DH37">
        <f>ABS(Value1!DG36-Sheet1!DG36)</f>
        <v>0.50900000000001455</v>
      </c>
      <c r="DI37">
        <f>ABS(Value1!DH36-Sheet1!DH36)</f>
        <v>0.50199999999998113</v>
      </c>
      <c r="DJ37">
        <f>ABS(Value1!DI36-Sheet1!DI36)</f>
        <v>0.5</v>
      </c>
      <c r="DK37">
        <f>ABS(Value1!DJ36-Sheet1!DJ36)</f>
        <v>0.51400000000001</v>
      </c>
      <c r="DL37">
        <f>ABS(Value1!DK36-Sheet1!DK36)</f>
        <v>0.51699999999999591</v>
      </c>
      <c r="DM37">
        <f>ABS(Value1!DL36-Sheet1!DL36)</f>
        <v>0.51999999999998181</v>
      </c>
      <c r="DN37">
        <f>ABS(Value1!DM36-Sheet1!DM36)</f>
        <v>0.50499999999999545</v>
      </c>
      <c r="DO37">
        <f>ABS(Value1!DN36-Sheet1!DN36)</f>
        <v>0.45000000000004547</v>
      </c>
      <c r="DP37">
        <f>ABS(Value1!DO36-Sheet1!DO36)</f>
        <v>0.40700000000003911</v>
      </c>
      <c r="DQ37">
        <f>ABS(Value1!DP36-Sheet1!DP36)</f>
        <v>0.3720000000000141</v>
      </c>
      <c r="DR37">
        <f>ABS(Value1!DQ36-Sheet1!DQ36)</f>
        <v>0.32900000000000773</v>
      </c>
      <c r="DS37">
        <f>ABS(Value1!DR36-Sheet1!DR36)</f>
        <v>0.29800000000000182</v>
      </c>
      <c r="DT37">
        <f>ABS(Value1!DS36-Sheet1!DS36)</f>
        <v>0.26699999999999591</v>
      </c>
      <c r="DU37">
        <f>ABS(Value1!DT36-Sheet1!DT36)</f>
        <v>0.2389999999999759</v>
      </c>
      <c r="DV37">
        <f>ABS(Value1!DU36-Sheet1!DU36)</f>
        <v>0.242999999999995</v>
      </c>
      <c r="DW37">
        <f>ABS(Value1!DV36-Sheet1!DV36)</f>
        <v>0.23799999999999955</v>
      </c>
      <c r="DX37">
        <f>ABS(Value1!DW36-Sheet1!DW36)</f>
        <v>0.21600000000000819</v>
      </c>
      <c r="DY37">
        <f>ABS(Value1!DX36-Sheet1!DX36)</f>
        <v>0.19999999999998863</v>
      </c>
      <c r="DZ37">
        <f>ABS(Value1!DY36-Sheet1!DY36)</f>
        <v>0.19399999999995998</v>
      </c>
      <c r="EA37">
        <f>ABS(Value1!DZ36-Sheet1!DZ36)</f>
        <v>0.22199999999997999</v>
      </c>
      <c r="EB37">
        <f>ABS(Value1!EA36-Sheet1!EA36)</f>
        <v>0.2389999999999759</v>
      </c>
      <c r="EC37">
        <f>ABS(Value1!EB36-Sheet1!EB36)</f>
        <v>0.23300000000000409</v>
      </c>
      <c r="ED37">
        <f>ABS(Value1!EC36-Sheet1!EC36)</f>
        <v>0.22100000000000364</v>
      </c>
      <c r="EE37">
        <f>ABS(Value1!ED36-Sheet1!ED36)</f>
        <v>0.18500000000000227</v>
      </c>
      <c r="EF37">
        <f>ABS(Value1!EE36-Sheet1!EE36)</f>
        <v>0.17099999999999227</v>
      </c>
      <c r="EG37">
        <f>ABS(Value1!EF36-Sheet1!EF36)</f>
        <v>0.17299999999994498</v>
      </c>
      <c r="EH37">
        <f>ABS(Value1!EG36-Sheet1!EG36)</f>
        <v>0.17400000000003502</v>
      </c>
      <c r="EI37">
        <f>ABS(Value1!EH36-Sheet1!EH36)</f>
        <v>0.16100000000000136</v>
      </c>
      <c r="EJ37">
        <f>ABS(Value1!EI36-Sheet1!EI36)</f>
        <v>0.14399999999994861</v>
      </c>
      <c r="EK37">
        <f>ABS(Value1!EJ36-Sheet1!EJ36)</f>
        <v>0.12800000000004275</v>
      </c>
      <c r="EL37">
        <f>ABS(Value1!EK36-Sheet1!EK36)</f>
        <v>0.11700000000001864</v>
      </c>
      <c r="EM37">
        <f>ABS(Value1!EL36-Sheet1!EL36)</f>
        <v>0.11900000000002819</v>
      </c>
      <c r="EN37">
        <f>ABS(Value1!EM36-Sheet1!EM36)</f>
        <v>0.12100000000003774</v>
      </c>
      <c r="EO37">
        <f>ABS(Value1!EN36-Sheet1!EN36)</f>
        <v>0.10899999999998045</v>
      </c>
      <c r="EP37">
        <f>ABS(Value1!EO36-Sheet1!EO36)</f>
        <v>9.3999999999994088E-2</v>
      </c>
      <c r="EQ37">
        <f>ABS(Value1!EP36-Sheet1!EP36)</f>
        <v>9.6000000000003638E-2</v>
      </c>
      <c r="ER37">
        <f>ABS(Value1!EQ36-Sheet1!EQ36)</f>
        <v>9.7000000000036835E-2</v>
      </c>
      <c r="ES37">
        <f>ABS(Value1!ER36-Sheet1!ER36)</f>
        <v>0.10099999999999909</v>
      </c>
      <c r="ET37">
        <f>ABS(Value1!ES36-Sheet1!ES36)</f>
        <v>0.1209999999999809</v>
      </c>
      <c r="EU37">
        <f>ABS(Value1!ET36-Sheet1!ET36)</f>
        <v>0.11899999999997135</v>
      </c>
      <c r="EV37">
        <f>ABS(Value1!EU36-Sheet1!EU36)</f>
        <v>0.10400000000004184</v>
      </c>
      <c r="EW37">
        <f>ABS(Value1!EV36-Sheet1!EV36)</f>
        <v>9.1000000000008185E-2</v>
      </c>
      <c r="EX37">
        <f>ABS(Value1!EW36-Sheet1!EW36)</f>
        <v>8.300000000002683E-2</v>
      </c>
      <c r="EY37">
        <f>ABS(Value1!EX36-Sheet1!EX36)</f>
        <v>7.9999999999984084E-2</v>
      </c>
      <c r="EZ37">
        <f>ABS(Value1!EY36-Sheet1!EY36)</f>
        <v>7.9999999999984084E-2</v>
      </c>
      <c r="FA37">
        <f>ABS(Value1!EZ36-Sheet1!EZ36)</f>
        <v>6.9000000000016826E-2</v>
      </c>
      <c r="FB37">
        <f>ABS(Value1!FA36-Sheet1!FA36)</f>
        <v>6.0000000000002274E-2</v>
      </c>
      <c r="FC37">
        <f>ABS(Value1!FB36-Sheet1!FB36)</f>
        <v>5.5999999999983174E-2</v>
      </c>
      <c r="FD37">
        <f>ABS(Value1!FC36-Sheet1!FC36)</f>
        <v>5.7000000000016371E-2</v>
      </c>
      <c r="FE37">
        <f>ABS(Value1!FD36-Sheet1!FD36)</f>
        <v>6.2999999999988177E-2</v>
      </c>
      <c r="FF37">
        <f>ABS(Value1!FE36-Sheet1!FE36)</f>
        <v>7.0000000000050022E-2</v>
      </c>
      <c r="FG37">
        <f>ABS(Value1!FF36-Sheet1!FF36)</f>
        <v>7.7999999999974534E-2</v>
      </c>
      <c r="FH37">
        <f>ABS(Value1!FG36-Sheet1!FG36)</f>
        <v>7.9000000000007731E-2</v>
      </c>
      <c r="FI37">
        <f>ABS(Value1!FH36-Sheet1!FH36)</f>
        <v>7.5000000000045475E-2</v>
      </c>
      <c r="FJ37">
        <f>ABS(Value1!FI36-Sheet1!FI36)</f>
        <v>6.7000000000007276E-2</v>
      </c>
      <c r="FK37">
        <f>ABS(Value1!FJ36-Sheet1!FJ36)</f>
        <v>6.399999999996453E-2</v>
      </c>
      <c r="FL37">
        <f>ABS(Value1!FK36-Sheet1!FK36)</f>
        <v>7.4999999999988631E-2</v>
      </c>
      <c r="FM37">
        <f>ABS(Value1!FL36-Sheet1!FL36)</f>
        <v>7.9999999999984084E-2</v>
      </c>
      <c r="FN37">
        <f>ABS(Value1!FM36-Sheet1!FM36)</f>
        <v>7.8000000000031378E-2</v>
      </c>
      <c r="FO37">
        <f>ABS(Value1!FN36-Sheet1!FN36)</f>
        <v>7.6999999999998181E-2</v>
      </c>
      <c r="FP37">
        <f>ABS(Value1!FO36-Sheet1!FO36)</f>
        <v>7.7999999999974534E-2</v>
      </c>
      <c r="FQ37">
        <f>ABS(Value1!FP36-Sheet1!FP36)</f>
        <v>7.4999999999988631E-2</v>
      </c>
      <c r="FR37">
        <f>ABS(Value1!FQ36-Sheet1!FQ36)</f>
        <v>6.4999999999997726E-2</v>
      </c>
      <c r="FS37">
        <f>ABS(Value1!FR36-Sheet1!FR36)</f>
        <v>5.5999999999983174E-2</v>
      </c>
      <c r="FT37">
        <f>ABS(Value1!FS36-Sheet1!FS36)</f>
        <v>4.8000000000001819E-2</v>
      </c>
      <c r="FU37">
        <f>ABS(Value1!FT36-Sheet1!FT36)</f>
        <v>4.8999999999978172E-2</v>
      </c>
      <c r="FV37">
        <f>ABS(Value1!FU36-Sheet1!FU36)</f>
        <v>4.8000000000001819E-2</v>
      </c>
      <c r="FW37">
        <f>ABS(Value1!FV36-Sheet1!FV36)</f>
        <v>4.7000000000025466E-2</v>
      </c>
      <c r="FX37">
        <f>ABS(Value1!FW36-Sheet1!FW36)</f>
        <v>4.5000000000015916E-2</v>
      </c>
      <c r="FY37">
        <f>ABS(Value1!FX36-Sheet1!FX36)</f>
        <v>4.0000000000020464E-2</v>
      </c>
      <c r="FZ37">
        <f>ABS(Value1!FY36-Sheet1!FY36)</f>
        <v>3.4999999999968168E-2</v>
      </c>
      <c r="GA37">
        <f>ABS(Value1!FZ36-Sheet1!FZ36)</f>
        <v>2.6999999999986812E-2</v>
      </c>
      <c r="GB37">
        <f>ABS(Value1!GA36-Sheet1!GA36)</f>
        <v>3.3000000000015461E-2</v>
      </c>
      <c r="GC37">
        <f>ABS(Value1!GB36-Sheet1!GB36)</f>
        <v>4.8000000000001819E-2</v>
      </c>
      <c r="GD37">
        <f>ABS(Value1!GC36-Sheet1!GC36)</f>
        <v>6.0999999999978627E-2</v>
      </c>
      <c r="GE37">
        <f>ABS(Value1!GD36-Sheet1!GD36)</f>
        <v>7.2999999999979082E-2</v>
      </c>
      <c r="GF37">
        <f>ABS(Value1!GE36-Sheet1!GE36)</f>
        <v>6.4999999999997726E-2</v>
      </c>
      <c r="GG37">
        <f>ABS(Value1!GF36-Sheet1!GF36)</f>
        <v>5.9000000000025921E-2</v>
      </c>
      <c r="GH37">
        <f>ABS(Value1!GG36-Sheet1!GG36)</f>
        <v>5.4000000000030468E-2</v>
      </c>
      <c r="GI37">
        <f>ABS(Value1!GH36-Sheet1!GH36)</f>
        <v>4.5999999999992269E-2</v>
      </c>
      <c r="GJ37">
        <f>ABS(Value1!GI36-Sheet1!GI36)</f>
        <v>2.9999999999972715E-2</v>
      </c>
      <c r="GK37">
        <f>ABS(Value1!GJ36-Sheet1!GJ36)</f>
        <v>1.6000000000019554E-2</v>
      </c>
      <c r="GL37">
        <f>ABS(Value1!GK36-Sheet1!GK36)</f>
        <v>7.9999999999813554E-3</v>
      </c>
      <c r="GM37">
        <f>ABS(Value1!GL36-Sheet1!GL36)</f>
        <v>4.9999999999954525E-3</v>
      </c>
      <c r="GN37">
        <f>ABS(Value1!GM36-Sheet1!GM36)</f>
        <v>2.9999999999859028E-3</v>
      </c>
      <c r="GO37">
        <f>ABS(Value1!GN36-Sheet1!GN36)</f>
        <v>4.9999999999954525E-3</v>
      </c>
      <c r="GP37">
        <f>ABS(Value1!GO36-Sheet1!GO36)</f>
        <v>4.9999999999954525E-3</v>
      </c>
      <c r="GQ37">
        <f>ABS(Value1!GP36-Sheet1!GP36)</f>
        <v>7.0000000000050022E-3</v>
      </c>
      <c r="GR37">
        <f>ABS(Value1!GQ36-Sheet1!GQ36)</f>
        <v>7.0000000000050022E-3</v>
      </c>
      <c r="GS37">
        <f>ABS(Value1!GR36-Sheet1!GR36)</f>
        <v>7.9999999999813554E-3</v>
      </c>
      <c r="GT37">
        <f>ABS(Value1!GS36-Sheet1!GS36)</f>
        <v>9.0000000000145519E-3</v>
      </c>
      <c r="GU37">
        <f>ABS(Value1!GT36-Sheet1!GT36)</f>
        <v>9.0000000000145519E-3</v>
      </c>
      <c r="GV37">
        <f>ABS(Value1!GU36-Sheet1!GU36)</f>
        <v>9.0000000000145519E-3</v>
      </c>
      <c r="GW37">
        <f>ABS(Value1!GV36-Sheet1!GV36)</f>
        <v>1.4000000000010004E-2</v>
      </c>
      <c r="GX37">
        <f>ABS(Value1!GW36-Sheet1!GW36)</f>
        <v>2.199999999999136E-2</v>
      </c>
      <c r="GY37">
        <f>ABS(Value1!GX36-Sheet1!GX36)</f>
        <v>2.8999999999996362E-2</v>
      </c>
      <c r="GZ37">
        <f>ABS(Value1!GY36-Sheet1!GY36)</f>
        <v>2.8999999999996362E-2</v>
      </c>
      <c r="HA37">
        <f>ABS(Value1!GZ36-Sheet1!GZ36)</f>
        <v>2.6999999999986812E-2</v>
      </c>
      <c r="HB37">
        <f>ABS(Value1!HA36-Sheet1!HA36)</f>
        <v>2.2999999999967713E-2</v>
      </c>
      <c r="HC37">
        <f>ABS(Value1!HB36-Sheet1!HB36)</f>
        <v>2.1000000000015007E-2</v>
      </c>
      <c r="HD37">
        <f>ABS(Value1!HC36-Sheet1!HC36)</f>
        <v>1.999999999998181E-2</v>
      </c>
      <c r="HE37">
        <f>ABS(Value1!HD36-Sheet1!HD36)</f>
        <v>1.4999999999986358E-2</v>
      </c>
      <c r="HF37">
        <f>ABS(Value1!HE36-Sheet1!HE36)</f>
        <v>4.0000000000190994E-3</v>
      </c>
      <c r="HG37">
        <f>ABS(Value1!HF36-Sheet1!HF36)</f>
        <v>6.0000000000286491E-3</v>
      </c>
      <c r="HH37">
        <f>ABS(Value1!HG36-Sheet1!HG36)</f>
        <v>7.9999999999813554E-3</v>
      </c>
      <c r="HI37">
        <f>ABS(Value1!HH36-Sheet1!HH36)</f>
        <v>7.0000000000050022E-3</v>
      </c>
      <c r="HJ37">
        <f>ABS(Value1!HI36-Sheet1!HI36)</f>
        <v>4.0000000000190994E-3</v>
      </c>
      <c r="HK37">
        <f>ABS(Value1!HJ36-Sheet1!HJ36)</f>
        <v>4.0000000000190994E-3</v>
      </c>
      <c r="HL37">
        <f>ABS(Value1!HK36-Sheet1!HK36)</f>
        <v>1.9999999999527063E-3</v>
      </c>
      <c r="HM37">
        <f>ABS(Value1!HL36-Sheet1!HL36)</f>
        <v>2.9999999999859028E-3</v>
      </c>
      <c r="HN37">
        <f>ABS(Value1!HM36-Sheet1!HM36)</f>
        <v>2.9999999999859028E-3</v>
      </c>
      <c r="HO37">
        <f>ABS(Value1!HN36-Sheet1!HN36)</f>
        <v>4.9999999999954525E-3</v>
      </c>
      <c r="HP37">
        <f>ABS(Value1!HO36-Sheet1!HO36)</f>
        <v>6.0000000000286491E-3</v>
      </c>
      <c r="HQ37">
        <f>ABS(Value1!HP36-Sheet1!HP36)</f>
        <v>7.0000000000050022E-3</v>
      </c>
      <c r="HR37">
        <f>ABS(Value1!HQ36-Sheet1!HQ36)</f>
        <v>4.9999999999954525E-3</v>
      </c>
      <c r="HS37">
        <f>ABS(Value1!HR36-Sheet1!HR36)</f>
        <v>4.9999999999954525E-3</v>
      </c>
      <c r="HT37">
        <f>ABS(Value1!HS36-Sheet1!HS36)</f>
        <v>2.0000000000095497E-3</v>
      </c>
      <c r="HU37">
        <f>ABS(Value1!HT36-Sheet1!HT36)</f>
        <v>4.0000000000190994E-3</v>
      </c>
      <c r="HV37">
        <f>ABS(Value1!HU36-Sheet1!HU36)</f>
        <v>8.0000000000381988E-3</v>
      </c>
      <c r="HW37">
        <f>ABS(Value1!HV36-Sheet1!HV36)</f>
        <v>6.9999999999481588E-3</v>
      </c>
      <c r="HX37">
        <f>ABS(Value1!HW36-Sheet1!HW36)</f>
        <v>7.0000000000050022E-3</v>
      </c>
      <c r="HY37">
        <f>ABS(Value1!HX36-Sheet1!HX36)</f>
        <v>8.0000000000381988E-3</v>
      </c>
      <c r="HZ37">
        <f>ABS(Value1!HY36-Sheet1!HY36)</f>
        <v>7.0000000000050022E-3</v>
      </c>
      <c r="IA37">
        <f>ABS(Value1!HZ36-Sheet1!HZ36)</f>
        <v>3.999999999962256E-3</v>
      </c>
      <c r="IB37">
        <f>ABS(Value1!IA36-Sheet1!IA36)</f>
        <v>2.0000000000095497E-3</v>
      </c>
      <c r="IC37">
        <f>ABS(Value1!IB36-Sheet1!IB36)</f>
        <v>5.9999999999718057E-3</v>
      </c>
      <c r="ID37">
        <f>ABS(Value1!IC36-Sheet1!IC36)</f>
        <v>1.0000000000047748E-2</v>
      </c>
      <c r="IE37">
        <f>ABS(Value1!ID36-Sheet1!ID36)</f>
        <v>1.2000000000000455E-2</v>
      </c>
      <c r="IF37">
        <f>ABS(Value1!IE36-Sheet1!IE36)</f>
        <v>9.0000000000145519E-3</v>
      </c>
      <c r="IG37">
        <f>ABS(Value1!IF36-Sheet1!IF36)</f>
        <v>1.2999999999976808E-2</v>
      </c>
      <c r="IH37">
        <f>ABS(Value1!IG36-Sheet1!IG36)</f>
        <v>1.4999999999986358E-2</v>
      </c>
      <c r="II37">
        <f>ABS(Value1!IH36-Sheet1!IH36)</f>
        <v>1.5000000000043201E-2</v>
      </c>
      <c r="IJ37">
        <f>ABS(Value1!II36-Sheet1!II36)</f>
        <v>1.799999999997226E-2</v>
      </c>
      <c r="IK37">
        <f>ABS(Value1!IJ36-Sheet1!IJ36)</f>
        <v>2.0000000000038654E-2</v>
      </c>
      <c r="IL37">
        <f>ABS(Value1!IK36-Sheet1!IK36)</f>
        <v>1.4999999999986358E-2</v>
      </c>
      <c r="IM37">
        <f>ABS(Value1!IL36-Sheet1!IL36)</f>
        <v>9.9999999997635314E-4</v>
      </c>
      <c r="IN37">
        <f>ABS(Value1!IM36-Sheet1!IM36)</f>
        <v>4.9999999999954525E-3</v>
      </c>
      <c r="IO37">
        <f>ABS(Value1!IN36-Sheet1!IN36)</f>
        <v>4.3000000000006366E-2</v>
      </c>
      <c r="IP37">
        <f>ABS(Value1!IO36-Sheet1!IO36)</f>
        <v>2.7000000000043656E-2</v>
      </c>
      <c r="IQ37">
        <f>ABS(Value1!IP36-Sheet1!IP36)</f>
        <v>5.9999999999718057E-3</v>
      </c>
      <c r="IR37">
        <f>ABS(Value1!IQ36-Sheet1!IQ36)</f>
        <v>8.0000000000381988E-3</v>
      </c>
      <c r="IS37">
        <f>ABS(Value1!IR36-Sheet1!IR36)</f>
        <v>1.8000000000029104E-2</v>
      </c>
      <c r="IT37">
        <f>ABS(Value1!IS36-Sheet1!IS36)</f>
        <v>1.1000000000024102E-2</v>
      </c>
      <c r="IU37">
        <f>ABS(Value1!IT36-Sheet1!IT36)</f>
        <v>1.3000000000033651E-2</v>
      </c>
      <c r="IV37">
        <f>ABS(Value1!IU36-Sheet1!IU36)</f>
        <v>2.4000000000000909E-2</v>
      </c>
      <c r="IW37">
        <f>ABS(Value1!IV36-Sheet1!IV36)</f>
        <v>2.4999999999977263E-2</v>
      </c>
      <c r="IX37">
        <f>ABS(Value1!IW36-Sheet1!IW36)</f>
        <v>2.1000000000015007E-2</v>
      </c>
      <c r="IY37">
        <f>ABS(Value1!IX36-Sheet1!IX36)</f>
        <v>2.2999999999967713E-2</v>
      </c>
      <c r="IZ37">
        <f>ABS(Value1!IY36-Sheet1!IY36)</f>
        <v>1.9000000000005457E-2</v>
      </c>
      <c r="JA37">
        <f>ABS(Value1!IZ36-Sheet1!IZ36)</f>
        <v>9.9999999999909051E-3</v>
      </c>
      <c r="JB37">
        <f>ABS(Value1!JA36-Sheet1!JA36)</f>
        <v>1.2999999999976808E-2</v>
      </c>
      <c r="JC37">
        <f>ABS(Value1!JB36-Sheet1!JB36)</f>
        <v>2.8999999999996362E-2</v>
      </c>
      <c r="JD37">
        <f>ABS(Value1!JC36-Sheet1!JC36)</f>
        <v>3.6999999999977717E-2</v>
      </c>
      <c r="JE37">
        <f>ABS(Value1!JD36-Sheet1!JD36)</f>
        <v>3.8000000000010914E-2</v>
      </c>
      <c r="JF37">
        <f>ABS(Value1!JE36-Sheet1!JE36)</f>
        <v>2.0999999999958163E-2</v>
      </c>
      <c r="JG37">
        <f>ABS(Value1!JF36-Sheet1!JF36)</f>
        <v>1.1000000000024102E-2</v>
      </c>
      <c r="JH37">
        <f>ABS(Value1!JG36-Sheet1!JG36)</f>
        <v>0.10300000000000864</v>
      </c>
      <c r="JI37">
        <f>ABS(Value1!JH36-Sheet1!JH36)</f>
        <v>0</v>
      </c>
      <c r="JJ37">
        <f>ABS(Value1!JI36-Sheet1!JI36)</f>
        <v>3.6999999999977717E-2</v>
      </c>
      <c r="JK37">
        <f>ABS(Value1!JJ36-Sheet1!JJ36)</f>
        <v>9.9999999999909051E-3</v>
      </c>
      <c r="JL37">
        <f>ABS(Value1!JK36-Sheet1!JK36)</f>
        <v>3.5000000000025011E-2</v>
      </c>
      <c r="JM37">
        <f>ABS(Value1!JL36-Sheet1!JL36)</f>
        <v>0</v>
      </c>
      <c r="JN37">
        <f>ABS(Value1!JM36-Sheet1!JM36)</f>
        <v>2.0000000000095497E-3</v>
      </c>
      <c r="JO37">
        <f>ABS(Value1!JN36-Sheet1!JN36)</f>
        <v>2.0000000000095497E-3</v>
      </c>
      <c r="JP37">
        <f>ABS(Value1!JO36-Sheet1!JO36)</f>
        <v>1.0000000000331966E-3</v>
      </c>
      <c r="JQ37">
        <f>ABS(Value1!JP36-Sheet1!JP36)</f>
        <v>1.0000000000331966E-3</v>
      </c>
      <c r="JR37">
        <f>ABS(Value1!JQ36-Sheet1!JQ36)</f>
        <v>9.9999999997635314E-4</v>
      </c>
      <c r="JS37">
        <f>ABS(Value1!JR36-Sheet1!JR36)</f>
        <v>0</v>
      </c>
      <c r="JT37">
        <f>ABS(Value1!JS36-Sheet1!JS36)</f>
        <v>0</v>
      </c>
      <c r="JU37">
        <f>ABS(Value1!JT36-Sheet1!JT36)</f>
        <v>0</v>
      </c>
      <c r="JV37">
        <f>ABS(Value1!JU36-Sheet1!JU36)</f>
        <v>0</v>
      </c>
      <c r="JW37">
        <f>ABS(Value1!JV36-Sheet1!JV36)</f>
        <v>0</v>
      </c>
      <c r="JX37">
        <f>ABS(Value1!JW36-Sheet1!JW36)</f>
        <v>0</v>
      </c>
      <c r="JY37">
        <f>ABS(Value1!JX36-Sheet1!JX36)</f>
        <v>0</v>
      </c>
      <c r="JZ37">
        <f>ABS(Value1!JY36-Sheet1!JY36)</f>
        <v>0</v>
      </c>
      <c r="KA37">
        <f>ABS(Value1!JZ36-Sheet1!JZ36)</f>
        <v>0</v>
      </c>
      <c r="KB37">
        <f>ABS(Value1!KA36-Sheet1!KA36)</f>
        <v>0</v>
      </c>
      <c r="KC37">
        <f>ABS(Value1!KB36-Sheet1!KB36)</f>
        <v>0</v>
      </c>
      <c r="KD37">
        <f>ABS(Value1!KC36-Sheet1!KC36)</f>
        <v>0</v>
      </c>
      <c r="KE37">
        <f>ABS(Value1!KD36-Sheet1!KD36)</f>
        <v>0</v>
      </c>
      <c r="KF37">
        <f>ABS(Value1!KE36-Sheet1!KE36)</f>
        <v>0</v>
      </c>
      <c r="KG37">
        <f>ABS(Value1!KF36-Sheet1!KF36)</f>
        <v>0</v>
      </c>
      <c r="KH37">
        <f>ABS(Value1!KG36-Sheet1!KG36)</f>
        <v>0</v>
      </c>
      <c r="KI37">
        <f>ABS(Value1!KH36-Sheet1!KH36)</f>
        <v>0</v>
      </c>
      <c r="KJ37">
        <f>ABS(Value1!KI36-Sheet1!KI36)</f>
        <v>0</v>
      </c>
      <c r="KK37">
        <f>ABS(Value1!KJ36-Sheet1!KJ36)</f>
        <v>0</v>
      </c>
      <c r="KL37">
        <f>ABS(Value1!KK36-Sheet1!KK36)</f>
        <v>0</v>
      </c>
      <c r="KM37">
        <f>ABS(Value1!KL36-Sheet1!KL36)</f>
        <v>0</v>
      </c>
      <c r="KN37">
        <f>ABS(Value1!KM36-Sheet1!KM36)</f>
        <v>0</v>
      </c>
      <c r="KO37">
        <f>ABS(Value1!KN36-Sheet1!KN36)</f>
        <v>0</v>
      </c>
      <c r="KP37">
        <f>ABS(Value1!KO36-Sheet1!KO36)</f>
        <v>0</v>
      </c>
    </row>
    <row r="38" spans="1:302" x14ac:dyDescent="0.2">
      <c r="A38" s="1">
        <f t="shared" si="5"/>
        <v>36</v>
      </c>
      <c r="B38">
        <f>ABS(Value1!A37-Sheet1!A37)</f>
        <v>9.9999999997635314E-4</v>
      </c>
      <c r="C38">
        <f>ABS(Value1!B37-Sheet1!B37)</f>
        <v>9.9999999997635314E-4</v>
      </c>
      <c r="D38">
        <f>ABS(Value1!C37-Sheet1!C37)</f>
        <v>3.0000000000427463E-3</v>
      </c>
      <c r="E38">
        <f>ABS(Value1!D37-Sheet1!D37)</f>
        <v>9.0000000000145519E-3</v>
      </c>
      <c r="F38">
        <f>ABS(Value1!E37-Sheet1!E37)</f>
        <v>2.2000000000048203E-2</v>
      </c>
      <c r="G38">
        <f>ABS(Value1!F37-Sheet1!F37)</f>
        <v>0.18600000000003547</v>
      </c>
      <c r="H38">
        <f>ABS(Value1!G37-Sheet1!G37)</f>
        <v>0.54000000000007731</v>
      </c>
      <c r="I38">
        <f>ABS(Value1!H37-Sheet1!H37)</f>
        <v>0.55700000000001637</v>
      </c>
      <c r="J38">
        <f>ABS(Value1!I37-Sheet1!I37)</f>
        <v>0.53800000000001091</v>
      </c>
      <c r="K38">
        <f>ABS(Value1!J37-Sheet1!J37)</f>
        <v>0.55600000000004002</v>
      </c>
      <c r="L38">
        <f>ABS(Value1!K37-Sheet1!K37)</f>
        <v>0.54800000000000182</v>
      </c>
      <c r="M38">
        <f>ABS(Value1!L37-Sheet1!L37)</f>
        <v>0.58500000000003638</v>
      </c>
      <c r="N38">
        <f>ABS(Value1!M37-Sheet1!M37)</f>
        <v>0.55399999999997362</v>
      </c>
      <c r="O38">
        <f>ABS(Value1!N37-Sheet1!N37)</f>
        <v>0.52400000000000091</v>
      </c>
      <c r="P38">
        <f>ABS(Value1!O37-Sheet1!O37)</f>
        <v>0.52099999999995816</v>
      </c>
      <c r="Q38">
        <f>ABS(Value1!P37-Sheet1!P37)</f>
        <v>0.51999999999998181</v>
      </c>
      <c r="R38">
        <f>ABS(Value1!Q37-Sheet1!Q37)</f>
        <v>0.52099999999995816</v>
      </c>
      <c r="S38">
        <f>ABS(Value1!R37-Sheet1!R37)</f>
        <v>0.50499999999999545</v>
      </c>
      <c r="T38">
        <f>ABS(Value1!S37-Sheet1!S37)</f>
        <v>0.45899999999994634</v>
      </c>
      <c r="U38">
        <f>ABS(Value1!T37-Sheet1!T37)</f>
        <v>0.45600000000001728</v>
      </c>
      <c r="V38">
        <f>ABS(Value1!U37-Sheet1!U37)</f>
        <v>0.41500000000007731</v>
      </c>
      <c r="W38">
        <f>ABS(Value1!V37-Sheet1!V37)</f>
        <v>0.42500000000006821</v>
      </c>
      <c r="X38">
        <f>ABS(Value1!W37-Sheet1!W37)</f>
        <v>0.42799999999999727</v>
      </c>
      <c r="Y38">
        <f>ABS(Value1!X37-Sheet1!X37)</f>
        <v>0.39599999999995816</v>
      </c>
      <c r="Z38">
        <f>ABS(Value1!Y37-Sheet1!Y37)</f>
        <v>0.40299999999990632</v>
      </c>
      <c r="AA38">
        <f>ABS(Value1!Z37-Sheet1!Z37)</f>
        <v>0.36799999999993815</v>
      </c>
      <c r="AB38">
        <f>ABS(Value1!AA37-Sheet1!AA37)</f>
        <v>0.33199999999999363</v>
      </c>
      <c r="AC38">
        <f>ABS(Value1!AB37-Sheet1!AB37)</f>
        <v>0.38699999999994361</v>
      </c>
      <c r="AD38">
        <f>ABS(Value1!AC37-Sheet1!AC37)</f>
        <v>0.36199999999996635</v>
      </c>
      <c r="AE38">
        <f>ABS(Value1!AD37-Sheet1!AD37)</f>
        <v>0.35400000000004184</v>
      </c>
      <c r="AF38">
        <f>ABS(Value1!AE37-Sheet1!AE37)</f>
        <v>0.37200000000007094</v>
      </c>
      <c r="AG38">
        <f>ABS(Value1!AF37-Sheet1!AF37)</f>
        <v>0.40599999999994907</v>
      </c>
      <c r="AH38">
        <f>ABS(Value1!AG37-Sheet1!AG37)</f>
        <v>0.38499999999999091</v>
      </c>
      <c r="AI38">
        <f>ABS(Value1!AH37-Sheet1!AH37)</f>
        <v>0.45500000000004093</v>
      </c>
      <c r="AJ38">
        <f>ABS(Value1!AI37-Sheet1!AI37)</f>
        <v>0.38699999999994361</v>
      </c>
      <c r="AK38">
        <f>ABS(Value1!AJ37-Sheet1!AJ37)</f>
        <v>0.32100000000002638</v>
      </c>
      <c r="AL38">
        <f>ABS(Value1!AK37-Sheet1!AK37)</f>
        <v>0.3830000000000382</v>
      </c>
      <c r="AM38">
        <f>ABS(Value1!AL37-Sheet1!AL37)</f>
        <v>0.45299999999997453</v>
      </c>
      <c r="AN38">
        <f>ABS(Value1!AM37-Sheet1!AM37)</f>
        <v>0.39099999999996271</v>
      </c>
      <c r="AO38">
        <f>ABS(Value1!AN37-Sheet1!AN37)</f>
        <v>0.42100000000004911</v>
      </c>
      <c r="AP38">
        <f>ABS(Value1!AO37-Sheet1!AO37)</f>
        <v>0.37999999999999545</v>
      </c>
      <c r="AQ38">
        <f>ABS(Value1!AP37-Sheet1!AP37)</f>
        <v>0.31599999999991724</v>
      </c>
      <c r="AR38">
        <f>ABS(Value1!AQ37-Sheet1!AQ37)</f>
        <v>0.33299999999996999</v>
      </c>
      <c r="AS38">
        <f>ABS(Value1!AR37-Sheet1!AR37)</f>
        <v>0.34400000000005093</v>
      </c>
      <c r="AT38">
        <f>ABS(Value1!AS37-Sheet1!AS37)</f>
        <v>0.27300000000002456</v>
      </c>
      <c r="AU38">
        <f>ABS(Value1!AT37-Sheet1!AT37)</f>
        <v>0.29800000000000182</v>
      </c>
      <c r="AV38">
        <f>ABS(Value1!AU37-Sheet1!AU37)</f>
        <v>0.28800000000001091</v>
      </c>
      <c r="AW38">
        <f>ABS(Value1!AV37-Sheet1!AV37)</f>
        <v>0.25099999999997635</v>
      </c>
      <c r="AX38">
        <f>ABS(Value1!AW37-Sheet1!AW37)</f>
        <v>0.30700000000001637</v>
      </c>
      <c r="AY38">
        <f>ABS(Value1!AX37-Sheet1!AX37)</f>
        <v>0.34800000000007003</v>
      </c>
      <c r="AZ38">
        <f>ABS(Value1!AY37-Sheet1!AY37)</f>
        <v>0.32399999999995543</v>
      </c>
      <c r="BA38">
        <f>ABS(Value1!AZ37-Sheet1!AZ37)</f>
        <v>0.33300000000008367</v>
      </c>
      <c r="BB38">
        <f>ABS(Value1!BA37-Sheet1!BA37)</f>
        <v>0.32900000000006457</v>
      </c>
      <c r="BC38">
        <f>ABS(Value1!BB37-Sheet1!BB37)</f>
        <v>0.32500000000004547</v>
      </c>
      <c r="BD38">
        <f>ABS(Value1!BC37-Sheet1!BC37)</f>
        <v>0.31399999999996453</v>
      </c>
      <c r="BE38">
        <f>ABS(Value1!BD37-Sheet1!BD37)</f>
        <v>0.29200000000003001</v>
      </c>
      <c r="BF38">
        <f>ABS(Value1!BE37-Sheet1!BE37)</f>
        <v>0.30400000000008731</v>
      </c>
      <c r="BG38">
        <f>ABS(Value1!BF37-Sheet1!BF37)</f>
        <v>0.29099999999993997</v>
      </c>
      <c r="BH38">
        <f>ABS(Value1!BG37-Sheet1!BG37)</f>
        <v>0.28300000000001546</v>
      </c>
      <c r="BI38">
        <f>ABS(Value1!BH37-Sheet1!BH37)</f>
        <v>0.26400000000001</v>
      </c>
      <c r="BJ38">
        <f>ABS(Value1!BI37-Sheet1!BI37)</f>
        <v>0.24600000000003774</v>
      </c>
      <c r="BK38">
        <f>ABS(Value1!BJ37-Sheet1!BJ37)</f>
        <v>0.26600000000001955</v>
      </c>
      <c r="BL38">
        <f>ABS(Value1!BK37-Sheet1!BK37)</f>
        <v>0.26200000000000045</v>
      </c>
      <c r="BM38">
        <f>ABS(Value1!BL37-Sheet1!BL37)</f>
        <v>0.257000000000005</v>
      </c>
      <c r="BN38">
        <f>ABS(Value1!BM37-Sheet1!BM37)</f>
        <v>0.26900000000000546</v>
      </c>
      <c r="BO38">
        <f>ABS(Value1!BN37-Sheet1!BN37)</f>
        <v>0.28099999999994907</v>
      </c>
      <c r="BP38">
        <f>ABS(Value1!BO37-Sheet1!BO37)</f>
        <v>0.28800000000001091</v>
      </c>
      <c r="BQ38">
        <f>ABS(Value1!BP37-Sheet1!BP37)</f>
        <v>0.24600000000003774</v>
      </c>
      <c r="BR38">
        <f>ABS(Value1!BQ37-Sheet1!BQ37)</f>
        <v>0.20799999999996999</v>
      </c>
      <c r="BS38">
        <f>ABS(Value1!BR37-Sheet1!BR37)</f>
        <v>0.22899999999998499</v>
      </c>
      <c r="BT38">
        <f>ABS(Value1!BS37-Sheet1!BS37)</f>
        <v>0.28499999999996817</v>
      </c>
      <c r="BU38">
        <f>ABS(Value1!BT37-Sheet1!BT37)</f>
        <v>0.30000000000001137</v>
      </c>
      <c r="BV38">
        <f>ABS(Value1!BU37-Sheet1!BU37)</f>
        <v>0.34300000000001774</v>
      </c>
      <c r="BW38">
        <f>ABS(Value1!BV37-Sheet1!BV37)</f>
        <v>0.35899999999998045</v>
      </c>
      <c r="BX38">
        <f>ABS(Value1!BW37-Sheet1!BW37)</f>
        <v>0.40100000000001046</v>
      </c>
      <c r="BY38">
        <f>ABS(Value1!BX37-Sheet1!BX37)</f>
        <v>0.40500000000002956</v>
      </c>
      <c r="BZ38">
        <f>ABS(Value1!BY37-Sheet1!BY37)</f>
        <v>0.40600000000000591</v>
      </c>
      <c r="CA38">
        <f>ABS(Value1!BZ37-Sheet1!BZ37)</f>
        <v>0.42500000000001137</v>
      </c>
      <c r="CB38">
        <f>ABS(Value1!CA37-Sheet1!CA37)</f>
        <v>0.45500000000004093</v>
      </c>
      <c r="CC38">
        <f>ABS(Value1!CB37-Sheet1!CB37)</f>
        <v>0.52199999999999136</v>
      </c>
      <c r="CD38">
        <f>ABS(Value1!CC37-Sheet1!CC37)</f>
        <v>0.59399999999999409</v>
      </c>
      <c r="CE38">
        <f>ABS(Value1!CD37-Sheet1!CD37)</f>
        <v>0.6880000000000166</v>
      </c>
      <c r="CF38">
        <f>ABS(Value1!CE37-Sheet1!CE37)</f>
        <v>0.8160000000000025</v>
      </c>
      <c r="CG38">
        <f>ABS(Value1!CF37-Sheet1!CF37)</f>
        <v>1.2489999999999952</v>
      </c>
      <c r="CH38">
        <f>ABS(Value1!CG37-Sheet1!CG37)</f>
        <v>1.1690000000000111</v>
      </c>
      <c r="CI38">
        <f>ABS(Value1!CH37-Sheet1!CH37)</f>
        <v>1.1140000000000043</v>
      </c>
      <c r="CJ38">
        <f>ABS(Value1!CI37-Sheet1!CI37)</f>
        <v>0.75300000000000011</v>
      </c>
      <c r="CK38">
        <f>ABS(Value1!CJ37-Sheet1!CJ37)</f>
        <v>0.73359999999999559</v>
      </c>
      <c r="CL38">
        <f>ABS(Value1!CK37-Sheet1!CK37)</f>
        <v>0.75490000000000634</v>
      </c>
      <c r="CM38">
        <f>ABS(Value1!CL37-Sheet1!CL37)</f>
        <v>0.80989999999999895</v>
      </c>
      <c r="CN38">
        <f>ABS(Value1!CM37-Sheet1!CM37)</f>
        <v>0.82750000000000057</v>
      </c>
      <c r="CO38">
        <f>ABS(Value1!CN37-Sheet1!CN37)</f>
        <v>0.83079999999999998</v>
      </c>
      <c r="CP38">
        <f>ABS(Value1!CO37-Sheet1!CO37)</f>
        <v>0.83298999999999879</v>
      </c>
      <c r="CQ38">
        <f>ABS(Value1!CP37-Sheet1!CP37)</f>
        <v>0.83251000000000008</v>
      </c>
      <c r="CR38">
        <f>ABS(Value1!CQ37-Sheet1!CQ37)</f>
        <v>0.87690000000000268</v>
      </c>
      <c r="CS38">
        <f>ABS(Value1!CR37-Sheet1!CR37)</f>
        <v>0.8813999999999993</v>
      </c>
      <c r="CT38">
        <f>ABS(Value1!CS37-Sheet1!CS37)</f>
        <v>0.86990000000000123</v>
      </c>
      <c r="CU38">
        <f>ABS(Value1!CT37-Sheet1!CT37)</f>
        <v>0.83310000000000173</v>
      </c>
      <c r="CV38">
        <f>ABS(Value1!CU37-Sheet1!CU37)</f>
        <v>0.82189999999999941</v>
      </c>
      <c r="CW38">
        <f>ABS(Value1!CV37-Sheet1!CV37)</f>
        <v>0.81300000000000239</v>
      </c>
      <c r="CX38">
        <f>ABS(Value1!CW37-Sheet1!CW37)</f>
        <v>0.77300000000001035</v>
      </c>
      <c r="CY38">
        <f>ABS(Value1!CX37-Sheet1!CX37)</f>
        <v>0.70300000000000296</v>
      </c>
      <c r="CZ38">
        <f>ABS(Value1!CY37-Sheet1!CY37)</f>
        <v>0.63800000000000523</v>
      </c>
      <c r="DA38">
        <f>ABS(Value1!CZ37-Sheet1!CZ37)</f>
        <v>0.57500000000001705</v>
      </c>
      <c r="DB38">
        <f>ABS(Value1!DA37-Sheet1!DA37)</f>
        <v>0.54900000000000659</v>
      </c>
      <c r="DC38">
        <f>ABS(Value1!DB37-Sheet1!DB37)</f>
        <v>0.51200000000000045</v>
      </c>
      <c r="DD38">
        <f>ABS(Value1!DC37-Sheet1!DC37)</f>
        <v>0.54400000000001114</v>
      </c>
      <c r="DE38">
        <f>ABS(Value1!DD37-Sheet1!DD37)</f>
        <v>0.53600000000000136</v>
      </c>
      <c r="DF38">
        <f>ABS(Value1!DE37-Sheet1!DE37)</f>
        <v>0.53499999999999659</v>
      </c>
      <c r="DG38">
        <f>ABS(Value1!DF37-Sheet1!DF37)</f>
        <v>0.53199999999998226</v>
      </c>
      <c r="DH38">
        <f>ABS(Value1!DG37-Sheet1!DG37)</f>
        <v>0.52700000000001523</v>
      </c>
      <c r="DI38">
        <f>ABS(Value1!DH37-Sheet1!DH37)</f>
        <v>0.52899999999999636</v>
      </c>
      <c r="DJ38">
        <f>ABS(Value1!DI37-Sheet1!DI37)</f>
        <v>0.52599999999998204</v>
      </c>
      <c r="DK38">
        <f>ABS(Value1!DJ37-Sheet1!DJ37)</f>
        <v>0.52499999999997726</v>
      </c>
      <c r="DL38">
        <f>ABS(Value1!DK37-Sheet1!DK37)</f>
        <v>0.51300000000003365</v>
      </c>
      <c r="DM38">
        <f>ABS(Value1!DL37-Sheet1!DL37)</f>
        <v>0.4959999999999809</v>
      </c>
      <c r="DN38">
        <f>ABS(Value1!DM37-Sheet1!DM37)</f>
        <v>0.44999999999998863</v>
      </c>
      <c r="DO38">
        <f>ABS(Value1!DN37-Sheet1!DN37)</f>
        <v>0.41300000000001091</v>
      </c>
      <c r="DP38">
        <f>ABS(Value1!DO37-Sheet1!DO37)</f>
        <v>0.37000000000000455</v>
      </c>
      <c r="DQ38">
        <f>ABS(Value1!DP37-Sheet1!DP37)</f>
        <v>0.32200000000000273</v>
      </c>
      <c r="DR38">
        <f>ABS(Value1!DQ37-Sheet1!DQ37)</f>
        <v>0.28399999999999181</v>
      </c>
      <c r="DS38">
        <f>ABS(Value1!DR37-Sheet1!DR37)</f>
        <v>0.2529999999999859</v>
      </c>
      <c r="DT38">
        <f>ABS(Value1!DS37-Sheet1!DS37)</f>
        <v>0.22500000000002274</v>
      </c>
      <c r="DU38">
        <f>ABS(Value1!DT37-Sheet1!DT37)</f>
        <v>0.21599999999995134</v>
      </c>
      <c r="DV38">
        <f>ABS(Value1!DU37-Sheet1!DU37)</f>
        <v>0.22199999999997999</v>
      </c>
      <c r="DW38">
        <f>ABS(Value1!DV37-Sheet1!DV37)</f>
        <v>0.21600000000000819</v>
      </c>
      <c r="DX38">
        <f>ABS(Value1!DW37-Sheet1!DW37)</f>
        <v>0.20299999999997453</v>
      </c>
      <c r="DY38">
        <f>ABS(Value1!DX37-Sheet1!DX37)</f>
        <v>0.19599999999996953</v>
      </c>
      <c r="DZ38">
        <f>ABS(Value1!DY37-Sheet1!DY37)</f>
        <v>0.20299999999997453</v>
      </c>
      <c r="EA38">
        <f>ABS(Value1!DZ37-Sheet1!DZ37)</f>
        <v>0.23799999999999955</v>
      </c>
      <c r="EB38">
        <f>ABS(Value1!EA37-Sheet1!EA37)</f>
        <v>0.22299999999995634</v>
      </c>
      <c r="EC38">
        <f>ABS(Value1!EB37-Sheet1!EB37)</f>
        <v>0.21799999999996089</v>
      </c>
      <c r="ED38">
        <f>ABS(Value1!EC37-Sheet1!EC37)</f>
        <v>0.18699999999995498</v>
      </c>
      <c r="EE38">
        <f>ABS(Value1!ED37-Sheet1!ED37)</f>
        <v>0.17500000000001137</v>
      </c>
      <c r="EF38">
        <f>ABS(Value1!EE37-Sheet1!EE37)</f>
        <v>0.17199999999996862</v>
      </c>
      <c r="EG38">
        <f>ABS(Value1!EF37-Sheet1!EF37)</f>
        <v>0.16299999999995407</v>
      </c>
      <c r="EH38">
        <f>ABS(Value1!EG37-Sheet1!EG37)</f>
        <v>0.17300000000000182</v>
      </c>
      <c r="EI38">
        <f>ABS(Value1!EH37-Sheet1!EH37)</f>
        <v>0.15599999999994907</v>
      </c>
      <c r="EJ38">
        <f>ABS(Value1!EI37-Sheet1!EI37)</f>
        <v>0.13700000000000045</v>
      </c>
      <c r="EK38">
        <f>ABS(Value1!EJ37-Sheet1!EJ37)</f>
        <v>0.12000000000000455</v>
      </c>
      <c r="EL38">
        <f>ABS(Value1!EK37-Sheet1!EK37)</f>
        <v>0.10800000000000409</v>
      </c>
      <c r="EM38">
        <f>ABS(Value1!EL37-Sheet1!EL37)</f>
        <v>0.11299999999999955</v>
      </c>
      <c r="EN38">
        <f>ABS(Value1!EM37-Sheet1!EM37)</f>
        <v>0.1260000000000332</v>
      </c>
      <c r="EO38">
        <f>ABS(Value1!EN37-Sheet1!EN37)</f>
        <v>0.11200000000002319</v>
      </c>
      <c r="EP38">
        <f>ABS(Value1!EO37-Sheet1!EO37)</f>
        <v>0.10199999999997544</v>
      </c>
      <c r="EQ38">
        <f>ABS(Value1!EP37-Sheet1!EP37)</f>
        <v>0.10300000000000864</v>
      </c>
      <c r="ER38">
        <f>ABS(Value1!EQ37-Sheet1!EQ37)</f>
        <v>0.10800000000000409</v>
      </c>
      <c r="ES38">
        <f>ABS(Value1!ER37-Sheet1!ER37)</f>
        <v>0.11099999999999</v>
      </c>
      <c r="ET38">
        <f>ABS(Value1!ES37-Sheet1!ES37)</f>
        <v>0.125</v>
      </c>
      <c r="EU38">
        <f>ABS(Value1!ET37-Sheet1!ET37)</f>
        <v>0.11200000000002319</v>
      </c>
      <c r="EV38">
        <f>ABS(Value1!EU37-Sheet1!EU37)</f>
        <v>9.3000000000017735E-2</v>
      </c>
      <c r="EW38">
        <f>ABS(Value1!EV37-Sheet1!EV37)</f>
        <v>8.100000000001728E-2</v>
      </c>
      <c r="EX38">
        <f>ABS(Value1!EW37-Sheet1!EW37)</f>
        <v>7.5000000000045475E-2</v>
      </c>
      <c r="EY38">
        <f>ABS(Value1!EX37-Sheet1!EX37)</f>
        <v>7.6000000000021828E-2</v>
      </c>
      <c r="EZ38">
        <f>ABS(Value1!EY37-Sheet1!EY37)</f>
        <v>7.4999999999988631E-2</v>
      </c>
      <c r="FA38">
        <f>ABS(Value1!EZ37-Sheet1!EZ37)</f>
        <v>7.4000000000012278E-2</v>
      </c>
      <c r="FB38">
        <f>ABS(Value1!FA37-Sheet1!FA37)</f>
        <v>6.5999999999974079E-2</v>
      </c>
      <c r="FC38">
        <f>ABS(Value1!FB37-Sheet1!FB37)</f>
        <v>5.6000000000040018E-2</v>
      </c>
      <c r="FD38">
        <f>ABS(Value1!FC37-Sheet1!FC37)</f>
        <v>6.100000000003547E-2</v>
      </c>
      <c r="FE38">
        <f>ABS(Value1!FD37-Sheet1!FD37)</f>
        <v>6.7999999999983629E-2</v>
      </c>
      <c r="FF38">
        <f>ABS(Value1!FE37-Sheet1!FE37)</f>
        <v>7.4999999999988631E-2</v>
      </c>
      <c r="FG38">
        <f>ABS(Value1!FF37-Sheet1!FF37)</f>
        <v>7.6999999999998181E-2</v>
      </c>
      <c r="FH38">
        <f>ABS(Value1!FG37-Sheet1!FG37)</f>
        <v>7.3000000000035925E-2</v>
      </c>
      <c r="FI38">
        <f>ABS(Value1!FH37-Sheet1!FH37)</f>
        <v>6.4000000000021373E-2</v>
      </c>
      <c r="FJ38">
        <f>ABS(Value1!FI37-Sheet1!FI37)</f>
        <v>6.0999999999978627E-2</v>
      </c>
      <c r="FK38">
        <f>ABS(Value1!FJ37-Sheet1!FJ37)</f>
        <v>6.0000000000002274E-2</v>
      </c>
      <c r="FL38">
        <f>ABS(Value1!FK37-Sheet1!FK37)</f>
        <v>6.0000000000002274E-2</v>
      </c>
      <c r="FM38">
        <f>ABS(Value1!FL37-Sheet1!FL37)</f>
        <v>5.8000000000049567E-2</v>
      </c>
      <c r="FN38">
        <f>ABS(Value1!FM37-Sheet1!FM37)</f>
        <v>6.2999999999988177E-2</v>
      </c>
      <c r="FO38">
        <f>ABS(Value1!FN37-Sheet1!FN37)</f>
        <v>6.9999999999993179E-2</v>
      </c>
      <c r="FP38">
        <f>ABS(Value1!FO37-Sheet1!FO37)</f>
        <v>7.6999999999998181E-2</v>
      </c>
      <c r="FQ38">
        <f>ABS(Value1!FP37-Sheet1!FP37)</f>
        <v>9.1000000000008185E-2</v>
      </c>
      <c r="FR38">
        <f>ABS(Value1!FQ37-Sheet1!FQ37)</f>
        <v>9.5000000000027285E-2</v>
      </c>
      <c r="FS38">
        <f>ABS(Value1!FR37-Sheet1!FR37)</f>
        <v>8.4999999999979536E-2</v>
      </c>
      <c r="FT38">
        <f>ABS(Value1!FS37-Sheet1!FS37)</f>
        <v>6.300000000004502E-2</v>
      </c>
      <c r="FU38">
        <f>ABS(Value1!FT37-Sheet1!FT37)</f>
        <v>4.3000000000006366E-2</v>
      </c>
      <c r="FV38">
        <f>ABS(Value1!FU37-Sheet1!FU37)</f>
        <v>4.2000000000030013E-2</v>
      </c>
      <c r="FW38">
        <f>ABS(Value1!FV37-Sheet1!FV37)</f>
        <v>4.2000000000030013E-2</v>
      </c>
      <c r="FX38">
        <f>ABS(Value1!FW37-Sheet1!FW37)</f>
        <v>3.6999999999977717E-2</v>
      </c>
      <c r="FY38">
        <f>ABS(Value1!FX37-Sheet1!FX37)</f>
        <v>3.1000000000005912E-2</v>
      </c>
      <c r="FZ38">
        <f>ABS(Value1!FY37-Sheet1!FY37)</f>
        <v>2.4000000000000909E-2</v>
      </c>
      <c r="GA38">
        <f>ABS(Value1!FZ37-Sheet1!FZ37)</f>
        <v>1.9000000000005457E-2</v>
      </c>
      <c r="GB38">
        <f>ABS(Value1!GA37-Sheet1!GA37)</f>
        <v>1.6999999999995907E-2</v>
      </c>
      <c r="GC38">
        <f>ABS(Value1!GB37-Sheet1!GB37)</f>
        <v>2.1000000000015007E-2</v>
      </c>
      <c r="GD38">
        <f>ABS(Value1!GC37-Sheet1!GC37)</f>
        <v>3.6000000000001364E-2</v>
      </c>
      <c r="GE38">
        <f>ABS(Value1!GD37-Sheet1!GD37)</f>
        <v>5.0000000000011369E-2</v>
      </c>
      <c r="GF38">
        <f>ABS(Value1!GE37-Sheet1!GE37)</f>
        <v>6.0999999999978627E-2</v>
      </c>
      <c r="GG38">
        <f>ABS(Value1!GF37-Sheet1!GF37)</f>
        <v>6.2000000000011823E-2</v>
      </c>
      <c r="GH38">
        <f>ABS(Value1!GG37-Sheet1!GG37)</f>
        <v>5.7000000000016371E-2</v>
      </c>
      <c r="GI38">
        <f>ABS(Value1!GH37-Sheet1!GH37)</f>
        <v>5.2000000000020918E-2</v>
      </c>
      <c r="GJ38">
        <f>ABS(Value1!GI37-Sheet1!GI37)</f>
        <v>4.8000000000001819E-2</v>
      </c>
      <c r="GK38">
        <f>ABS(Value1!GJ37-Sheet1!GJ37)</f>
        <v>3.8999999999987267E-2</v>
      </c>
      <c r="GL38">
        <f>ABS(Value1!GK37-Sheet1!GK37)</f>
        <v>2.4000000000000909E-2</v>
      </c>
      <c r="GM38">
        <f>ABS(Value1!GL37-Sheet1!GL37)</f>
        <v>9.9999999999909051E-3</v>
      </c>
      <c r="GN38">
        <f>ABS(Value1!GM37-Sheet1!GM37)</f>
        <v>8.0000000000381988E-3</v>
      </c>
      <c r="GO38">
        <f>ABS(Value1!GN37-Sheet1!GN37)</f>
        <v>7.0000000000050022E-3</v>
      </c>
      <c r="GP38">
        <f>ABS(Value1!GO37-Sheet1!GO37)</f>
        <v>7.0000000000050022E-3</v>
      </c>
      <c r="GQ38">
        <f>ABS(Value1!GP37-Sheet1!GP37)</f>
        <v>7.0000000000050022E-3</v>
      </c>
      <c r="GR38">
        <f>ABS(Value1!GQ37-Sheet1!GQ37)</f>
        <v>8.0000000000381988E-3</v>
      </c>
      <c r="GS38">
        <f>ABS(Value1!GR37-Sheet1!GR37)</f>
        <v>8.9999999999577085E-3</v>
      </c>
      <c r="GT38">
        <f>ABS(Value1!GS37-Sheet1!GS37)</f>
        <v>8.9999999999577085E-3</v>
      </c>
      <c r="GU38">
        <f>ABS(Value1!GT37-Sheet1!GT37)</f>
        <v>9.0000000000145519E-3</v>
      </c>
      <c r="GV38">
        <f>ABS(Value1!GU37-Sheet1!GU37)</f>
        <v>6.9999999999481588E-3</v>
      </c>
      <c r="GW38">
        <f>ABS(Value1!GV37-Sheet1!GV37)</f>
        <v>7.0000000000050022E-3</v>
      </c>
      <c r="GX38">
        <f>ABS(Value1!GW37-Sheet1!GW37)</f>
        <v>4.9999999999954525E-3</v>
      </c>
      <c r="GY38">
        <f>ABS(Value1!GX37-Sheet1!GX37)</f>
        <v>5.9999999999718057E-3</v>
      </c>
      <c r="GZ38">
        <f>ABS(Value1!GY37-Sheet1!GY37)</f>
        <v>1.4000000000010004E-2</v>
      </c>
      <c r="HA38">
        <f>ABS(Value1!GZ37-Sheet1!GZ37)</f>
        <v>2.199999999999136E-2</v>
      </c>
      <c r="HB38">
        <f>ABS(Value1!HA37-Sheet1!HA37)</f>
        <v>2.0999999999958163E-2</v>
      </c>
      <c r="HC38">
        <f>ABS(Value1!HB37-Sheet1!HB37)</f>
        <v>2.0000000000038654E-2</v>
      </c>
      <c r="HD38">
        <f>ABS(Value1!HC37-Sheet1!HC37)</f>
        <v>1.8000000000029104E-2</v>
      </c>
      <c r="HE38">
        <f>ABS(Value1!HD37-Sheet1!HD37)</f>
        <v>1.6000000000019554E-2</v>
      </c>
      <c r="HF38">
        <f>ABS(Value1!HE37-Sheet1!HE37)</f>
        <v>1.5000000000043201E-2</v>
      </c>
      <c r="HG38">
        <f>ABS(Value1!HF37-Sheet1!HF37)</f>
        <v>1.4000000000010004E-2</v>
      </c>
      <c r="HH38">
        <f>ABS(Value1!HG37-Sheet1!HG37)</f>
        <v>7.9999999999813554E-3</v>
      </c>
      <c r="HI38">
        <f>ABS(Value1!HH37-Sheet1!HH37)</f>
        <v>9.9999999997635314E-4</v>
      </c>
      <c r="HJ38">
        <f>ABS(Value1!HI37-Sheet1!HI37)</f>
        <v>4.0000000000190994E-3</v>
      </c>
      <c r="HK38">
        <f>ABS(Value1!HJ37-Sheet1!HJ37)</f>
        <v>3.0000000000427463E-3</v>
      </c>
      <c r="HL38">
        <f>ABS(Value1!HK37-Sheet1!HK37)</f>
        <v>1.9999999999527063E-3</v>
      </c>
      <c r="HM38">
        <f>ABS(Value1!HL37-Sheet1!HL37)</f>
        <v>2.9999999999859028E-3</v>
      </c>
      <c r="HN38">
        <f>ABS(Value1!HM37-Sheet1!HM37)</f>
        <v>4.0000000000190994E-3</v>
      </c>
      <c r="HO38">
        <f>ABS(Value1!HN37-Sheet1!HN37)</f>
        <v>6.0000000000286491E-3</v>
      </c>
      <c r="HP38">
        <f>ABS(Value1!HO37-Sheet1!HO37)</f>
        <v>7.0000000000050022E-3</v>
      </c>
      <c r="HQ38">
        <f>ABS(Value1!HP37-Sheet1!HP37)</f>
        <v>4.9999999999954525E-3</v>
      </c>
      <c r="HR38">
        <f>ABS(Value1!HQ37-Sheet1!HQ37)</f>
        <v>4.9999999999954525E-3</v>
      </c>
      <c r="HS38">
        <f>ABS(Value1!HR37-Sheet1!HR37)</f>
        <v>7.0000000000050022E-3</v>
      </c>
      <c r="HT38">
        <f>ABS(Value1!HS37-Sheet1!HS37)</f>
        <v>1.2000000000000455E-2</v>
      </c>
      <c r="HU38">
        <f>ABS(Value1!HT37-Sheet1!HT37)</f>
        <v>9.0000000000145519E-3</v>
      </c>
      <c r="HV38">
        <f>ABS(Value1!HU37-Sheet1!HU37)</f>
        <v>0</v>
      </c>
      <c r="HW38">
        <f>ABS(Value1!HV37-Sheet1!HV37)</f>
        <v>4.9999999999954525E-3</v>
      </c>
      <c r="HX38">
        <f>ABS(Value1!HW37-Sheet1!HW37)</f>
        <v>8.9999999999577085E-3</v>
      </c>
      <c r="HY38">
        <f>ABS(Value1!HX37-Sheet1!HX37)</f>
        <v>7.0000000000050022E-3</v>
      </c>
      <c r="HZ38">
        <f>ABS(Value1!HY37-Sheet1!HY37)</f>
        <v>8.0000000000381988E-3</v>
      </c>
      <c r="IA38">
        <f>ABS(Value1!HZ37-Sheet1!HZ37)</f>
        <v>9.0000000000145519E-3</v>
      </c>
      <c r="IB38">
        <f>ABS(Value1!IA37-Sheet1!IA37)</f>
        <v>1.2000000000000455E-2</v>
      </c>
      <c r="IC38">
        <f>ABS(Value1!IB37-Sheet1!IB37)</f>
        <v>1.4999999999986358E-2</v>
      </c>
      <c r="ID38">
        <f>ABS(Value1!IC37-Sheet1!IC37)</f>
        <v>7.0000000000050022E-3</v>
      </c>
      <c r="IE38">
        <f>ABS(Value1!ID37-Sheet1!ID37)</f>
        <v>9.9999999997635314E-4</v>
      </c>
      <c r="IF38">
        <f>ABS(Value1!IE37-Sheet1!IE37)</f>
        <v>1.1000000000024102E-2</v>
      </c>
      <c r="IG38">
        <f>ABS(Value1!IF37-Sheet1!IF37)</f>
        <v>1.4999999999986358E-2</v>
      </c>
      <c r="IH38">
        <f>ABS(Value1!IG37-Sheet1!IG37)</f>
        <v>1.2000000000000455E-2</v>
      </c>
      <c r="II38">
        <f>ABS(Value1!IH37-Sheet1!IH37)</f>
        <v>1.3999999999953161E-2</v>
      </c>
      <c r="IJ38">
        <f>ABS(Value1!II37-Sheet1!II37)</f>
        <v>1.7000000000052751E-2</v>
      </c>
      <c r="IK38">
        <f>ABS(Value1!IJ37-Sheet1!IJ37)</f>
        <v>1.4000000000010004E-2</v>
      </c>
      <c r="IL38">
        <f>ABS(Value1!IK37-Sheet1!IK37)</f>
        <v>4.9999999999954525E-3</v>
      </c>
      <c r="IM38">
        <f>ABS(Value1!IL37-Sheet1!IL37)</f>
        <v>9.0000000000145519E-3</v>
      </c>
      <c r="IN38">
        <f>ABS(Value1!IM37-Sheet1!IM37)</f>
        <v>4.0999999999996817E-2</v>
      </c>
      <c r="IO38">
        <f>ABS(Value1!IN37-Sheet1!IN37)</f>
        <v>2.2999999999967713E-2</v>
      </c>
      <c r="IP38">
        <f>ABS(Value1!IO37-Sheet1!IO37)</f>
        <v>4.0000000000190994E-3</v>
      </c>
      <c r="IQ38">
        <f>ABS(Value1!IP37-Sheet1!IP37)</f>
        <v>8.0000000000381988E-3</v>
      </c>
      <c r="IR38">
        <f>ABS(Value1!IQ37-Sheet1!IQ37)</f>
        <v>9.9999999999909051E-3</v>
      </c>
      <c r="IS38">
        <f>ABS(Value1!IR37-Sheet1!IR37)</f>
        <v>6.0000000000286491E-3</v>
      </c>
      <c r="IT38">
        <f>ABS(Value1!IS37-Sheet1!IS37)</f>
        <v>8.0000000000381988E-3</v>
      </c>
      <c r="IU38">
        <f>ABS(Value1!IT37-Sheet1!IT37)</f>
        <v>1.0999999999967258E-2</v>
      </c>
      <c r="IV38">
        <f>ABS(Value1!IU37-Sheet1!IU37)</f>
        <v>1.2000000000000455E-2</v>
      </c>
      <c r="IW38">
        <f>ABS(Value1!IV37-Sheet1!IV37)</f>
        <v>9.9999999999909051E-3</v>
      </c>
      <c r="IX38">
        <f>ABS(Value1!IW37-Sheet1!IW37)</f>
        <v>9.0000000000145519E-3</v>
      </c>
      <c r="IY38">
        <f>ABS(Value1!IX37-Sheet1!IX37)</f>
        <v>1.6999999999995907E-2</v>
      </c>
      <c r="IZ38">
        <f>ABS(Value1!IY37-Sheet1!IY37)</f>
        <v>1.799999999997226E-2</v>
      </c>
      <c r="JA38">
        <f>ABS(Value1!IZ37-Sheet1!IZ37)</f>
        <v>1.2999999999976808E-2</v>
      </c>
      <c r="JB38">
        <f>ABS(Value1!JA37-Sheet1!JA37)</f>
        <v>1.3000000000033651E-2</v>
      </c>
      <c r="JC38">
        <f>ABS(Value1!JB37-Sheet1!JB37)</f>
        <v>1.2999999999976808E-2</v>
      </c>
      <c r="JD38">
        <f>ABS(Value1!JC37-Sheet1!JC37)</f>
        <v>2.0000000000038654E-2</v>
      </c>
      <c r="JE38">
        <f>ABS(Value1!JD37-Sheet1!JD37)</f>
        <v>1.4000000000010004E-2</v>
      </c>
      <c r="JF38">
        <f>ABS(Value1!JE37-Sheet1!JE37)</f>
        <v>2.199999999999136E-2</v>
      </c>
      <c r="JG38">
        <f>ABS(Value1!JF37-Sheet1!JF37)</f>
        <v>2.9999999999972715E-2</v>
      </c>
      <c r="JH38">
        <f>ABS(Value1!JG37-Sheet1!JG37)</f>
        <v>2.7000000000043656E-2</v>
      </c>
      <c r="JI38">
        <f>ABS(Value1!JH37-Sheet1!JH37)</f>
        <v>9.9999999997635314E-4</v>
      </c>
      <c r="JJ38">
        <f>ABS(Value1!JI37-Sheet1!JI37)</f>
        <v>4.2000000000030013E-2</v>
      </c>
      <c r="JK38">
        <f>ABS(Value1!JJ37-Sheet1!JJ37)</f>
        <v>1.2000000000000455E-2</v>
      </c>
      <c r="JL38">
        <f>ABS(Value1!JK37-Sheet1!JK37)</f>
        <v>2.0000000000095497E-3</v>
      </c>
      <c r="JM38">
        <f>ABS(Value1!JL37-Sheet1!JL37)</f>
        <v>0</v>
      </c>
      <c r="JN38">
        <f>ABS(Value1!JM37-Sheet1!JM37)</f>
        <v>9.9999999997635314E-4</v>
      </c>
      <c r="JO38">
        <f>ABS(Value1!JN37-Sheet1!JN37)</f>
        <v>1.0000000000331966E-3</v>
      </c>
      <c r="JP38">
        <f>ABS(Value1!JO37-Sheet1!JO37)</f>
        <v>9.9999999997635314E-4</v>
      </c>
      <c r="JQ38">
        <f>ABS(Value1!JP37-Sheet1!JP37)</f>
        <v>0</v>
      </c>
      <c r="JR38">
        <f>ABS(Value1!JQ37-Sheet1!JQ37)</f>
        <v>0</v>
      </c>
      <c r="JS38">
        <f>ABS(Value1!JR37-Sheet1!JR37)</f>
        <v>0</v>
      </c>
      <c r="JT38">
        <f>ABS(Value1!JS37-Sheet1!JS37)</f>
        <v>0</v>
      </c>
      <c r="JU38">
        <f>ABS(Value1!JT37-Sheet1!JT37)</f>
        <v>0</v>
      </c>
      <c r="JV38">
        <f>ABS(Value1!JU37-Sheet1!JU37)</f>
        <v>0</v>
      </c>
      <c r="JW38">
        <f>ABS(Value1!JV37-Sheet1!JV37)</f>
        <v>0</v>
      </c>
      <c r="JX38">
        <f>ABS(Value1!JW37-Sheet1!JW37)</f>
        <v>0</v>
      </c>
      <c r="JY38">
        <f>ABS(Value1!JX37-Sheet1!JX37)</f>
        <v>0</v>
      </c>
      <c r="JZ38">
        <f>ABS(Value1!JY37-Sheet1!JY37)</f>
        <v>0</v>
      </c>
      <c r="KA38">
        <f>ABS(Value1!JZ37-Sheet1!JZ37)</f>
        <v>0</v>
      </c>
      <c r="KB38">
        <f>ABS(Value1!KA37-Sheet1!KA37)</f>
        <v>0</v>
      </c>
      <c r="KC38">
        <f>ABS(Value1!KB37-Sheet1!KB37)</f>
        <v>0</v>
      </c>
      <c r="KD38">
        <f>ABS(Value1!KC37-Sheet1!KC37)</f>
        <v>0</v>
      </c>
      <c r="KE38">
        <f>ABS(Value1!KD37-Sheet1!KD37)</f>
        <v>0</v>
      </c>
      <c r="KF38">
        <f>ABS(Value1!KE37-Sheet1!KE37)</f>
        <v>0</v>
      </c>
      <c r="KG38">
        <f>ABS(Value1!KF37-Sheet1!KF37)</f>
        <v>0</v>
      </c>
      <c r="KH38">
        <f>ABS(Value1!KG37-Sheet1!KG37)</f>
        <v>0</v>
      </c>
      <c r="KI38">
        <f>ABS(Value1!KH37-Sheet1!KH37)</f>
        <v>0</v>
      </c>
      <c r="KJ38">
        <f>ABS(Value1!KI37-Sheet1!KI37)</f>
        <v>0</v>
      </c>
      <c r="KK38">
        <f>ABS(Value1!KJ37-Sheet1!KJ37)</f>
        <v>0</v>
      </c>
      <c r="KL38">
        <f>ABS(Value1!KK37-Sheet1!KK37)</f>
        <v>0</v>
      </c>
      <c r="KM38">
        <f>ABS(Value1!KL37-Sheet1!KL37)</f>
        <v>0</v>
      </c>
      <c r="KN38">
        <f>ABS(Value1!KM37-Sheet1!KM37)</f>
        <v>0</v>
      </c>
      <c r="KO38">
        <f>ABS(Value1!KN37-Sheet1!KN37)</f>
        <v>0</v>
      </c>
      <c r="KP38">
        <f>ABS(Value1!KO37-Sheet1!KO37)</f>
        <v>0</v>
      </c>
    </row>
    <row r="39" spans="1:302" x14ac:dyDescent="0.2">
      <c r="A39" s="1">
        <f t="shared" si="5"/>
        <v>37</v>
      </c>
      <c r="B39">
        <f>ABS(Value1!A38-Sheet1!A38)</f>
        <v>9.9999999997635314E-4</v>
      </c>
      <c r="C39">
        <f>ABS(Value1!B38-Sheet1!B38)</f>
        <v>3.0000000000427463E-3</v>
      </c>
      <c r="D39">
        <f>ABS(Value1!C38-Sheet1!C38)</f>
        <v>7.9999999999245119E-3</v>
      </c>
      <c r="E39">
        <f>ABS(Value1!D38-Sheet1!D38)</f>
        <v>1.4000000000010004E-2</v>
      </c>
      <c r="F39">
        <f>ABS(Value1!E38-Sheet1!E38)</f>
        <v>1.9000000000005457E-2</v>
      </c>
      <c r="G39">
        <f>ABS(Value1!F38-Sheet1!F38)</f>
        <v>0.18200000000001637</v>
      </c>
      <c r="H39">
        <f>ABS(Value1!G38-Sheet1!G38)</f>
        <v>0.51400000000001</v>
      </c>
      <c r="I39">
        <f>ABS(Value1!H38-Sheet1!H38)</f>
        <v>0.56200000000001182</v>
      </c>
      <c r="J39">
        <f>ABS(Value1!I38-Sheet1!I38)</f>
        <v>0.57600000000002183</v>
      </c>
      <c r="K39">
        <f>ABS(Value1!J38-Sheet1!J38)</f>
        <v>0.62700000000006639</v>
      </c>
      <c r="L39">
        <f>ABS(Value1!K38-Sheet1!K38)</f>
        <v>0.61199999999996635</v>
      </c>
      <c r="M39">
        <f>ABS(Value1!L38-Sheet1!L38)</f>
        <v>0.63099999999997181</v>
      </c>
      <c r="N39">
        <f>ABS(Value1!M38-Sheet1!M38)</f>
        <v>0.59300000000007458</v>
      </c>
      <c r="O39">
        <f>ABS(Value1!N38-Sheet1!N38)</f>
        <v>0.54999999999995453</v>
      </c>
      <c r="P39">
        <f>ABS(Value1!O38-Sheet1!O38)</f>
        <v>0.53100000000006276</v>
      </c>
      <c r="Q39">
        <f>ABS(Value1!P38-Sheet1!P38)</f>
        <v>0.51400000000001</v>
      </c>
      <c r="R39">
        <f>ABS(Value1!Q38-Sheet1!Q38)</f>
        <v>0.5120000000000573</v>
      </c>
      <c r="S39">
        <f>ABS(Value1!R38-Sheet1!R38)</f>
        <v>0.4959999999999809</v>
      </c>
      <c r="T39">
        <f>ABS(Value1!S38-Sheet1!S38)</f>
        <v>0.45199999999999818</v>
      </c>
      <c r="U39">
        <f>ABS(Value1!T38-Sheet1!T38)</f>
        <v>0.45000000000004547</v>
      </c>
      <c r="V39">
        <f>ABS(Value1!U38-Sheet1!U38)</f>
        <v>0.41399999999998727</v>
      </c>
      <c r="W39">
        <f>ABS(Value1!V38-Sheet1!V38)</f>
        <v>0.42300000000000182</v>
      </c>
      <c r="X39">
        <f>ABS(Value1!W38-Sheet1!W38)</f>
        <v>0.42400000000009186</v>
      </c>
      <c r="Y39">
        <f>ABS(Value1!X38-Sheet1!X38)</f>
        <v>0.39400000000000546</v>
      </c>
      <c r="Z39">
        <f>ABS(Value1!Y38-Sheet1!Y38)</f>
        <v>0.4050000000000864</v>
      </c>
      <c r="AA39">
        <f>ABS(Value1!Z38-Sheet1!Z38)</f>
        <v>0.36799999999993815</v>
      </c>
      <c r="AB39">
        <f>ABS(Value1!AA38-Sheet1!AA38)</f>
        <v>0.33099999999990359</v>
      </c>
      <c r="AC39">
        <f>ABS(Value1!AB38-Sheet1!AB38)</f>
        <v>0.39099999999996271</v>
      </c>
      <c r="AD39">
        <f>ABS(Value1!AC38-Sheet1!AC38)</f>
        <v>0.36599999999998545</v>
      </c>
      <c r="AE39">
        <f>ABS(Value1!AD38-Sheet1!AD38)</f>
        <v>0.3709999999999809</v>
      </c>
      <c r="AF39">
        <f>ABS(Value1!AE38-Sheet1!AE38)</f>
        <v>0.39200000000005275</v>
      </c>
      <c r="AG39">
        <f>ABS(Value1!AF38-Sheet1!AF38)</f>
        <v>0.39599999999995816</v>
      </c>
      <c r="AH39">
        <f>ABS(Value1!AG38-Sheet1!AG38)</f>
        <v>0.36700000000007549</v>
      </c>
      <c r="AI39">
        <f>ABS(Value1!AH38-Sheet1!AH38)</f>
        <v>0.45100000000002183</v>
      </c>
      <c r="AJ39">
        <f>ABS(Value1!AI38-Sheet1!AI38)</f>
        <v>0.38800000000003365</v>
      </c>
      <c r="AK39">
        <f>ABS(Value1!AJ38-Sheet1!AJ38)</f>
        <v>0.32299999999997908</v>
      </c>
      <c r="AL39">
        <f>ABS(Value1!AK38-Sheet1!AK38)</f>
        <v>0.38200000000006185</v>
      </c>
      <c r="AM39">
        <f>ABS(Value1!AL38-Sheet1!AL38)</f>
        <v>0.44799999999997908</v>
      </c>
      <c r="AN39">
        <f>ABS(Value1!AM38-Sheet1!AM38)</f>
        <v>0.38600000000008095</v>
      </c>
      <c r="AO39">
        <f>ABS(Value1!AN38-Sheet1!AN38)</f>
        <v>0.41599999999993997</v>
      </c>
      <c r="AP39">
        <f>ABS(Value1!AO38-Sheet1!AO38)</f>
        <v>0.37700000000006639</v>
      </c>
      <c r="AQ39">
        <f>ABS(Value1!AP38-Sheet1!AP38)</f>
        <v>0.31099999999992178</v>
      </c>
      <c r="AR39">
        <f>ABS(Value1!AQ38-Sheet1!AQ38)</f>
        <v>0.32399999999995543</v>
      </c>
      <c r="AS39">
        <f>ABS(Value1!AR38-Sheet1!AR38)</f>
        <v>0.34400000000005093</v>
      </c>
      <c r="AT39">
        <f>ABS(Value1!AS38-Sheet1!AS38)</f>
        <v>0.27800000000002001</v>
      </c>
      <c r="AU39">
        <f>ABS(Value1!AT38-Sheet1!AT38)</f>
        <v>0.30400000000008731</v>
      </c>
      <c r="AV39">
        <f>ABS(Value1!AU38-Sheet1!AU38)</f>
        <v>0.28499999999996817</v>
      </c>
      <c r="AW39">
        <f>ABS(Value1!AV38-Sheet1!AV38)</f>
        <v>0.24699999999995725</v>
      </c>
      <c r="AX39">
        <f>ABS(Value1!AW38-Sheet1!AW38)</f>
        <v>0.29899999999997817</v>
      </c>
      <c r="AY39">
        <f>ABS(Value1!AX38-Sheet1!AX38)</f>
        <v>0.32600000000002183</v>
      </c>
      <c r="AZ39">
        <f>ABS(Value1!AY38-Sheet1!AY38)</f>
        <v>0.31200000000001182</v>
      </c>
      <c r="BA39">
        <f>ABS(Value1!AZ38-Sheet1!AZ38)</f>
        <v>0.32000000000005002</v>
      </c>
      <c r="BB39">
        <f>ABS(Value1!BA38-Sheet1!BA38)</f>
        <v>0.31500000000005457</v>
      </c>
      <c r="BC39">
        <f>ABS(Value1!BB38-Sheet1!BB38)</f>
        <v>0.30700000000001637</v>
      </c>
      <c r="BD39">
        <f>ABS(Value1!BC38-Sheet1!BC38)</f>
        <v>0.31200000000001182</v>
      </c>
      <c r="BE39">
        <f>ABS(Value1!BD38-Sheet1!BD38)</f>
        <v>0.30099999999993088</v>
      </c>
      <c r="BF39">
        <f>ABS(Value1!BE38-Sheet1!BE38)</f>
        <v>0.30199999999990723</v>
      </c>
      <c r="BG39">
        <f>ABS(Value1!BF38-Sheet1!BF38)</f>
        <v>0.28300000000001546</v>
      </c>
      <c r="BH39">
        <f>ABS(Value1!BG38-Sheet1!BG38)</f>
        <v>0.28199999999998226</v>
      </c>
      <c r="BI39">
        <f>ABS(Value1!BH38-Sheet1!BH38)</f>
        <v>0.28000000000002956</v>
      </c>
      <c r="BJ39">
        <f>ABS(Value1!BI38-Sheet1!BI38)</f>
        <v>0.28100000000000591</v>
      </c>
      <c r="BK39">
        <f>ABS(Value1!BJ38-Sheet1!BJ38)</f>
        <v>0.25499999999999545</v>
      </c>
      <c r="BL39">
        <f>ABS(Value1!BK38-Sheet1!BK38)</f>
        <v>0.242999999999995</v>
      </c>
      <c r="BM39">
        <f>ABS(Value1!BL38-Sheet1!BL38)</f>
        <v>0.28399999999999181</v>
      </c>
      <c r="BN39">
        <f>ABS(Value1!BM38-Sheet1!BM38)</f>
        <v>0.27600000000001046</v>
      </c>
      <c r="BO39">
        <f>ABS(Value1!BN38-Sheet1!BN38)</f>
        <v>0.27299999999996771</v>
      </c>
      <c r="BP39">
        <f>ABS(Value1!BO38-Sheet1!BO38)</f>
        <v>0.25399999999996226</v>
      </c>
      <c r="BQ39">
        <f>ABS(Value1!BP38-Sheet1!BP38)</f>
        <v>0.21899999999999409</v>
      </c>
      <c r="BR39">
        <f>ABS(Value1!BQ38-Sheet1!BQ38)</f>
        <v>0.21700000000004138</v>
      </c>
      <c r="BS39">
        <f>ABS(Value1!BR38-Sheet1!BR38)</f>
        <v>0.26499999999998636</v>
      </c>
      <c r="BT39">
        <f>ABS(Value1!BS38-Sheet1!BS38)</f>
        <v>0.29800000000000182</v>
      </c>
      <c r="BU39">
        <f>ABS(Value1!BT38-Sheet1!BT38)</f>
        <v>0.32199999999994589</v>
      </c>
      <c r="BV39">
        <f>ABS(Value1!BU38-Sheet1!BU38)</f>
        <v>0.34600000000000364</v>
      </c>
      <c r="BW39">
        <f>ABS(Value1!BV38-Sheet1!BV38)</f>
        <v>0.39800000000002456</v>
      </c>
      <c r="BX39">
        <f>ABS(Value1!BW38-Sheet1!BW38)</f>
        <v>0.39900000000000091</v>
      </c>
      <c r="BY39">
        <f>ABS(Value1!BX38-Sheet1!BX38)</f>
        <v>0.40800000000001546</v>
      </c>
      <c r="BZ39">
        <f>ABS(Value1!BY38-Sheet1!BY38)</f>
        <v>0.42500000000001137</v>
      </c>
      <c r="CA39">
        <f>ABS(Value1!BZ38-Sheet1!BZ38)</f>
        <v>0.45800000000002683</v>
      </c>
      <c r="CB39">
        <f>ABS(Value1!CA38-Sheet1!CA38)</f>
        <v>0.51999999999998181</v>
      </c>
      <c r="CC39">
        <f>ABS(Value1!CB38-Sheet1!CB38)</f>
        <v>0.58899999999999864</v>
      </c>
      <c r="CD39">
        <f>ABS(Value1!CC38-Sheet1!CC38)</f>
        <v>0.68199999999998795</v>
      </c>
      <c r="CE39">
        <f>ABS(Value1!CD38-Sheet1!CD38)</f>
        <v>0.76400000000001</v>
      </c>
      <c r="CF39">
        <f>ABS(Value1!CE38-Sheet1!CE38)</f>
        <v>1.0270000000000152</v>
      </c>
      <c r="CG39">
        <f>ABS(Value1!CF38-Sheet1!CF38)</f>
        <v>0.98699999999999477</v>
      </c>
      <c r="CH39">
        <f>ABS(Value1!CG38-Sheet1!CG38)</f>
        <v>0.88400000000001455</v>
      </c>
      <c r="CI39">
        <f>ABS(Value1!CH38-Sheet1!CH38)</f>
        <v>0.86299999999999955</v>
      </c>
      <c r="CJ39">
        <f>ABS(Value1!CI38-Sheet1!CI38)</f>
        <v>0.74699999999999989</v>
      </c>
      <c r="CK39">
        <f>ABS(Value1!CJ38-Sheet1!CJ38)</f>
        <v>0.77950000000001296</v>
      </c>
      <c r="CL39">
        <f>ABS(Value1!CK38-Sheet1!CK38)</f>
        <v>0.86179999999998813</v>
      </c>
      <c r="CM39">
        <f>ABS(Value1!CL38-Sheet1!CL38)</f>
        <v>0.89710000000000178</v>
      </c>
      <c r="CN39">
        <f>ABS(Value1!CM38-Sheet1!CM38)</f>
        <v>0.90280000000000271</v>
      </c>
      <c r="CO39">
        <f>ABS(Value1!CN38-Sheet1!CN38)</f>
        <v>0.89120000000000132</v>
      </c>
      <c r="CP39">
        <f>ABS(Value1!CO38-Sheet1!CO38)</f>
        <v>0.87312999999999974</v>
      </c>
      <c r="CQ39">
        <f>ABS(Value1!CP38-Sheet1!CP38)</f>
        <v>0.9112000000000009</v>
      </c>
      <c r="CR39">
        <f>ABS(Value1!CQ38-Sheet1!CQ38)</f>
        <v>0.92539999999999623</v>
      </c>
      <c r="CS39">
        <f>ABS(Value1!CR38-Sheet1!CR38)</f>
        <v>0.92050000000000409</v>
      </c>
      <c r="CT39">
        <f>ABS(Value1!CS38-Sheet1!CS38)</f>
        <v>0.87019999999999698</v>
      </c>
      <c r="CU39">
        <f>ABS(Value1!CT38-Sheet1!CT38)</f>
        <v>0.83089999999999975</v>
      </c>
      <c r="CV39">
        <f>ABS(Value1!CU38-Sheet1!CU38)</f>
        <v>0.78689999999998861</v>
      </c>
      <c r="CW39">
        <f>ABS(Value1!CV38-Sheet1!CV38)</f>
        <v>0.74799999999999045</v>
      </c>
      <c r="CX39">
        <f>ABS(Value1!CW38-Sheet1!CW38)</f>
        <v>0.67799999999999727</v>
      </c>
      <c r="CY39">
        <f>ABS(Value1!CX38-Sheet1!CX38)</f>
        <v>0.61199999999999477</v>
      </c>
      <c r="CZ39">
        <f>ABS(Value1!CY38-Sheet1!CY38)</f>
        <v>0.55100000000001614</v>
      </c>
      <c r="DA39">
        <f>ABS(Value1!CZ38-Sheet1!CZ38)</f>
        <v>0.54600000000002069</v>
      </c>
      <c r="DB39">
        <f>ABS(Value1!DA38-Sheet1!DA38)</f>
        <v>0.51800000000000068</v>
      </c>
      <c r="DC39">
        <f>ABS(Value1!DB38-Sheet1!DB38)</f>
        <v>0.5619999999999834</v>
      </c>
      <c r="DD39">
        <f>ABS(Value1!DC38-Sheet1!DC38)</f>
        <v>0.56700000000000728</v>
      </c>
      <c r="DE39">
        <f>ABS(Value1!DD38-Sheet1!DD38)</f>
        <v>0.56200000000001182</v>
      </c>
      <c r="DF39">
        <f>ABS(Value1!DE38-Sheet1!DE38)</f>
        <v>0.55299999999999727</v>
      </c>
      <c r="DG39">
        <f>ABS(Value1!DF38-Sheet1!DF38)</f>
        <v>0.55400000000000205</v>
      </c>
      <c r="DH39">
        <f>ABS(Value1!DG38-Sheet1!DG38)</f>
        <v>0.5549999999999784</v>
      </c>
      <c r="DI39">
        <f>ABS(Value1!DH38-Sheet1!DH38)</f>
        <v>0.55099999999998772</v>
      </c>
      <c r="DJ39">
        <f>ABS(Value1!DI38-Sheet1!DI38)</f>
        <v>0.54999999999998295</v>
      </c>
      <c r="DK39">
        <f>ABS(Value1!DJ38-Sheet1!DJ38)</f>
        <v>0.52600000000001046</v>
      </c>
      <c r="DL39">
        <f>ABS(Value1!DK38-Sheet1!DK38)</f>
        <v>0.50200000000000955</v>
      </c>
      <c r="DM39">
        <f>ABS(Value1!DL38-Sheet1!DL38)</f>
        <v>0.45699999999999363</v>
      </c>
      <c r="DN39">
        <f>ABS(Value1!DM38-Sheet1!DM38)</f>
        <v>0.41800000000000637</v>
      </c>
      <c r="DO39">
        <f>ABS(Value1!DN38-Sheet1!DN38)</f>
        <v>0.39299999999997226</v>
      </c>
      <c r="DP39">
        <f>ABS(Value1!DO38-Sheet1!DO38)</f>
        <v>0.33300000000002683</v>
      </c>
      <c r="DQ39">
        <f>ABS(Value1!DP38-Sheet1!DP38)</f>
        <v>0.28499999999996817</v>
      </c>
      <c r="DR39">
        <f>ABS(Value1!DQ38-Sheet1!DQ38)</f>
        <v>0.242999999999995</v>
      </c>
      <c r="DS39">
        <f>ABS(Value1!DR38-Sheet1!DR38)</f>
        <v>0.21299999999996544</v>
      </c>
      <c r="DT39">
        <f>ABS(Value1!DS38-Sheet1!DS38)</f>
        <v>0.20600000000001728</v>
      </c>
      <c r="DU39">
        <f>ABS(Value1!DT38-Sheet1!DT38)</f>
        <v>0.20399999999995089</v>
      </c>
      <c r="DV39">
        <f>ABS(Value1!DU38-Sheet1!DU38)</f>
        <v>0.20299999999997453</v>
      </c>
      <c r="DW39">
        <f>ABS(Value1!DV38-Sheet1!DV38)</f>
        <v>0.20100000000002183</v>
      </c>
      <c r="DX39">
        <f>ABS(Value1!DW38-Sheet1!DW38)</f>
        <v>0.19499999999999318</v>
      </c>
      <c r="DY39">
        <f>ABS(Value1!DX38-Sheet1!DX38)</f>
        <v>0.20499999999998408</v>
      </c>
      <c r="DZ39">
        <f>ABS(Value1!DY38-Sheet1!DY38)</f>
        <v>0.22000000000002728</v>
      </c>
      <c r="EA39">
        <f>ABS(Value1!DZ38-Sheet1!DZ38)</f>
        <v>0.2319999999999709</v>
      </c>
      <c r="EB39">
        <f>ABS(Value1!EA38-Sheet1!EA38)</f>
        <v>0.20699999999999363</v>
      </c>
      <c r="EC39">
        <f>ABS(Value1!EB38-Sheet1!EB38)</f>
        <v>0.17399999999997817</v>
      </c>
      <c r="ED39">
        <f>ABS(Value1!EC38-Sheet1!EC38)</f>
        <v>0.17000000000001592</v>
      </c>
      <c r="EE39">
        <f>ABS(Value1!ED38-Sheet1!ED38)</f>
        <v>0.17199999999996862</v>
      </c>
      <c r="EF39">
        <f>ABS(Value1!EE38-Sheet1!EE38)</f>
        <v>0.16400000000004411</v>
      </c>
      <c r="EG39">
        <f>ABS(Value1!EF38-Sheet1!EF38)</f>
        <v>0.15500000000002956</v>
      </c>
      <c r="EH39">
        <f>ABS(Value1!EG38-Sheet1!EG38)</f>
        <v>0.15399999999999636</v>
      </c>
      <c r="EI39">
        <f>ABS(Value1!EH38-Sheet1!EH38)</f>
        <v>0.13900000000001</v>
      </c>
      <c r="EJ39">
        <f>ABS(Value1!EI38-Sheet1!EI38)</f>
        <v>0.12700000000000955</v>
      </c>
      <c r="EK39">
        <f>ABS(Value1!EJ38-Sheet1!EJ38)</f>
        <v>0.11299999999999955</v>
      </c>
      <c r="EL39">
        <f>ABS(Value1!EK38-Sheet1!EK38)</f>
        <v>0.10500000000001819</v>
      </c>
      <c r="EM39">
        <f>ABS(Value1!EL38-Sheet1!EL38)</f>
        <v>0.1139999999999759</v>
      </c>
      <c r="EN39">
        <f>ABS(Value1!EM38-Sheet1!EM38)</f>
        <v>0.12599999999997635</v>
      </c>
      <c r="EO39">
        <f>ABS(Value1!EN38-Sheet1!EN38)</f>
        <v>0.11299999999999955</v>
      </c>
      <c r="EP39">
        <f>ABS(Value1!EO38-Sheet1!EO38)</f>
        <v>0.10400000000004184</v>
      </c>
      <c r="EQ39">
        <f>ABS(Value1!EP38-Sheet1!EP38)</f>
        <v>0.11400000000003274</v>
      </c>
      <c r="ER39">
        <f>ABS(Value1!EQ38-Sheet1!EQ38)</f>
        <v>0.1209999999999809</v>
      </c>
      <c r="ES39">
        <f>ABS(Value1!ER38-Sheet1!ER38)</f>
        <v>0.12000000000000455</v>
      </c>
      <c r="ET39">
        <f>ABS(Value1!ES38-Sheet1!ES38)</f>
        <v>0.1209999999999809</v>
      </c>
      <c r="EU39">
        <f>ABS(Value1!ET38-Sheet1!ET38)</f>
        <v>0.10199999999997544</v>
      </c>
      <c r="EV39">
        <f>ABS(Value1!EU38-Sheet1!EU38)</f>
        <v>8.300000000002683E-2</v>
      </c>
      <c r="EW39">
        <f>ABS(Value1!EV38-Sheet1!EV38)</f>
        <v>7.4999999999988631E-2</v>
      </c>
      <c r="EX39">
        <f>ABS(Value1!EW38-Sheet1!EW38)</f>
        <v>7.0999999999969532E-2</v>
      </c>
      <c r="EY39">
        <f>ABS(Value1!EX38-Sheet1!EX38)</f>
        <v>6.9999999999993179E-2</v>
      </c>
      <c r="EZ39">
        <f>ABS(Value1!EY38-Sheet1!EY38)</f>
        <v>6.9999999999993179E-2</v>
      </c>
      <c r="FA39">
        <f>ABS(Value1!EZ38-Sheet1!EZ38)</f>
        <v>6.9000000000016826E-2</v>
      </c>
      <c r="FB39">
        <f>ABS(Value1!FA38-Sheet1!FA38)</f>
        <v>7.3000000000035925E-2</v>
      </c>
      <c r="FC39">
        <f>ABS(Value1!FB38-Sheet1!FB38)</f>
        <v>7.6999999999998181E-2</v>
      </c>
      <c r="FD39">
        <f>ABS(Value1!FC38-Sheet1!FC38)</f>
        <v>7.0999999999969532E-2</v>
      </c>
      <c r="FE39">
        <f>ABS(Value1!FD38-Sheet1!FD38)</f>
        <v>7.4000000000012278E-2</v>
      </c>
      <c r="FF39">
        <f>ABS(Value1!FE38-Sheet1!FE38)</f>
        <v>7.6000000000021828E-2</v>
      </c>
      <c r="FG39">
        <f>ABS(Value1!FF38-Sheet1!FF38)</f>
        <v>7.1000000000026375E-2</v>
      </c>
      <c r="FH39">
        <f>ABS(Value1!FG38-Sheet1!FG38)</f>
        <v>6.2000000000011823E-2</v>
      </c>
      <c r="FI39">
        <f>ABS(Value1!FH38-Sheet1!FH38)</f>
        <v>5.8999999999969077E-2</v>
      </c>
      <c r="FJ39">
        <f>ABS(Value1!FI38-Sheet1!FI38)</f>
        <v>5.6999999999959527E-2</v>
      </c>
      <c r="FK39">
        <f>ABS(Value1!FJ38-Sheet1!FJ38)</f>
        <v>5.6000000000040018E-2</v>
      </c>
      <c r="FL39">
        <f>ABS(Value1!FK38-Sheet1!FK38)</f>
        <v>5.2999999999997272E-2</v>
      </c>
      <c r="FM39">
        <f>ABS(Value1!FL38-Sheet1!FL38)</f>
        <v>4.8999999999978172E-2</v>
      </c>
      <c r="FN39">
        <f>ABS(Value1!FM38-Sheet1!FM38)</f>
        <v>4.399999999998272E-2</v>
      </c>
      <c r="FO39">
        <f>ABS(Value1!FN38-Sheet1!FN38)</f>
        <v>5.2999999999997272E-2</v>
      </c>
      <c r="FP39">
        <f>ABS(Value1!FO38-Sheet1!FO38)</f>
        <v>7.6000000000021828E-2</v>
      </c>
      <c r="FQ39">
        <f>ABS(Value1!FP38-Sheet1!FP38)</f>
        <v>9.8999999999989541E-2</v>
      </c>
      <c r="FR39">
        <f>ABS(Value1!FQ38-Sheet1!FQ38)</f>
        <v>0.11200000000002319</v>
      </c>
      <c r="FS39">
        <f>ABS(Value1!FR38-Sheet1!FR38)</f>
        <v>0.10300000000000864</v>
      </c>
      <c r="FT39">
        <f>ABS(Value1!FS38-Sheet1!FS38)</f>
        <v>8.0999999999960437E-2</v>
      </c>
      <c r="FU39">
        <f>ABS(Value1!FT38-Sheet1!FT38)</f>
        <v>5.7000000000016371E-2</v>
      </c>
      <c r="FV39">
        <f>ABS(Value1!FU38-Sheet1!FU38)</f>
        <v>3.6000000000001364E-2</v>
      </c>
      <c r="FW39">
        <f>ABS(Value1!FV38-Sheet1!FV38)</f>
        <v>3.2000000000039108E-2</v>
      </c>
      <c r="FX39">
        <f>ABS(Value1!FW38-Sheet1!FW38)</f>
        <v>2.6999999999986812E-2</v>
      </c>
      <c r="FY39">
        <f>ABS(Value1!FX38-Sheet1!FX38)</f>
        <v>2.0999999999958163E-2</v>
      </c>
      <c r="FZ39">
        <f>ABS(Value1!FY38-Sheet1!FY38)</f>
        <v>1.6999999999995907E-2</v>
      </c>
      <c r="GA39">
        <f>ABS(Value1!FZ38-Sheet1!FZ38)</f>
        <v>1.6999999999995907E-2</v>
      </c>
      <c r="GB39">
        <f>ABS(Value1!GA38-Sheet1!GA38)</f>
        <v>1.6000000000019554E-2</v>
      </c>
      <c r="GC39">
        <f>ABS(Value1!GB38-Sheet1!GB38)</f>
        <v>1.5999999999962711E-2</v>
      </c>
      <c r="GD39">
        <f>ABS(Value1!GC38-Sheet1!GC38)</f>
        <v>1.6000000000019554E-2</v>
      </c>
      <c r="GE39">
        <f>ABS(Value1!GD38-Sheet1!GD38)</f>
        <v>2.4000000000000909E-2</v>
      </c>
      <c r="GF39">
        <f>ABS(Value1!GE38-Sheet1!GE38)</f>
        <v>3.6000000000001364E-2</v>
      </c>
      <c r="GG39">
        <f>ABS(Value1!GF38-Sheet1!GF38)</f>
        <v>4.7000000000025466E-2</v>
      </c>
      <c r="GH39">
        <f>ABS(Value1!GG38-Sheet1!GG38)</f>
        <v>5.5999999999983174E-2</v>
      </c>
      <c r="GI39">
        <f>ABS(Value1!GH38-Sheet1!GH38)</f>
        <v>5.3999999999973625E-2</v>
      </c>
      <c r="GJ39">
        <f>ABS(Value1!GI38-Sheet1!GI38)</f>
        <v>4.8000000000001819E-2</v>
      </c>
      <c r="GK39">
        <f>ABS(Value1!GJ38-Sheet1!GJ38)</f>
        <v>4.3000000000006366E-2</v>
      </c>
      <c r="GL39">
        <f>ABS(Value1!GK38-Sheet1!GK38)</f>
        <v>3.8000000000010914E-2</v>
      </c>
      <c r="GM39">
        <f>ABS(Value1!GL38-Sheet1!GL38)</f>
        <v>3.3000000000015461E-2</v>
      </c>
      <c r="GN39">
        <f>ABS(Value1!GM38-Sheet1!GM38)</f>
        <v>2.1000000000015007E-2</v>
      </c>
      <c r="GO39">
        <f>ABS(Value1!GN38-Sheet1!GN38)</f>
        <v>9.0000000000145519E-3</v>
      </c>
      <c r="GP39">
        <f>ABS(Value1!GO38-Sheet1!GO38)</f>
        <v>9.0000000000145519E-3</v>
      </c>
      <c r="GQ39">
        <f>ABS(Value1!GP38-Sheet1!GP38)</f>
        <v>8.9999999999577085E-3</v>
      </c>
      <c r="GR39">
        <f>ABS(Value1!GQ38-Sheet1!GQ38)</f>
        <v>9.0000000000145519E-3</v>
      </c>
      <c r="GS39">
        <f>ABS(Value1!GR38-Sheet1!GR38)</f>
        <v>8.9999999999577085E-3</v>
      </c>
      <c r="GT39">
        <f>ABS(Value1!GS38-Sheet1!GS38)</f>
        <v>9.0000000000145519E-3</v>
      </c>
      <c r="GU39">
        <f>ABS(Value1!GT38-Sheet1!GT38)</f>
        <v>7.9999999999813554E-3</v>
      </c>
      <c r="GV39">
        <f>ABS(Value1!GU38-Sheet1!GU38)</f>
        <v>7.0000000000050022E-3</v>
      </c>
      <c r="GW39">
        <f>ABS(Value1!GV38-Sheet1!GV38)</f>
        <v>4.9999999999954525E-3</v>
      </c>
      <c r="GX39">
        <f>ABS(Value1!GW38-Sheet1!GW38)</f>
        <v>2.9999999999859028E-3</v>
      </c>
      <c r="GY39">
        <f>ABS(Value1!GX38-Sheet1!GX38)</f>
        <v>2.0000000000095497E-3</v>
      </c>
      <c r="GZ39">
        <f>ABS(Value1!GY38-Sheet1!GY38)</f>
        <v>1.0000000000331966E-3</v>
      </c>
      <c r="HA39">
        <f>ABS(Value1!GZ38-Sheet1!GZ38)</f>
        <v>1.0000000000331966E-3</v>
      </c>
      <c r="HB39">
        <f>ABS(Value1!HA38-Sheet1!HA38)</f>
        <v>8.9999999999577085E-3</v>
      </c>
      <c r="HC39">
        <f>ABS(Value1!HB38-Sheet1!HB38)</f>
        <v>1.799999999997226E-2</v>
      </c>
      <c r="HD39">
        <f>ABS(Value1!HC38-Sheet1!HC38)</f>
        <v>1.6000000000019554E-2</v>
      </c>
      <c r="HE39">
        <f>ABS(Value1!HD38-Sheet1!HD38)</f>
        <v>1.5999999999962711E-2</v>
      </c>
      <c r="HF39">
        <f>ABS(Value1!HE38-Sheet1!HE38)</f>
        <v>1.6999999999995907E-2</v>
      </c>
      <c r="HG39">
        <f>ABS(Value1!HF38-Sheet1!HF38)</f>
        <v>1.999999999998181E-2</v>
      </c>
      <c r="HH39">
        <f>ABS(Value1!HG38-Sheet1!HG38)</f>
        <v>2.199999999999136E-2</v>
      </c>
      <c r="HI39">
        <f>ABS(Value1!HH38-Sheet1!HH38)</f>
        <v>1.9000000000005457E-2</v>
      </c>
      <c r="HJ39">
        <f>ABS(Value1!HI38-Sheet1!HI38)</f>
        <v>1.2000000000000455E-2</v>
      </c>
      <c r="HK39">
        <f>ABS(Value1!HJ38-Sheet1!HJ38)</f>
        <v>4.0000000000190994E-3</v>
      </c>
      <c r="HL39">
        <f>ABS(Value1!HK38-Sheet1!HK38)</f>
        <v>2.9999999999859028E-3</v>
      </c>
      <c r="HM39">
        <f>ABS(Value1!HL38-Sheet1!HL38)</f>
        <v>4.0000000000190994E-3</v>
      </c>
      <c r="HN39">
        <f>ABS(Value1!HM38-Sheet1!HM38)</f>
        <v>4.9999999999954525E-3</v>
      </c>
      <c r="HO39">
        <f>ABS(Value1!HN38-Sheet1!HN38)</f>
        <v>7.9999999999813554E-3</v>
      </c>
      <c r="HP39">
        <f>ABS(Value1!HO38-Sheet1!HO38)</f>
        <v>5.9999999999718057E-3</v>
      </c>
      <c r="HQ39">
        <f>ABS(Value1!HP38-Sheet1!HP38)</f>
        <v>4.9999999999954525E-3</v>
      </c>
      <c r="HR39">
        <f>ABS(Value1!HQ38-Sheet1!HQ38)</f>
        <v>9.0000000000145519E-3</v>
      </c>
      <c r="HS39">
        <f>ABS(Value1!HR38-Sheet1!HR38)</f>
        <v>1.2000000000000455E-2</v>
      </c>
      <c r="HT39">
        <f>ABS(Value1!HS38-Sheet1!HS38)</f>
        <v>1.5999999999962711E-2</v>
      </c>
      <c r="HU39">
        <f>ABS(Value1!HT38-Sheet1!HT38)</f>
        <v>1.4000000000010004E-2</v>
      </c>
      <c r="HV39">
        <f>ABS(Value1!HU38-Sheet1!HU38)</f>
        <v>1.8000000000029104E-2</v>
      </c>
      <c r="HW39">
        <f>ABS(Value1!HV38-Sheet1!HV38)</f>
        <v>1.1000000000024102E-2</v>
      </c>
      <c r="HX39">
        <f>ABS(Value1!HW38-Sheet1!HW38)</f>
        <v>4.9999999999954525E-3</v>
      </c>
      <c r="HY39">
        <f>ABS(Value1!HX38-Sheet1!HX38)</f>
        <v>9.9999999997635314E-4</v>
      </c>
      <c r="HZ39">
        <f>ABS(Value1!HY38-Sheet1!HY38)</f>
        <v>9.0000000000145519E-3</v>
      </c>
      <c r="IA39">
        <f>ABS(Value1!HZ38-Sheet1!HZ38)</f>
        <v>1.2000000000000455E-2</v>
      </c>
      <c r="IB39">
        <f>ABS(Value1!IA38-Sheet1!IA38)</f>
        <v>1.799999999997226E-2</v>
      </c>
      <c r="IC39">
        <f>ABS(Value1!IB38-Sheet1!IB38)</f>
        <v>1.9000000000005457E-2</v>
      </c>
      <c r="ID39">
        <f>ABS(Value1!IC38-Sheet1!IC38)</f>
        <v>1.9000000000005457E-2</v>
      </c>
      <c r="IE39">
        <f>ABS(Value1!ID38-Sheet1!ID38)</f>
        <v>1.2000000000000455E-2</v>
      </c>
      <c r="IF39">
        <f>ABS(Value1!IE38-Sheet1!IE38)</f>
        <v>2.0000000000095497E-3</v>
      </c>
      <c r="IG39">
        <f>ABS(Value1!IF38-Sheet1!IF38)</f>
        <v>1.1000000000024102E-2</v>
      </c>
      <c r="IH39">
        <f>ABS(Value1!IG38-Sheet1!IG38)</f>
        <v>8.0000000000381988E-3</v>
      </c>
      <c r="II39">
        <f>ABS(Value1!IH38-Sheet1!IH38)</f>
        <v>1.4000000000010004E-2</v>
      </c>
      <c r="IJ39">
        <f>ABS(Value1!II38-Sheet1!II38)</f>
        <v>1.1000000000024102E-2</v>
      </c>
      <c r="IK39">
        <f>ABS(Value1!IJ38-Sheet1!IJ38)</f>
        <v>8.9999999999577085E-3</v>
      </c>
      <c r="IL39">
        <f>ABS(Value1!IK38-Sheet1!IK38)</f>
        <v>1.3999999999953161E-2</v>
      </c>
      <c r="IM39">
        <f>ABS(Value1!IL38-Sheet1!IL38)</f>
        <v>3.8000000000010914E-2</v>
      </c>
      <c r="IN39">
        <f>ABS(Value1!IM38-Sheet1!IM38)</f>
        <v>2.4000000000000909E-2</v>
      </c>
      <c r="IO39">
        <f>ABS(Value1!IN38-Sheet1!IN38)</f>
        <v>9.9999999999909051E-3</v>
      </c>
      <c r="IP39">
        <f>ABS(Value1!IO38-Sheet1!IO38)</f>
        <v>9.0000000000145519E-3</v>
      </c>
      <c r="IQ39">
        <f>ABS(Value1!IP38-Sheet1!IP38)</f>
        <v>7.9999999999813554E-3</v>
      </c>
      <c r="IR39">
        <f>ABS(Value1!IQ38-Sheet1!IQ38)</f>
        <v>9.9999999999909051E-3</v>
      </c>
      <c r="IS39">
        <f>ABS(Value1!IR38-Sheet1!IR38)</f>
        <v>5.9999999999718057E-3</v>
      </c>
      <c r="IT39">
        <f>ABS(Value1!IS38-Sheet1!IS38)</f>
        <v>1.0999999999967258E-2</v>
      </c>
      <c r="IU39">
        <f>ABS(Value1!IT38-Sheet1!IT38)</f>
        <v>1.2999999999976808E-2</v>
      </c>
      <c r="IV39">
        <f>ABS(Value1!IU38-Sheet1!IU38)</f>
        <v>9.0000000000145519E-3</v>
      </c>
      <c r="IW39">
        <f>ABS(Value1!IV38-Sheet1!IV38)</f>
        <v>9.9999999999909051E-3</v>
      </c>
      <c r="IX39">
        <f>ABS(Value1!IW38-Sheet1!IW38)</f>
        <v>1.6999999999995907E-2</v>
      </c>
      <c r="IY39">
        <f>ABS(Value1!IX38-Sheet1!IX38)</f>
        <v>7.9999999999813554E-3</v>
      </c>
      <c r="IZ39">
        <f>ABS(Value1!IY38-Sheet1!IY38)</f>
        <v>3.0000000000427463E-3</v>
      </c>
      <c r="JA39">
        <f>ABS(Value1!IZ38-Sheet1!IZ38)</f>
        <v>9.9999999997635314E-4</v>
      </c>
      <c r="JB39">
        <f>ABS(Value1!JA38-Sheet1!JA38)</f>
        <v>1.6999999999995907E-2</v>
      </c>
      <c r="JC39">
        <f>ABS(Value1!JB38-Sheet1!JB38)</f>
        <v>1.1000000000024102E-2</v>
      </c>
      <c r="JD39">
        <f>ABS(Value1!JC38-Sheet1!JC38)</f>
        <v>0</v>
      </c>
      <c r="JE39">
        <f>ABS(Value1!JD38-Sheet1!JD38)</f>
        <v>9.9999999997635314E-4</v>
      </c>
      <c r="JF39">
        <f>ABS(Value1!JE38-Sheet1!JE38)</f>
        <v>1.0999999999967258E-2</v>
      </c>
      <c r="JG39">
        <f>ABS(Value1!JF38-Sheet1!JF38)</f>
        <v>1.0000000000331966E-3</v>
      </c>
      <c r="JH39">
        <f>ABS(Value1!JG38-Sheet1!JG38)</f>
        <v>3.6999999999977717E-2</v>
      </c>
      <c r="JI39">
        <f>ABS(Value1!JH38-Sheet1!JH38)</f>
        <v>9.9999999997635314E-4</v>
      </c>
      <c r="JJ39">
        <f>ABS(Value1!JI38-Sheet1!JI38)</f>
        <v>4.3000000000006366E-2</v>
      </c>
      <c r="JK39">
        <f>ABS(Value1!JJ38-Sheet1!JJ38)</f>
        <v>7.9999999999813554E-3</v>
      </c>
      <c r="JL39">
        <f>ABS(Value1!JK38-Sheet1!JK38)</f>
        <v>2.0000000000095497E-3</v>
      </c>
      <c r="JM39">
        <f>ABS(Value1!JL38-Sheet1!JL38)</f>
        <v>9.9999999997635314E-4</v>
      </c>
      <c r="JN39">
        <f>ABS(Value1!JM38-Sheet1!JM38)</f>
        <v>2.0000000000095497E-3</v>
      </c>
      <c r="JO39">
        <f>ABS(Value1!JN38-Sheet1!JN38)</f>
        <v>9.9999999997635314E-4</v>
      </c>
      <c r="JP39">
        <f>ABS(Value1!JO38-Sheet1!JO38)</f>
        <v>0</v>
      </c>
      <c r="JQ39">
        <f>ABS(Value1!JP38-Sheet1!JP38)</f>
        <v>0</v>
      </c>
      <c r="JR39">
        <f>ABS(Value1!JQ38-Sheet1!JQ38)</f>
        <v>0</v>
      </c>
      <c r="JS39">
        <f>ABS(Value1!JR38-Sheet1!JR38)</f>
        <v>0</v>
      </c>
      <c r="JT39">
        <f>ABS(Value1!JS38-Sheet1!JS38)</f>
        <v>0</v>
      </c>
      <c r="JU39">
        <f>ABS(Value1!JT38-Sheet1!JT38)</f>
        <v>0</v>
      </c>
      <c r="JV39">
        <f>ABS(Value1!JU38-Sheet1!JU38)</f>
        <v>0</v>
      </c>
      <c r="JW39">
        <f>ABS(Value1!JV38-Sheet1!JV38)</f>
        <v>0</v>
      </c>
      <c r="JX39">
        <f>ABS(Value1!JW38-Sheet1!JW38)</f>
        <v>0</v>
      </c>
      <c r="JY39">
        <f>ABS(Value1!JX38-Sheet1!JX38)</f>
        <v>0</v>
      </c>
      <c r="JZ39">
        <f>ABS(Value1!JY38-Sheet1!JY38)</f>
        <v>0</v>
      </c>
      <c r="KA39">
        <f>ABS(Value1!JZ38-Sheet1!JZ38)</f>
        <v>0</v>
      </c>
      <c r="KB39">
        <f>ABS(Value1!KA38-Sheet1!KA38)</f>
        <v>0</v>
      </c>
      <c r="KC39">
        <f>ABS(Value1!KB38-Sheet1!KB38)</f>
        <v>0</v>
      </c>
      <c r="KD39">
        <f>ABS(Value1!KC38-Sheet1!KC38)</f>
        <v>0</v>
      </c>
      <c r="KE39">
        <f>ABS(Value1!KD38-Sheet1!KD38)</f>
        <v>0</v>
      </c>
      <c r="KF39">
        <f>ABS(Value1!KE38-Sheet1!KE38)</f>
        <v>0</v>
      </c>
      <c r="KG39">
        <f>ABS(Value1!KF38-Sheet1!KF38)</f>
        <v>0</v>
      </c>
      <c r="KH39">
        <f>ABS(Value1!KG38-Sheet1!KG38)</f>
        <v>0</v>
      </c>
      <c r="KI39">
        <f>ABS(Value1!KH38-Sheet1!KH38)</f>
        <v>0</v>
      </c>
      <c r="KJ39">
        <f>ABS(Value1!KI38-Sheet1!KI38)</f>
        <v>0</v>
      </c>
      <c r="KK39">
        <f>ABS(Value1!KJ38-Sheet1!KJ38)</f>
        <v>0</v>
      </c>
      <c r="KL39">
        <f>ABS(Value1!KK38-Sheet1!KK38)</f>
        <v>0</v>
      </c>
      <c r="KM39">
        <f>ABS(Value1!KL38-Sheet1!KL38)</f>
        <v>0</v>
      </c>
      <c r="KN39">
        <f>ABS(Value1!KM38-Sheet1!KM38)</f>
        <v>0</v>
      </c>
      <c r="KO39">
        <f>ABS(Value1!KN38-Sheet1!KN38)</f>
        <v>0</v>
      </c>
      <c r="KP39">
        <f>ABS(Value1!KO38-Sheet1!KO38)</f>
        <v>0</v>
      </c>
    </row>
    <row r="40" spans="1:302" x14ac:dyDescent="0.2">
      <c r="A40" s="1">
        <f t="shared" si="5"/>
        <v>38</v>
      </c>
      <c r="B40">
        <f>ABS(Value1!A39-Sheet1!A39)</f>
        <v>0</v>
      </c>
      <c r="C40">
        <f>ABS(Value1!B39-Sheet1!B39)</f>
        <v>7.0000000000618456E-3</v>
      </c>
      <c r="D40">
        <f>ABS(Value1!C39-Sheet1!C39)</f>
        <v>9.9999999999909051E-3</v>
      </c>
      <c r="E40">
        <f>ABS(Value1!D39-Sheet1!D39)</f>
        <v>9.9999999997635314E-4</v>
      </c>
      <c r="F40">
        <f>ABS(Value1!E39-Sheet1!E39)</f>
        <v>9.9999999999909051E-3</v>
      </c>
      <c r="G40">
        <f>ABS(Value1!F39-Sheet1!F39)</f>
        <v>0.19700000000000273</v>
      </c>
      <c r="H40">
        <f>ABS(Value1!G39-Sheet1!G39)</f>
        <v>0.53099999999994907</v>
      </c>
      <c r="I40">
        <f>ABS(Value1!H39-Sheet1!H39)</f>
        <v>0.62200000000007094</v>
      </c>
      <c r="J40">
        <f>ABS(Value1!I39-Sheet1!I39)</f>
        <v>0.6370000000000573</v>
      </c>
      <c r="K40">
        <f>ABS(Value1!J39-Sheet1!J39)</f>
        <v>0.65600000000006276</v>
      </c>
      <c r="L40">
        <f>ABS(Value1!K39-Sheet1!K39)</f>
        <v>0.60500000000001819</v>
      </c>
      <c r="M40">
        <f>ABS(Value1!L39-Sheet1!L39)</f>
        <v>0.6069999999999709</v>
      </c>
      <c r="N40">
        <f>ABS(Value1!M39-Sheet1!M39)</f>
        <v>0.56700000000000728</v>
      </c>
      <c r="O40">
        <f>ABS(Value1!N39-Sheet1!N39)</f>
        <v>0.52500000000009095</v>
      </c>
      <c r="P40">
        <f>ABS(Value1!O39-Sheet1!O39)</f>
        <v>0.50300000000004275</v>
      </c>
      <c r="Q40">
        <f>ABS(Value1!P39-Sheet1!P39)</f>
        <v>0.4879999999999427</v>
      </c>
      <c r="R40">
        <f>ABS(Value1!Q39-Sheet1!Q39)</f>
        <v>0.4959999999999809</v>
      </c>
      <c r="S40">
        <f>ABS(Value1!R39-Sheet1!R39)</f>
        <v>0.48400000000003729</v>
      </c>
      <c r="T40">
        <f>ABS(Value1!S39-Sheet1!S39)</f>
        <v>0.44100000000003092</v>
      </c>
      <c r="U40">
        <f>ABS(Value1!T39-Sheet1!T39)</f>
        <v>0.44099999999991724</v>
      </c>
      <c r="V40">
        <f>ABS(Value1!U39-Sheet1!U39)</f>
        <v>0.40299999999990632</v>
      </c>
      <c r="W40">
        <f>ABS(Value1!V39-Sheet1!V39)</f>
        <v>0.42200000000002547</v>
      </c>
      <c r="X40">
        <f>ABS(Value1!W39-Sheet1!W39)</f>
        <v>0.42300000000000182</v>
      </c>
      <c r="Y40">
        <f>ABS(Value1!X39-Sheet1!X39)</f>
        <v>0.38899999999989632</v>
      </c>
      <c r="Z40">
        <f>ABS(Value1!Y39-Sheet1!Y39)</f>
        <v>0.40399999999999636</v>
      </c>
      <c r="AA40">
        <f>ABS(Value1!Z39-Sheet1!Z39)</f>
        <v>0.36900000000002819</v>
      </c>
      <c r="AB40">
        <f>ABS(Value1!AA39-Sheet1!AA39)</f>
        <v>0.33199999999999363</v>
      </c>
      <c r="AC40">
        <f>ABS(Value1!AB39-Sheet1!AB39)</f>
        <v>0.3830000000000382</v>
      </c>
      <c r="AD40">
        <f>ABS(Value1!AC39-Sheet1!AC39)</f>
        <v>0.35900000000003729</v>
      </c>
      <c r="AE40">
        <f>ABS(Value1!AD39-Sheet1!AD39)</f>
        <v>0.35500000000001819</v>
      </c>
      <c r="AF40">
        <f>ABS(Value1!AE39-Sheet1!AE39)</f>
        <v>0.3790000000000191</v>
      </c>
      <c r="AG40">
        <f>ABS(Value1!AF39-Sheet1!AF39)</f>
        <v>0.41200000000003456</v>
      </c>
      <c r="AH40">
        <f>ABS(Value1!AG39-Sheet1!AG39)</f>
        <v>0.375</v>
      </c>
      <c r="AI40">
        <f>ABS(Value1!AH39-Sheet1!AH39)</f>
        <v>0.44399999999995998</v>
      </c>
      <c r="AJ40">
        <f>ABS(Value1!AI39-Sheet1!AI39)</f>
        <v>0.38100000000008549</v>
      </c>
      <c r="AK40">
        <f>ABS(Value1!AJ39-Sheet1!AJ39)</f>
        <v>0.31700000000000728</v>
      </c>
      <c r="AL40">
        <f>ABS(Value1!AK39-Sheet1!AK39)</f>
        <v>0.37800000000004275</v>
      </c>
      <c r="AM40">
        <f>ABS(Value1!AL39-Sheet1!AL39)</f>
        <v>0.44500000000005002</v>
      </c>
      <c r="AN40">
        <f>ABS(Value1!AM39-Sheet1!AM39)</f>
        <v>0.3830000000000382</v>
      </c>
      <c r="AO40">
        <f>ABS(Value1!AN39-Sheet1!AN39)</f>
        <v>0.40799999999990177</v>
      </c>
      <c r="AP40">
        <f>ABS(Value1!AO39-Sheet1!AO39)</f>
        <v>0.37199999999995725</v>
      </c>
      <c r="AQ40">
        <f>ABS(Value1!AP39-Sheet1!AP39)</f>
        <v>0.31099999999992178</v>
      </c>
      <c r="AR40">
        <f>ABS(Value1!AQ39-Sheet1!AQ39)</f>
        <v>0.32500000000004547</v>
      </c>
      <c r="AS40">
        <f>ABS(Value1!AR39-Sheet1!AR39)</f>
        <v>0.33899999999994179</v>
      </c>
      <c r="AT40">
        <f>ABS(Value1!AS39-Sheet1!AS39)</f>
        <v>0.27300000000002456</v>
      </c>
      <c r="AU40">
        <f>ABS(Value1!AT39-Sheet1!AT39)</f>
        <v>0.28899999999998727</v>
      </c>
      <c r="AV40">
        <f>ABS(Value1!AU39-Sheet1!AU39)</f>
        <v>0.26900000000000546</v>
      </c>
      <c r="AW40">
        <f>ABS(Value1!AV39-Sheet1!AV39)</f>
        <v>0.24000000000000909</v>
      </c>
      <c r="AX40">
        <f>ABS(Value1!AW39-Sheet1!AW39)</f>
        <v>0.29300000000000637</v>
      </c>
      <c r="AY40">
        <f>ABS(Value1!AX39-Sheet1!AX39)</f>
        <v>0.33000000000004093</v>
      </c>
      <c r="AZ40">
        <f>ABS(Value1!AY39-Sheet1!AY39)</f>
        <v>0.28499999999996817</v>
      </c>
      <c r="BA40">
        <f>ABS(Value1!AZ39-Sheet1!AZ39)</f>
        <v>0.31100000000003547</v>
      </c>
      <c r="BB40">
        <f>ABS(Value1!BA39-Sheet1!BA39)</f>
        <v>0.31900000000007367</v>
      </c>
      <c r="BC40">
        <f>ABS(Value1!BB39-Sheet1!BB39)</f>
        <v>0.30899999999996908</v>
      </c>
      <c r="BD40">
        <f>ABS(Value1!BC39-Sheet1!BC39)</f>
        <v>0.29600000000004911</v>
      </c>
      <c r="BE40">
        <f>ABS(Value1!BD39-Sheet1!BD39)</f>
        <v>0.28800000000001091</v>
      </c>
      <c r="BF40">
        <f>ABS(Value1!BE39-Sheet1!BE39)</f>
        <v>0.27800000000002001</v>
      </c>
      <c r="BG40">
        <f>ABS(Value1!BF39-Sheet1!BF39)</f>
        <v>0.27100000000001501</v>
      </c>
      <c r="BH40">
        <f>ABS(Value1!BG39-Sheet1!BG39)</f>
        <v>0.27699999999998681</v>
      </c>
      <c r="BI40">
        <f>ABS(Value1!BH39-Sheet1!BH39)</f>
        <v>0.29299999999994952</v>
      </c>
      <c r="BJ40">
        <f>ABS(Value1!BI39-Sheet1!BI39)</f>
        <v>0.25199999999995271</v>
      </c>
      <c r="BK40">
        <f>ABS(Value1!BJ39-Sheet1!BJ39)</f>
        <v>0.23099999999999454</v>
      </c>
      <c r="BL40">
        <f>ABS(Value1!BK39-Sheet1!BK39)</f>
        <v>0.26099999999996726</v>
      </c>
      <c r="BM40">
        <f>ABS(Value1!BL39-Sheet1!BL39)</f>
        <v>0.28299999999995862</v>
      </c>
      <c r="BN40">
        <f>ABS(Value1!BM39-Sheet1!BM39)</f>
        <v>0.26299999999997681</v>
      </c>
      <c r="BO40">
        <f>ABS(Value1!BN39-Sheet1!BN39)</f>
        <v>0.23599999999999</v>
      </c>
      <c r="BP40">
        <f>ABS(Value1!BO39-Sheet1!BO39)</f>
        <v>0.22800000000000864</v>
      </c>
      <c r="BQ40">
        <f>ABS(Value1!BP39-Sheet1!BP39)</f>
        <v>0.21600000000000819</v>
      </c>
      <c r="BR40">
        <f>ABS(Value1!BQ39-Sheet1!BQ39)</f>
        <v>0.25200000000000955</v>
      </c>
      <c r="BS40">
        <f>ABS(Value1!BR39-Sheet1!BR39)</f>
        <v>0.28699999999997772</v>
      </c>
      <c r="BT40">
        <f>ABS(Value1!BS39-Sheet1!BS39)</f>
        <v>0.31199999999995498</v>
      </c>
      <c r="BU40">
        <f>ABS(Value1!BT39-Sheet1!BT39)</f>
        <v>0.33400000000000318</v>
      </c>
      <c r="BV40">
        <f>ABS(Value1!BU39-Sheet1!BU39)</f>
        <v>0.39400000000000546</v>
      </c>
      <c r="BW40">
        <f>ABS(Value1!BV39-Sheet1!BV39)</f>
        <v>0.39199999999999591</v>
      </c>
      <c r="BX40">
        <f>ABS(Value1!BW39-Sheet1!BW39)</f>
        <v>0.40500000000002956</v>
      </c>
      <c r="BY40">
        <f>ABS(Value1!BX39-Sheet1!BX39)</f>
        <v>0.43500000000000227</v>
      </c>
      <c r="BZ40">
        <f>ABS(Value1!BY39-Sheet1!BY39)</f>
        <v>0.47599999999999909</v>
      </c>
      <c r="CA40">
        <f>ABS(Value1!BZ39-Sheet1!BZ39)</f>
        <v>0.58500000000000796</v>
      </c>
      <c r="CB40">
        <f>ABS(Value1!CA39-Sheet1!CA39)</f>
        <v>0.58899999999999864</v>
      </c>
      <c r="CC40">
        <f>ABS(Value1!CB39-Sheet1!CB39)</f>
        <v>0.68500000000000227</v>
      </c>
      <c r="CD40">
        <f>ABS(Value1!CC39-Sheet1!CC39)</f>
        <v>0.77000000000001023</v>
      </c>
      <c r="CE40">
        <f>ABS(Value1!CD39-Sheet1!CD39)</f>
        <v>0.78400000000002024</v>
      </c>
      <c r="CF40">
        <f>ABS(Value1!CE39-Sheet1!CE39)</f>
        <v>0.91800000000000637</v>
      </c>
      <c r="CG40">
        <f>ABS(Value1!CF39-Sheet1!CF39)</f>
        <v>0.63500000000001933</v>
      </c>
      <c r="CH40">
        <f>ABS(Value1!CG39-Sheet1!CG39)</f>
        <v>0.6600000000000108</v>
      </c>
      <c r="CI40">
        <f>ABS(Value1!CH39-Sheet1!CH39)</f>
        <v>0.73199999999999932</v>
      </c>
      <c r="CJ40">
        <f>ABS(Value1!CI39-Sheet1!CI39)</f>
        <v>0.80960000000000321</v>
      </c>
      <c r="CK40">
        <f>ABS(Value1!CJ39-Sheet1!CJ39)</f>
        <v>0.85670000000000357</v>
      </c>
      <c r="CL40">
        <f>ABS(Value1!CK39-Sheet1!CK39)</f>
        <v>0.91499999999999915</v>
      </c>
      <c r="CM40">
        <f>ABS(Value1!CL39-Sheet1!CL39)</f>
        <v>0.92859999999999943</v>
      </c>
      <c r="CN40">
        <f>ABS(Value1!CM39-Sheet1!CM39)</f>
        <v>0.92619999999999969</v>
      </c>
      <c r="CO40">
        <f>ABS(Value1!CN39-Sheet1!CN39)</f>
        <v>0.90536000000000016</v>
      </c>
      <c r="CP40">
        <f>ABS(Value1!CO39-Sheet1!CO39)</f>
        <v>0.92820000000000036</v>
      </c>
      <c r="CQ40">
        <f>ABS(Value1!CP39-Sheet1!CP39)</f>
        <v>0.92389999999999617</v>
      </c>
      <c r="CR40">
        <f>ABS(Value1!CQ39-Sheet1!CQ39)</f>
        <v>0.89170000000000016</v>
      </c>
      <c r="CS40">
        <f>ABS(Value1!CR39-Sheet1!CR39)</f>
        <v>0.85949999999999704</v>
      </c>
      <c r="CT40">
        <f>ABS(Value1!CS39-Sheet1!CS39)</f>
        <v>0.81449999999999534</v>
      </c>
      <c r="CU40">
        <f>ABS(Value1!CT39-Sheet1!CT39)</f>
        <v>0.76819999999999311</v>
      </c>
      <c r="CV40">
        <f>ABS(Value1!CU39-Sheet1!CU39)</f>
        <v>0.72599999999999909</v>
      </c>
      <c r="CW40">
        <f>ABS(Value1!CV39-Sheet1!CV39)</f>
        <v>0.66100000000000136</v>
      </c>
      <c r="CX40">
        <f>ABS(Value1!CW39-Sheet1!CW39)</f>
        <v>0.60200000000000387</v>
      </c>
      <c r="CY40">
        <f>ABS(Value1!CX39-Sheet1!CX39)</f>
        <v>0.53900000000001569</v>
      </c>
      <c r="CZ40">
        <f>ABS(Value1!CY39-Sheet1!CY39)</f>
        <v>0.54000000000002046</v>
      </c>
      <c r="DA40">
        <f>ABS(Value1!CZ39-Sheet1!CZ39)</f>
        <v>0.51300000000000523</v>
      </c>
      <c r="DB40">
        <f>ABS(Value1!DA39-Sheet1!DA39)</f>
        <v>0.53899999999998727</v>
      </c>
      <c r="DC40">
        <f>ABS(Value1!DB39-Sheet1!DB39)</f>
        <v>0.54300000000000637</v>
      </c>
      <c r="DD40">
        <f>ABS(Value1!DC39-Sheet1!DC39)</f>
        <v>0.5589999999999975</v>
      </c>
      <c r="DE40">
        <f>ABS(Value1!DD39-Sheet1!DD39)</f>
        <v>0.56900000000001683</v>
      </c>
      <c r="DF40">
        <f>ABS(Value1!DE39-Sheet1!DE39)</f>
        <v>0.56399999999999295</v>
      </c>
      <c r="DG40">
        <f>ABS(Value1!DF39-Sheet1!DF39)</f>
        <v>0.57200000000000273</v>
      </c>
      <c r="DH40">
        <f>ABS(Value1!DG39-Sheet1!DG39)</f>
        <v>0.57500000000001705</v>
      </c>
      <c r="DI40">
        <f>ABS(Value1!DH39-Sheet1!DH39)</f>
        <v>0.57600000000002183</v>
      </c>
      <c r="DJ40">
        <f>ABS(Value1!DI39-Sheet1!DI39)</f>
        <v>0.54899999999997817</v>
      </c>
      <c r="DK40">
        <f>ABS(Value1!DJ39-Sheet1!DJ39)</f>
        <v>0.51900000000000546</v>
      </c>
      <c r="DL40">
        <f>ABS(Value1!DK39-Sheet1!DK39)</f>
        <v>0.47399999999998954</v>
      </c>
      <c r="DM40">
        <f>ABS(Value1!DL39-Sheet1!DL39)</f>
        <v>0.43000000000000682</v>
      </c>
      <c r="DN40">
        <f>ABS(Value1!DM39-Sheet1!DM39)</f>
        <v>0.40600000000000591</v>
      </c>
      <c r="DO40">
        <f>ABS(Value1!DN39-Sheet1!DN39)</f>
        <v>0.36499999999995225</v>
      </c>
      <c r="DP40">
        <f>ABS(Value1!DO39-Sheet1!DO39)</f>
        <v>0.30799999999999272</v>
      </c>
      <c r="DQ40">
        <f>ABS(Value1!DP39-Sheet1!DP39)</f>
        <v>0.257000000000005</v>
      </c>
      <c r="DR40">
        <f>ABS(Value1!DQ39-Sheet1!DQ39)</f>
        <v>0.21199999999998909</v>
      </c>
      <c r="DS40">
        <f>ABS(Value1!DR39-Sheet1!DR39)</f>
        <v>0.19999999999998863</v>
      </c>
      <c r="DT40">
        <f>ABS(Value1!DS39-Sheet1!DS39)</f>
        <v>0.19599999999996953</v>
      </c>
      <c r="DU40">
        <f>ABS(Value1!DT39-Sheet1!DT39)</f>
        <v>0.19399999999995998</v>
      </c>
      <c r="DV40">
        <f>ABS(Value1!DU39-Sheet1!DU39)</f>
        <v>0.18999999999999773</v>
      </c>
      <c r="DW40">
        <f>ABS(Value1!DV39-Sheet1!DV39)</f>
        <v>0.19099999999997408</v>
      </c>
      <c r="DX40">
        <f>ABS(Value1!DW39-Sheet1!DW39)</f>
        <v>0.20600000000001728</v>
      </c>
      <c r="DY40">
        <f>ABS(Value1!DX39-Sheet1!DX39)</f>
        <v>0.21800000000001774</v>
      </c>
      <c r="DZ40">
        <f>ABS(Value1!DY39-Sheet1!DY39)</f>
        <v>0.2349999999999568</v>
      </c>
      <c r="EA40">
        <f>ABS(Value1!DZ39-Sheet1!DZ39)</f>
        <v>0.23200000000002774</v>
      </c>
      <c r="EB40">
        <f>ABS(Value1!EA39-Sheet1!EA39)</f>
        <v>0.18800000000004502</v>
      </c>
      <c r="EC40">
        <f>ABS(Value1!EB39-Sheet1!EB39)</f>
        <v>0.16200000000003456</v>
      </c>
      <c r="ED40">
        <f>ABS(Value1!EC39-Sheet1!EC39)</f>
        <v>0.16199999999997772</v>
      </c>
      <c r="EE40">
        <f>ABS(Value1!ED39-Sheet1!ED39)</f>
        <v>0.15800000000001546</v>
      </c>
      <c r="EF40">
        <f>ABS(Value1!EE39-Sheet1!EE39)</f>
        <v>0.15199999999998681</v>
      </c>
      <c r="EG40">
        <f>ABS(Value1!EF39-Sheet1!EF39)</f>
        <v>0.15399999999999636</v>
      </c>
      <c r="EH40">
        <f>ABS(Value1!EG39-Sheet1!EG39)</f>
        <v>0.1330000000000382</v>
      </c>
      <c r="EI40">
        <f>ABS(Value1!EH39-Sheet1!EH39)</f>
        <v>0.1209999999999809</v>
      </c>
      <c r="EJ40">
        <f>ABS(Value1!EI39-Sheet1!EI39)</f>
        <v>0.11199999999996635</v>
      </c>
      <c r="EK40">
        <f>ABS(Value1!EJ39-Sheet1!EJ39)</f>
        <v>0.10599999999999454</v>
      </c>
      <c r="EL40">
        <f>ABS(Value1!EK39-Sheet1!EK39)</f>
        <v>0.10199999999997544</v>
      </c>
      <c r="EM40">
        <f>ABS(Value1!EL39-Sheet1!EL39)</f>
        <v>0.11500000000000909</v>
      </c>
      <c r="EN40">
        <f>ABS(Value1!EM39-Sheet1!EM39)</f>
        <v>0.12699999999995271</v>
      </c>
      <c r="EO40">
        <f>ABS(Value1!EN39-Sheet1!EN39)</f>
        <v>0.117999999999995</v>
      </c>
      <c r="EP40">
        <f>ABS(Value1!EO39-Sheet1!EO39)</f>
        <v>0.11200000000002319</v>
      </c>
      <c r="EQ40">
        <f>ABS(Value1!EP39-Sheet1!EP39)</f>
        <v>0.12199999999995725</v>
      </c>
      <c r="ER40">
        <f>ABS(Value1!EQ39-Sheet1!EQ39)</f>
        <v>0.1260000000000332</v>
      </c>
      <c r="ES40">
        <f>ABS(Value1!ER39-Sheet1!ER39)</f>
        <v>0.1220000000000141</v>
      </c>
      <c r="ET40">
        <f>ABS(Value1!ES39-Sheet1!ES39)</f>
        <v>0.10900000000003729</v>
      </c>
      <c r="EU40">
        <f>ABS(Value1!ET39-Sheet1!ET39)</f>
        <v>9.1999999999984539E-2</v>
      </c>
      <c r="EV40">
        <f>ABS(Value1!EU39-Sheet1!EU39)</f>
        <v>7.9000000000007731E-2</v>
      </c>
      <c r="EW40">
        <f>ABS(Value1!EV39-Sheet1!EV39)</f>
        <v>7.2000000000002728E-2</v>
      </c>
      <c r="EX40">
        <f>ABS(Value1!EW39-Sheet1!EW39)</f>
        <v>6.9000000000016826E-2</v>
      </c>
      <c r="EY40">
        <f>ABS(Value1!EX39-Sheet1!EX39)</f>
        <v>6.7999999999983629E-2</v>
      </c>
      <c r="EZ40">
        <f>ABS(Value1!EY39-Sheet1!EY39)</f>
        <v>6.4999999999997726E-2</v>
      </c>
      <c r="FA40">
        <f>ABS(Value1!EZ39-Sheet1!EZ39)</f>
        <v>6.7000000000007276E-2</v>
      </c>
      <c r="FB40">
        <f>ABS(Value1!FA39-Sheet1!FA39)</f>
        <v>7.3999999999955435E-2</v>
      </c>
      <c r="FC40">
        <f>ABS(Value1!FB39-Sheet1!FB39)</f>
        <v>8.4000000000003183E-2</v>
      </c>
      <c r="FD40">
        <f>ABS(Value1!FC39-Sheet1!FC39)</f>
        <v>9.7999999999956344E-2</v>
      </c>
      <c r="FE40">
        <f>ABS(Value1!FD39-Sheet1!FD39)</f>
        <v>8.7000000000045929E-2</v>
      </c>
      <c r="FF40">
        <f>ABS(Value1!FE39-Sheet1!FE39)</f>
        <v>7.2000000000002728E-2</v>
      </c>
      <c r="FG40">
        <f>ABS(Value1!FF39-Sheet1!FF39)</f>
        <v>6.0999999999978627E-2</v>
      </c>
      <c r="FH40">
        <f>ABS(Value1!FG39-Sheet1!FG39)</f>
        <v>5.5000000000006821E-2</v>
      </c>
      <c r="FI40">
        <f>ABS(Value1!FH39-Sheet1!FH39)</f>
        <v>5.2000000000020918E-2</v>
      </c>
      <c r="FJ40">
        <f>ABS(Value1!FI39-Sheet1!FI39)</f>
        <v>5.0999999999987722E-2</v>
      </c>
      <c r="FK40">
        <f>ABS(Value1!FJ39-Sheet1!FJ39)</f>
        <v>4.8999999999978172E-2</v>
      </c>
      <c r="FL40">
        <f>ABS(Value1!FK39-Sheet1!FK39)</f>
        <v>4.4999999999959073E-2</v>
      </c>
      <c r="FM40">
        <f>ABS(Value1!FL39-Sheet1!FL39)</f>
        <v>4.0999999999996817E-2</v>
      </c>
      <c r="FN40">
        <f>ABS(Value1!FM39-Sheet1!FM39)</f>
        <v>3.999999999996362E-2</v>
      </c>
      <c r="FO40">
        <f>ABS(Value1!FN39-Sheet1!FN39)</f>
        <v>4.3000000000006366E-2</v>
      </c>
      <c r="FP40">
        <f>ABS(Value1!FO39-Sheet1!FO39)</f>
        <v>6.100000000003547E-2</v>
      </c>
      <c r="FQ40">
        <f>ABS(Value1!FP39-Sheet1!FP39)</f>
        <v>8.599999999995589E-2</v>
      </c>
      <c r="FR40">
        <f>ABS(Value1!FQ39-Sheet1!FQ39)</f>
        <v>0.10899999999998045</v>
      </c>
      <c r="FS40">
        <f>ABS(Value1!FR39-Sheet1!FR39)</f>
        <v>0.12199999999995725</v>
      </c>
      <c r="FT40">
        <f>ABS(Value1!FS39-Sheet1!FS39)</f>
        <v>0.10099999999999909</v>
      </c>
      <c r="FU40">
        <f>ABS(Value1!FT39-Sheet1!FT39)</f>
        <v>7.9000000000007731E-2</v>
      </c>
      <c r="FV40">
        <f>ABS(Value1!FU39-Sheet1!FU39)</f>
        <v>5.3999999999973625E-2</v>
      </c>
      <c r="FW40">
        <f>ABS(Value1!FV39-Sheet1!FV39)</f>
        <v>2.9999999999972715E-2</v>
      </c>
      <c r="FX40">
        <f>ABS(Value1!FW39-Sheet1!FW39)</f>
        <v>1.8000000000029104E-2</v>
      </c>
      <c r="FY40">
        <f>ABS(Value1!FX39-Sheet1!FX39)</f>
        <v>1.5999999999962711E-2</v>
      </c>
      <c r="FZ40">
        <f>ABS(Value1!FY39-Sheet1!FY39)</f>
        <v>1.6000000000019554E-2</v>
      </c>
      <c r="GA40">
        <f>ABS(Value1!FZ39-Sheet1!FZ39)</f>
        <v>1.6000000000019554E-2</v>
      </c>
      <c r="GB40">
        <f>ABS(Value1!GA39-Sheet1!GA39)</f>
        <v>1.5999999999962711E-2</v>
      </c>
      <c r="GC40">
        <f>ABS(Value1!GB39-Sheet1!GB39)</f>
        <v>1.6999999999995907E-2</v>
      </c>
      <c r="GD40">
        <f>ABS(Value1!GC39-Sheet1!GC39)</f>
        <v>1.5999999999962711E-2</v>
      </c>
      <c r="GE40">
        <f>ABS(Value1!GD39-Sheet1!GD39)</f>
        <v>1.4000000000010004E-2</v>
      </c>
      <c r="GF40">
        <f>ABS(Value1!GE39-Sheet1!GE39)</f>
        <v>1.4000000000010004E-2</v>
      </c>
      <c r="GG40">
        <f>ABS(Value1!GF39-Sheet1!GF39)</f>
        <v>2.1000000000015007E-2</v>
      </c>
      <c r="GH40">
        <f>ABS(Value1!GG39-Sheet1!GG39)</f>
        <v>2.9999999999972715E-2</v>
      </c>
      <c r="GI40">
        <f>ABS(Value1!GH39-Sheet1!GH39)</f>
        <v>3.7000000000034561E-2</v>
      </c>
      <c r="GJ40">
        <f>ABS(Value1!GI39-Sheet1!GI39)</f>
        <v>4.399999999998272E-2</v>
      </c>
      <c r="GK40">
        <f>ABS(Value1!GJ39-Sheet1!GJ39)</f>
        <v>4.3000000000006366E-2</v>
      </c>
      <c r="GL40">
        <f>ABS(Value1!GK39-Sheet1!GK39)</f>
        <v>4.0000000000020464E-2</v>
      </c>
      <c r="GM40">
        <f>ABS(Value1!GL39-Sheet1!GL39)</f>
        <v>3.6999999999977717E-2</v>
      </c>
      <c r="GN40">
        <f>ABS(Value1!GM39-Sheet1!GM39)</f>
        <v>3.6000000000001364E-2</v>
      </c>
      <c r="GO40">
        <f>ABS(Value1!GN39-Sheet1!GN39)</f>
        <v>3.1000000000005912E-2</v>
      </c>
      <c r="GP40">
        <f>ABS(Value1!GO39-Sheet1!GO39)</f>
        <v>2.0000000000038654E-2</v>
      </c>
      <c r="GQ40">
        <f>ABS(Value1!GP39-Sheet1!GP39)</f>
        <v>9.9999999999909051E-3</v>
      </c>
      <c r="GR40">
        <f>ABS(Value1!GQ39-Sheet1!GQ39)</f>
        <v>8.9999999999577085E-3</v>
      </c>
      <c r="GS40">
        <f>ABS(Value1!GR39-Sheet1!GR39)</f>
        <v>9.0000000000145519E-3</v>
      </c>
      <c r="GT40">
        <f>ABS(Value1!GS39-Sheet1!GS39)</f>
        <v>6.9999999999481588E-3</v>
      </c>
      <c r="GU40">
        <f>ABS(Value1!GT39-Sheet1!GT39)</f>
        <v>7.0000000000050022E-3</v>
      </c>
      <c r="GV40">
        <f>ABS(Value1!GU39-Sheet1!GU39)</f>
        <v>4.0000000000190994E-3</v>
      </c>
      <c r="GW40">
        <f>ABS(Value1!GV39-Sheet1!GV39)</f>
        <v>2.9999999999859028E-3</v>
      </c>
      <c r="GX40">
        <f>ABS(Value1!GW39-Sheet1!GW39)</f>
        <v>9.9999999997635314E-4</v>
      </c>
      <c r="GY40">
        <f>ABS(Value1!GX39-Sheet1!GX39)</f>
        <v>9.9999999997635314E-4</v>
      </c>
      <c r="GZ40">
        <f>ABS(Value1!GY39-Sheet1!GY39)</f>
        <v>2.9999999999859028E-3</v>
      </c>
      <c r="HA40">
        <f>ABS(Value1!GZ39-Sheet1!GZ39)</f>
        <v>4.9999999999954525E-3</v>
      </c>
      <c r="HB40">
        <f>ABS(Value1!HA39-Sheet1!HA39)</f>
        <v>7.0000000000050022E-3</v>
      </c>
      <c r="HC40">
        <f>ABS(Value1!HB39-Sheet1!HB39)</f>
        <v>2.0000000000095497E-3</v>
      </c>
      <c r="HD40">
        <f>ABS(Value1!HC39-Sheet1!HC39)</f>
        <v>7.0000000000050022E-3</v>
      </c>
      <c r="HE40">
        <f>ABS(Value1!HD39-Sheet1!HD39)</f>
        <v>1.4000000000010004E-2</v>
      </c>
      <c r="HF40">
        <f>ABS(Value1!HE39-Sheet1!HE39)</f>
        <v>1.9000000000005457E-2</v>
      </c>
      <c r="HG40">
        <f>ABS(Value1!HF39-Sheet1!HF39)</f>
        <v>2.1000000000015007E-2</v>
      </c>
      <c r="HH40">
        <f>ABS(Value1!HG39-Sheet1!HG39)</f>
        <v>2.199999999999136E-2</v>
      </c>
      <c r="HI40">
        <f>ABS(Value1!HH39-Sheet1!HH39)</f>
        <v>2.4000000000000909E-2</v>
      </c>
      <c r="HJ40">
        <f>ABS(Value1!HI39-Sheet1!HI39)</f>
        <v>2.6000000000010459E-2</v>
      </c>
      <c r="HK40">
        <f>ABS(Value1!HJ39-Sheet1!HJ39)</f>
        <v>2.199999999999136E-2</v>
      </c>
      <c r="HL40">
        <f>ABS(Value1!HK39-Sheet1!HK39)</f>
        <v>1.3000000000033651E-2</v>
      </c>
      <c r="HM40">
        <f>ABS(Value1!HL39-Sheet1!HL39)</f>
        <v>4.0000000000190994E-3</v>
      </c>
      <c r="HN40">
        <f>ABS(Value1!HM39-Sheet1!HM39)</f>
        <v>4.0000000000190994E-3</v>
      </c>
      <c r="HO40">
        <f>ABS(Value1!HN39-Sheet1!HN39)</f>
        <v>7.0000000000050022E-3</v>
      </c>
      <c r="HP40">
        <f>ABS(Value1!HO39-Sheet1!HO39)</f>
        <v>6.0000000000286491E-3</v>
      </c>
      <c r="HQ40">
        <f>ABS(Value1!HP39-Sheet1!HP39)</f>
        <v>1.0000000000047748E-2</v>
      </c>
      <c r="HR40">
        <f>ABS(Value1!HQ39-Sheet1!HQ39)</f>
        <v>1.2000000000000455E-2</v>
      </c>
      <c r="HS40">
        <f>ABS(Value1!HR39-Sheet1!HR39)</f>
        <v>1.5999999999962711E-2</v>
      </c>
      <c r="HT40">
        <f>ABS(Value1!HS39-Sheet1!HS39)</f>
        <v>1.4999999999986358E-2</v>
      </c>
      <c r="HU40">
        <f>ABS(Value1!HT39-Sheet1!HT39)</f>
        <v>1.9000000000005457E-2</v>
      </c>
      <c r="HV40">
        <f>ABS(Value1!HU39-Sheet1!HU39)</f>
        <v>1.5999999999962711E-2</v>
      </c>
      <c r="HW40">
        <f>ABS(Value1!HV39-Sheet1!HV39)</f>
        <v>1.6999999999995907E-2</v>
      </c>
      <c r="HX40">
        <f>ABS(Value1!HW39-Sheet1!HW39)</f>
        <v>1.6999999999995907E-2</v>
      </c>
      <c r="HY40">
        <f>ABS(Value1!HX39-Sheet1!HX39)</f>
        <v>1.4000000000010004E-2</v>
      </c>
      <c r="HZ40">
        <f>ABS(Value1!HY39-Sheet1!HY39)</f>
        <v>1.0999999999967258E-2</v>
      </c>
      <c r="IA40">
        <f>ABS(Value1!HZ39-Sheet1!HZ39)</f>
        <v>9.9999999997635314E-4</v>
      </c>
      <c r="IB40">
        <f>ABS(Value1!IA39-Sheet1!IA39)</f>
        <v>9.9999999999909051E-3</v>
      </c>
      <c r="IC40">
        <f>ABS(Value1!IB39-Sheet1!IB39)</f>
        <v>1.4999999999986358E-2</v>
      </c>
      <c r="ID40">
        <f>ABS(Value1!IC39-Sheet1!IC39)</f>
        <v>1.5999999999962711E-2</v>
      </c>
      <c r="IE40">
        <f>ABS(Value1!ID39-Sheet1!ID39)</f>
        <v>9.0000000000145519E-3</v>
      </c>
      <c r="IF40">
        <f>ABS(Value1!IE39-Sheet1!IE39)</f>
        <v>4.9999999999954525E-3</v>
      </c>
      <c r="IG40">
        <f>ABS(Value1!IF39-Sheet1!IF39)</f>
        <v>1.5000000000043201E-2</v>
      </c>
      <c r="IH40">
        <f>ABS(Value1!IG39-Sheet1!IG39)</f>
        <v>7.9999999999813554E-3</v>
      </c>
      <c r="II40">
        <f>ABS(Value1!IH39-Sheet1!IH39)</f>
        <v>1.0000000000047748E-2</v>
      </c>
      <c r="IJ40">
        <f>ABS(Value1!II39-Sheet1!II39)</f>
        <v>1.4000000000010004E-2</v>
      </c>
      <c r="IK40">
        <f>ABS(Value1!IJ39-Sheet1!IJ39)</f>
        <v>1.2999999999976808E-2</v>
      </c>
      <c r="IL40">
        <f>ABS(Value1!IK39-Sheet1!IK39)</f>
        <v>2.4999999999977263E-2</v>
      </c>
      <c r="IM40">
        <f>ABS(Value1!IL39-Sheet1!IL39)</f>
        <v>2.199999999999136E-2</v>
      </c>
      <c r="IN40">
        <f>ABS(Value1!IM39-Sheet1!IM39)</f>
        <v>2.3000000000024556E-2</v>
      </c>
      <c r="IO40">
        <f>ABS(Value1!IN39-Sheet1!IN39)</f>
        <v>2.1000000000015007E-2</v>
      </c>
      <c r="IP40">
        <f>ABS(Value1!IO39-Sheet1!IO39)</f>
        <v>1.6999999999995907E-2</v>
      </c>
      <c r="IQ40">
        <f>ABS(Value1!IP39-Sheet1!IP39)</f>
        <v>2.9999999999859028E-3</v>
      </c>
      <c r="IR40">
        <f>ABS(Value1!IQ39-Sheet1!IQ39)</f>
        <v>7.9999999999813554E-3</v>
      </c>
      <c r="IS40">
        <f>ABS(Value1!IR39-Sheet1!IR39)</f>
        <v>1.1000000000024102E-2</v>
      </c>
      <c r="IT40">
        <f>ABS(Value1!IS39-Sheet1!IS39)</f>
        <v>1.4999999999986358E-2</v>
      </c>
      <c r="IU40">
        <f>ABS(Value1!IT39-Sheet1!IT39)</f>
        <v>6.9999999999481588E-3</v>
      </c>
      <c r="IV40">
        <f>ABS(Value1!IU39-Sheet1!IU39)</f>
        <v>1.3000000000033651E-2</v>
      </c>
      <c r="IW40">
        <f>ABS(Value1!IV39-Sheet1!IV39)</f>
        <v>1.4000000000010004E-2</v>
      </c>
      <c r="IX40">
        <f>ABS(Value1!IW39-Sheet1!IW39)</f>
        <v>1.1000000000024102E-2</v>
      </c>
      <c r="IY40">
        <f>ABS(Value1!IX39-Sheet1!IX39)</f>
        <v>2.0000000000095497E-3</v>
      </c>
      <c r="IZ40">
        <f>ABS(Value1!IY39-Sheet1!IY39)</f>
        <v>1.0000000000331966E-3</v>
      </c>
      <c r="JA40">
        <f>ABS(Value1!IZ39-Sheet1!IZ39)</f>
        <v>1.5999999999962711E-2</v>
      </c>
      <c r="JB40">
        <f>ABS(Value1!JA39-Sheet1!JA39)</f>
        <v>1.2999999999976808E-2</v>
      </c>
      <c r="JC40">
        <f>ABS(Value1!JB39-Sheet1!JB39)</f>
        <v>1.0000000000331966E-3</v>
      </c>
      <c r="JD40">
        <f>ABS(Value1!JC39-Sheet1!JC39)</f>
        <v>0</v>
      </c>
      <c r="JE40">
        <f>ABS(Value1!JD39-Sheet1!JD39)</f>
        <v>9.9999999997635314E-4</v>
      </c>
      <c r="JF40">
        <f>ABS(Value1!JE39-Sheet1!JE39)</f>
        <v>1.4999999999986358E-2</v>
      </c>
      <c r="JG40">
        <f>ABS(Value1!JF39-Sheet1!JF39)</f>
        <v>7.9999999999813554E-3</v>
      </c>
      <c r="JH40">
        <f>ABS(Value1!JG39-Sheet1!JG39)</f>
        <v>4.0999999999996817E-2</v>
      </c>
      <c r="JI40">
        <f>ABS(Value1!JH39-Sheet1!JH39)</f>
        <v>2.0000000000095497E-3</v>
      </c>
      <c r="JJ40">
        <f>ABS(Value1!JI39-Sheet1!JI39)</f>
        <v>3.1999999999982265E-2</v>
      </c>
      <c r="JK40">
        <f>ABS(Value1!JJ39-Sheet1!JJ39)</f>
        <v>0</v>
      </c>
      <c r="JL40">
        <f>ABS(Value1!JK39-Sheet1!JK39)</f>
        <v>2.0000000000095497E-3</v>
      </c>
      <c r="JM40">
        <f>ABS(Value1!JL39-Sheet1!JL39)</f>
        <v>9.9999999997635314E-4</v>
      </c>
      <c r="JN40">
        <f>ABS(Value1!JM39-Sheet1!JM39)</f>
        <v>1.9999999999527063E-3</v>
      </c>
      <c r="JO40">
        <f>ABS(Value1!JN39-Sheet1!JN39)</f>
        <v>9.9999999997635314E-4</v>
      </c>
      <c r="JP40">
        <f>ABS(Value1!JO39-Sheet1!JO39)</f>
        <v>0</v>
      </c>
      <c r="JQ40">
        <f>ABS(Value1!JP39-Sheet1!JP39)</f>
        <v>0</v>
      </c>
      <c r="JR40">
        <f>ABS(Value1!JQ39-Sheet1!JQ39)</f>
        <v>0</v>
      </c>
      <c r="JS40">
        <f>ABS(Value1!JR39-Sheet1!JR39)</f>
        <v>0</v>
      </c>
      <c r="JT40">
        <f>ABS(Value1!JS39-Sheet1!JS39)</f>
        <v>0</v>
      </c>
      <c r="JU40">
        <f>ABS(Value1!JT39-Sheet1!JT39)</f>
        <v>0</v>
      </c>
      <c r="JV40">
        <f>ABS(Value1!JU39-Sheet1!JU39)</f>
        <v>0</v>
      </c>
      <c r="JW40">
        <f>ABS(Value1!JV39-Sheet1!JV39)</f>
        <v>0</v>
      </c>
      <c r="JX40">
        <f>ABS(Value1!JW39-Sheet1!JW39)</f>
        <v>0</v>
      </c>
      <c r="JY40">
        <f>ABS(Value1!JX39-Sheet1!JX39)</f>
        <v>0</v>
      </c>
      <c r="JZ40">
        <f>ABS(Value1!JY39-Sheet1!JY39)</f>
        <v>0</v>
      </c>
      <c r="KA40">
        <f>ABS(Value1!JZ39-Sheet1!JZ39)</f>
        <v>0</v>
      </c>
      <c r="KB40">
        <f>ABS(Value1!KA39-Sheet1!KA39)</f>
        <v>0</v>
      </c>
      <c r="KC40">
        <f>ABS(Value1!KB39-Sheet1!KB39)</f>
        <v>0</v>
      </c>
      <c r="KD40">
        <f>ABS(Value1!KC39-Sheet1!KC39)</f>
        <v>0</v>
      </c>
      <c r="KE40">
        <f>ABS(Value1!KD39-Sheet1!KD39)</f>
        <v>0</v>
      </c>
      <c r="KF40">
        <f>ABS(Value1!KE39-Sheet1!KE39)</f>
        <v>0</v>
      </c>
      <c r="KG40">
        <f>ABS(Value1!KF39-Sheet1!KF39)</f>
        <v>0</v>
      </c>
      <c r="KH40">
        <f>ABS(Value1!KG39-Sheet1!KG39)</f>
        <v>0</v>
      </c>
      <c r="KI40">
        <f>ABS(Value1!KH39-Sheet1!KH39)</f>
        <v>0</v>
      </c>
      <c r="KJ40">
        <f>ABS(Value1!KI39-Sheet1!KI39)</f>
        <v>0</v>
      </c>
      <c r="KK40">
        <f>ABS(Value1!KJ39-Sheet1!KJ39)</f>
        <v>0</v>
      </c>
      <c r="KL40">
        <f>ABS(Value1!KK39-Sheet1!KK39)</f>
        <v>0</v>
      </c>
      <c r="KM40">
        <f>ABS(Value1!KL39-Sheet1!KL39)</f>
        <v>0</v>
      </c>
      <c r="KN40">
        <f>ABS(Value1!KM39-Sheet1!KM39)</f>
        <v>0</v>
      </c>
      <c r="KO40">
        <f>ABS(Value1!KN39-Sheet1!KN39)</f>
        <v>0</v>
      </c>
      <c r="KP40">
        <f>ABS(Value1!KO39-Sheet1!KO39)</f>
        <v>0</v>
      </c>
    </row>
    <row r="41" spans="1:302" x14ac:dyDescent="0.2">
      <c r="A41" s="1">
        <f t="shared" si="5"/>
        <v>39</v>
      </c>
      <c r="B41">
        <f>ABS(Value1!A40-Sheet1!A40)</f>
        <v>1.9999999999527063E-3</v>
      </c>
      <c r="C41">
        <f>ABS(Value1!B40-Sheet1!B40)</f>
        <v>9.0000000000145519E-3</v>
      </c>
      <c r="D41">
        <f>ABS(Value1!C40-Sheet1!C40)</f>
        <v>5.0000000001091394E-3</v>
      </c>
      <c r="E41">
        <f>ABS(Value1!D40-Sheet1!D40)</f>
        <v>2.7999999999906322E-2</v>
      </c>
      <c r="F41">
        <f>ABS(Value1!E40-Sheet1!E40)</f>
        <v>2.4000000000000909E-2</v>
      </c>
      <c r="G41">
        <f>ABS(Value1!F40-Sheet1!F40)</f>
        <v>0.21000000000003638</v>
      </c>
      <c r="H41">
        <f>ABS(Value1!G40-Sheet1!G40)</f>
        <v>0.56899999999995998</v>
      </c>
      <c r="I41">
        <f>ABS(Value1!H40-Sheet1!H40)</f>
        <v>0.63599999999996726</v>
      </c>
      <c r="J41">
        <f>ABS(Value1!I40-Sheet1!I40)</f>
        <v>0.60900000000003729</v>
      </c>
      <c r="K41">
        <f>ABS(Value1!J40-Sheet1!J40)</f>
        <v>0.58199999999999363</v>
      </c>
      <c r="L41">
        <f>ABS(Value1!K40-Sheet1!K40)</f>
        <v>0.53199999999992542</v>
      </c>
      <c r="M41">
        <f>ABS(Value1!L40-Sheet1!L40)</f>
        <v>0.54800000000000182</v>
      </c>
      <c r="N41">
        <f>ABS(Value1!M40-Sheet1!M40)</f>
        <v>0.51999999999998181</v>
      </c>
      <c r="O41">
        <f>ABS(Value1!N40-Sheet1!N40)</f>
        <v>0.48899999999991905</v>
      </c>
      <c r="P41">
        <f>ABS(Value1!O40-Sheet1!O40)</f>
        <v>0.4819999999999709</v>
      </c>
      <c r="Q41">
        <f>ABS(Value1!P40-Sheet1!P40)</f>
        <v>0.48500000000001364</v>
      </c>
      <c r="R41">
        <f>ABS(Value1!Q40-Sheet1!Q40)</f>
        <v>0.4959999999999809</v>
      </c>
      <c r="S41">
        <f>ABS(Value1!R40-Sheet1!R40)</f>
        <v>0.48599999999999</v>
      </c>
      <c r="T41">
        <f>ABS(Value1!S40-Sheet1!S40)</f>
        <v>0.44200000000000728</v>
      </c>
      <c r="U41">
        <f>ABS(Value1!T40-Sheet1!T40)</f>
        <v>0.44200000000000728</v>
      </c>
      <c r="V41">
        <f>ABS(Value1!U40-Sheet1!U40)</f>
        <v>0.39999999999997726</v>
      </c>
      <c r="W41">
        <f>ABS(Value1!V40-Sheet1!V40)</f>
        <v>0.41999999999995907</v>
      </c>
      <c r="X41">
        <f>ABS(Value1!W40-Sheet1!W40)</f>
        <v>0.42100000000004911</v>
      </c>
      <c r="Y41">
        <f>ABS(Value1!X40-Sheet1!X40)</f>
        <v>0.38699999999994361</v>
      </c>
      <c r="Z41">
        <f>ABS(Value1!Y40-Sheet1!Y40)</f>
        <v>0.39699999999993452</v>
      </c>
      <c r="AA41">
        <f>ABS(Value1!Z40-Sheet1!Z40)</f>
        <v>0.3629999999999427</v>
      </c>
      <c r="AB41">
        <f>ABS(Value1!AA40-Sheet1!AA40)</f>
        <v>0.32600000000002183</v>
      </c>
      <c r="AC41">
        <f>ABS(Value1!AB40-Sheet1!AB40)</f>
        <v>0.38399999999990087</v>
      </c>
      <c r="AD41">
        <f>ABS(Value1!AC40-Sheet1!AC40)</f>
        <v>0.35800000000006094</v>
      </c>
      <c r="AE41">
        <f>ABS(Value1!AD40-Sheet1!AD40)</f>
        <v>0.35800000000006094</v>
      </c>
      <c r="AF41">
        <f>ABS(Value1!AE40-Sheet1!AE40)</f>
        <v>0.37400000000002365</v>
      </c>
      <c r="AG41">
        <f>ABS(Value1!AF40-Sheet1!AF40)</f>
        <v>0.38499999999999091</v>
      </c>
      <c r="AH41">
        <f>ABS(Value1!AG40-Sheet1!AG40)</f>
        <v>0.36900000000002819</v>
      </c>
      <c r="AI41">
        <f>ABS(Value1!AH40-Sheet1!AH40)</f>
        <v>0.44500000000005002</v>
      </c>
      <c r="AJ41">
        <f>ABS(Value1!AI40-Sheet1!AI40)</f>
        <v>0.38099999999997181</v>
      </c>
      <c r="AK41">
        <f>ABS(Value1!AJ40-Sheet1!AJ40)</f>
        <v>0.31799999999998363</v>
      </c>
      <c r="AL41">
        <f>ABS(Value1!AK40-Sheet1!AK40)</f>
        <v>0.37599999999997635</v>
      </c>
      <c r="AM41">
        <f>ABS(Value1!AL40-Sheet1!AL40)</f>
        <v>0.43899999999996453</v>
      </c>
      <c r="AN41">
        <f>ABS(Value1!AM40-Sheet1!AM40)</f>
        <v>0.38199999999994816</v>
      </c>
      <c r="AO41">
        <f>ABS(Value1!AN40-Sheet1!AN40)</f>
        <v>0.40999999999996817</v>
      </c>
      <c r="AP41">
        <f>ABS(Value1!AO40-Sheet1!AO40)</f>
        <v>0.37000000000000455</v>
      </c>
      <c r="AQ41">
        <f>ABS(Value1!AP40-Sheet1!AP40)</f>
        <v>0.30999999999994543</v>
      </c>
      <c r="AR41">
        <f>ABS(Value1!AQ40-Sheet1!AQ40)</f>
        <v>0.32200000000000273</v>
      </c>
      <c r="AS41">
        <f>ABS(Value1!AR40-Sheet1!AR40)</f>
        <v>0.32699999999999818</v>
      </c>
      <c r="AT41">
        <f>ABS(Value1!AS40-Sheet1!AS40)</f>
        <v>0.26400000000001</v>
      </c>
      <c r="AU41">
        <f>ABS(Value1!AT40-Sheet1!AT40)</f>
        <v>0.29000000000007731</v>
      </c>
      <c r="AV41">
        <f>ABS(Value1!AU40-Sheet1!AU40)</f>
        <v>0.2800000000000864</v>
      </c>
      <c r="AW41">
        <f>ABS(Value1!AV40-Sheet1!AV40)</f>
        <v>0.24700000000007094</v>
      </c>
      <c r="AX41">
        <f>ABS(Value1!AW40-Sheet1!AW40)</f>
        <v>0.25200000000006639</v>
      </c>
      <c r="AY41">
        <f>ABS(Value1!AX40-Sheet1!AX40)</f>
        <v>0.30899999999996908</v>
      </c>
      <c r="AZ41">
        <f>ABS(Value1!AY40-Sheet1!AY40)</f>
        <v>0.30299999999999727</v>
      </c>
      <c r="BA41">
        <f>ABS(Value1!AZ40-Sheet1!AZ40)</f>
        <v>0.30599999999992633</v>
      </c>
      <c r="BB41">
        <f>ABS(Value1!BA40-Sheet1!BA40)</f>
        <v>0.29899999999997817</v>
      </c>
      <c r="BC41">
        <f>ABS(Value1!BB40-Sheet1!BB40)</f>
        <v>0.28699999999992087</v>
      </c>
      <c r="BD41">
        <f>ABS(Value1!BC40-Sheet1!BC40)</f>
        <v>0.26199999999994361</v>
      </c>
      <c r="BE41">
        <f>ABS(Value1!BD40-Sheet1!BD40)</f>
        <v>0.24000000000000909</v>
      </c>
      <c r="BF41">
        <f>ABS(Value1!BE40-Sheet1!BE40)</f>
        <v>0.27400000000000091</v>
      </c>
      <c r="BG41">
        <f>ABS(Value1!BF40-Sheet1!BF40)</f>
        <v>0.28200000000003911</v>
      </c>
      <c r="BH41">
        <f>ABS(Value1!BG40-Sheet1!BG40)</f>
        <v>0.27899999999999636</v>
      </c>
      <c r="BI41">
        <f>ABS(Value1!BH40-Sheet1!BH40)</f>
        <v>0.27199999999999136</v>
      </c>
      <c r="BJ41">
        <f>ABS(Value1!BI40-Sheet1!BI40)</f>
        <v>0.22699999999997544</v>
      </c>
      <c r="BK41">
        <f>ABS(Value1!BJ40-Sheet1!BJ40)</f>
        <v>0.23599999999999</v>
      </c>
      <c r="BL41">
        <f>ABS(Value1!BK40-Sheet1!BK40)</f>
        <v>0.29800000000000182</v>
      </c>
      <c r="BM41">
        <f>ABS(Value1!BL40-Sheet1!BL40)</f>
        <v>0.26200000000000045</v>
      </c>
      <c r="BN41">
        <f>ABS(Value1!BM40-Sheet1!BM40)</f>
        <v>0.23200000000002774</v>
      </c>
      <c r="BO41">
        <f>ABS(Value1!BN40-Sheet1!BN40)</f>
        <v>0.21399999999999864</v>
      </c>
      <c r="BP41">
        <f>ABS(Value1!BO40-Sheet1!BO40)</f>
        <v>0.22499999999996589</v>
      </c>
      <c r="BQ41">
        <f>ABS(Value1!BP40-Sheet1!BP40)</f>
        <v>0.242999999999995</v>
      </c>
      <c r="BR41">
        <f>ABS(Value1!BQ40-Sheet1!BQ40)</f>
        <v>0.28899999999998727</v>
      </c>
      <c r="BS41">
        <f>ABS(Value1!BR40-Sheet1!BR40)</f>
        <v>0.31200000000001182</v>
      </c>
      <c r="BT41">
        <f>ABS(Value1!BS40-Sheet1!BS40)</f>
        <v>0.33200000000005048</v>
      </c>
      <c r="BU41">
        <f>ABS(Value1!BT40-Sheet1!BT40)</f>
        <v>0.38100000000002865</v>
      </c>
      <c r="BV41">
        <f>ABS(Value1!BU40-Sheet1!BU40)</f>
        <v>0.38799999999997681</v>
      </c>
      <c r="BW41">
        <f>ABS(Value1!BV40-Sheet1!BV40)</f>
        <v>0.39999999999997726</v>
      </c>
      <c r="BX41">
        <f>ABS(Value1!BW40-Sheet1!BW40)</f>
        <v>0.43399999999996908</v>
      </c>
      <c r="BY41">
        <f>ABS(Value1!BX40-Sheet1!BX40)</f>
        <v>0.48900000000003274</v>
      </c>
      <c r="BZ41">
        <f>ABS(Value1!BY40-Sheet1!BY40)</f>
        <v>0.5519999999999925</v>
      </c>
      <c r="CA41">
        <f>ABS(Value1!BZ40-Sheet1!BZ40)</f>
        <v>0.61299999999999955</v>
      </c>
      <c r="CB41">
        <f>ABS(Value1!CA40-Sheet1!CA40)</f>
        <v>0.71099999999998431</v>
      </c>
      <c r="CC41">
        <f>ABS(Value1!CB40-Sheet1!CB40)</f>
        <v>0.79399999999998272</v>
      </c>
      <c r="CD41">
        <f>ABS(Value1!CC40-Sheet1!CC40)</f>
        <v>0.86499999999998067</v>
      </c>
      <c r="CE41">
        <f>ABS(Value1!CD40-Sheet1!CD40)</f>
        <v>0.85600000000002296</v>
      </c>
      <c r="CF41">
        <f>ABS(Value1!CE40-Sheet1!CE40)</f>
        <v>0.6220000000000141</v>
      </c>
      <c r="CG41">
        <f>ABS(Value1!CF40-Sheet1!CF40)</f>
        <v>0.47000000000001307</v>
      </c>
      <c r="CH41">
        <f>ABS(Value1!CG40-Sheet1!CG40)</f>
        <v>0.59300000000000352</v>
      </c>
      <c r="CI41">
        <f>ABS(Value1!CH40-Sheet1!CH40)</f>
        <v>0.71369999999998868</v>
      </c>
      <c r="CJ41">
        <f>ABS(Value1!CI40-Sheet1!CI40)</f>
        <v>0.79410000000000025</v>
      </c>
      <c r="CK41">
        <f>ABS(Value1!CJ40-Sheet1!CJ40)</f>
        <v>0.91420000000000101</v>
      </c>
      <c r="CL41">
        <f>ABS(Value1!CK40-Sheet1!CK40)</f>
        <v>0.89500000000000313</v>
      </c>
      <c r="CM41">
        <f>ABS(Value1!CL40-Sheet1!CL40)</f>
        <v>0.90779999999999816</v>
      </c>
      <c r="CN41">
        <f>ABS(Value1!CM40-Sheet1!CM40)</f>
        <v>0.91017300000000012</v>
      </c>
      <c r="CO41">
        <f>ABS(Value1!CN40-Sheet1!CN40)</f>
        <v>0.90090000000000003</v>
      </c>
      <c r="CP41">
        <f>ABS(Value1!CO40-Sheet1!CO40)</f>
        <v>0.9164999999999992</v>
      </c>
      <c r="CQ41">
        <f>ABS(Value1!CP40-Sheet1!CP40)</f>
        <v>0.89479999999999649</v>
      </c>
      <c r="CR41">
        <f>ABS(Value1!CQ40-Sheet1!CQ40)</f>
        <v>0.86910000000000309</v>
      </c>
      <c r="CS41">
        <f>ABS(Value1!CR40-Sheet1!CR40)</f>
        <v>0.81520000000000437</v>
      </c>
      <c r="CT41">
        <f>ABS(Value1!CS40-Sheet1!CS40)</f>
        <v>0.78730000000000189</v>
      </c>
      <c r="CU41">
        <f>ABS(Value1!CT40-Sheet1!CT40)</f>
        <v>0.75399999999999068</v>
      </c>
      <c r="CV41">
        <f>ABS(Value1!CU40-Sheet1!CU40)</f>
        <v>0.6839999999999975</v>
      </c>
      <c r="CW41">
        <f>ABS(Value1!CV40-Sheet1!CV40)</f>
        <v>0.62000000000000455</v>
      </c>
      <c r="CX41">
        <f>ABS(Value1!CW40-Sheet1!CW40)</f>
        <v>0.54400000000001114</v>
      </c>
      <c r="CY41">
        <f>ABS(Value1!CX40-Sheet1!CX40)</f>
        <v>0.54300000000000637</v>
      </c>
      <c r="CZ41">
        <f>ABS(Value1!CY40-Sheet1!CY40)</f>
        <v>0.50699999999997658</v>
      </c>
      <c r="DA41">
        <f>ABS(Value1!CZ40-Sheet1!CZ40)</f>
        <v>0.49800000000001887</v>
      </c>
      <c r="DB41">
        <f>ABS(Value1!DA40-Sheet1!DA40)</f>
        <v>0.5</v>
      </c>
      <c r="DC41">
        <f>ABS(Value1!DB40-Sheet1!DB40)</f>
        <v>0.52099999999998658</v>
      </c>
      <c r="DD41">
        <f>ABS(Value1!DC40-Sheet1!DC40)</f>
        <v>0.53600000000000136</v>
      </c>
      <c r="DE41">
        <f>ABS(Value1!DD40-Sheet1!DD40)</f>
        <v>0.54699999999999704</v>
      </c>
      <c r="DF41">
        <f>ABS(Value1!DE40-Sheet1!DE40)</f>
        <v>0.55799999999999272</v>
      </c>
      <c r="DG41">
        <f>ABS(Value1!DF40-Sheet1!DF40)</f>
        <v>0.5660000000000025</v>
      </c>
      <c r="DH41">
        <f>ABS(Value1!DG40-Sheet1!DG40)</f>
        <v>0.58799999999999386</v>
      </c>
      <c r="DI41">
        <f>ABS(Value1!DH40-Sheet1!DH40)</f>
        <v>0.56799999999998363</v>
      </c>
      <c r="DJ41">
        <f>ABS(Value1!DI40-Sheet1!DI40)</f>
        <v>0.53899999999998727</v>
      </c>
      <c r="DK41">
        <f>ABS(Value1!DJ40-Sheet1!DJ40)</f>
        <v>0.49099999999998545</v>
      </c>
      <c r="DL41">
        <f>ABS(Value1!DK40-Sheet1!DK40)</f>
        <v>0.44099999999997408</v>
      </c>
      <c r="DM41">
        <f>ABS(Value1!DL40-Sheet1!DL40)</f>
        <v>0.41300000000001091</v>
      </c>
      <c r="DN41">
        <f>ABS(Value1!DM40-Sheet1!DM40)</f>
        <v>0.38800000000003365</v>
      </c>
      <c r="DO41">
        <f>ABS(Value1!DN40-Sheet1!DN40)</f>
        <v>0.33500000000003638</v>
      </c>
      <c r="DP41">
        <f>ABS(Value1!DO40-Sheet1!DO40)</f>
        <v>0.28299999999995862</v>
      </c>
      <c r="DQ41">
        <f>ABS(Value1!DP40-Sheet1!DP40)</f>
        <v>0.23300000000000409</v>
      </c>
      <c r="DR41">
        <f>ABS(Value1!DQ40-Sheet1!DQ40)</f>
        <v>0.20599999999996044</v>
      </c>
      <c r="DS41">
        <f>ABS(Value1!DR40-Sheet1!DR40)</f>
        <v>0.19900000000001228</v>
      </c>
      <c r="DT41">
        <f>ABS(Value1!DS40-Sheet1!DS40)</f>
        <v>0.19200000000000728</v>
      </c>
      <c r="DU41">
        <f>ABS(Value1!DT40-Sheet1!DT40)</f>
        <v>0.18399999999996908</v>
      </c>
      <c r="DV41">
        <f>ABS(Value1!DU40-Sheet1!DU40)</f>
        <v>0.18299999999999272</v>
      </c>
      <c r="DW41">
        <f>ABS(Value1!DV40-Sheet1!DV40)</f>
        <v>0.19399999999995998</v>
      </c>
      <c r="DX41">
        <f>ABS(Value1!DW40-Sheet1!DW40)</f>
        <v>0.21700000000004138</v>
      </c>
      <c r="DY41">
        <f>ABS(Value1!DX40-Sheet1!DX40)</f>
        <v>0.21699999999998454</v>
      </c>
      <c r="DZ41">
        <f>ABS(Value1!DY40-Sheet1!DY40)</f>
        <v>0.23000000000001819</v>
      </c>
      <c r="EA41">
        <f>ABS(Value1!DZ40-Sheet1!DZ40)</f>
        <v>0.20800000000002683</v>
      </c>
      <c r="EB41">
        <f>ABS(Value1!EA40-Sheet1!EA40)</f>
        <v>0.17599999999998772</v>
      </c>
      <c r="EC41">
        <f>ABS(Value1!EB40-Sheet1!EB40)</f>
        <v>0.15899999999999181</v>
      </c>
      <c r="ED41">
        <f>ABS(Value1!EC40-Sheet1!EC40)</f>
        <v>0.15199999999998681</v>
      </c>
      <c r="EE41">
        <f>ABS(Value1!ED40-Sheet1!ED40)</f>
        <v>0.14800000000002456</v>
      </c>
      <c r="EF41">
        <f>ABS(Value1!EE40-Sheet1!EE40)</f>
        <v>0.14900000000000091</v>
      </c>
      <c r="EG41">
        <f>ABS(Value1!EF40-Sheet1!EF40)</f>
        <v>0.14699999999999136</v>
      </c>
      <c r="EH41">
        <f>ABS(Value1!EG40-Sheet1!EG40)</f>
        <v>0.12299999999999045</v>
      </c>
      <c r="EI41">
        <f>ABS(Value1!EH40-Sheet1!EH40)</f>
        <v>0.10599999999999454</v>
      </c>
      <c r="EJ41">
        <f>ABS(Value1!EI40-Sheet1!EI40)</f>
        <v>0.10000000000002274</v>
      </c>
      <c r="EK41">
        <f>ABS(Value1!EJ40-Sheet1!EJ40)</f>
        <v>9.8999999999989541E-2</v>
      </c>
      <c r="EL41">
        <f>ABS(Value1!EK40-Sheet1!EK40)</f>
        <v>9.7000000000036835E-2</v>
      </c>
      <c r="EM41">
        <f>ABS(Value1!EL40-Sheet1!EL40)</f>
        <v>0.10899999999998045</v>
      </c>
      <c r="EN41">
        <f>ABS(Value1!EM40-Sheet1!EM40)</f>
        <v>0.12700000000000955</v>
      </c>
      <c r="EO41">
        <f>ABS(Value1!EN40-Sheet1!EN40)</f>
        <v>0.12400000000002365</v>
      </c>
      <c r="EP41">
        <f>ABS(Value1!EO40-Sheet1!EO40)</f>
        <v>0.12000000000000455</v>
      </c>
      <c r="EQ41">
        <f>ABS(Value1!EP40-Sheet1!EP40)</f>
        <v>0.125</v>
      </c>
      <c r="ER41">
        <f>ABS(Value1!EQ40-Sheet1!EQ40)</f>
        <v>0.1220000000000141</v>
      </c>
      <c r="ES41">
        <f>ABS(Value1!ER40-Sheet1!ER40)</f>
        <v>0.11599999999998545</v>
      </c>
      <c r="ET41">
        <f>ABS(Value1!ES40-Sheet1!ES40)</f>
        <v>9.6999999999979991E-2</v>
      </c>
      <c r="EU41">
        <f>ABS(Value1!ET40-Sheet1!ET40)</f>
        <v>8.1999999999993634E-2</v>
      </c>
      <c r="EV41">
        <f>ABS(Value1!EU40-Sheet1!EU40)</f>
        <v>7.5999999999964984E-2</v>
      </c>
      <c r="EW41">
        <f>ABS(Value1!EV40-Sheet1!EV40)</f>
        <v>6.7999999999983629E-2</v>
      </c>
      <c r="EX41">
        <f>ABS(Value1!EW40-Sheet1!EW40)</f>
        <v>6.2999999999988177E-2</v>
      </c>
      <c r="EY41">
        <f>ABS(Value1!EX40-Sheet1!EX40)</f>
        <v>6.7000000000007276E-2</v>
      </c>
      <c r="EZ41">
        <f>ABS(Value1!EY40-Sheet1!EY40)</f>
        <v>6.7000000000007276E-2</v>
      </c>
      <c r="FA41">
        <f>ABS(Value1!EZ40-Sheet1!EZ40)</f>
        <v>6.9999999999993179E-2</v>
      </c>
      <c r="FB41">
        <f>ABS(Value1!FA40-Sheet1!FA40)</f>
        <v>7.7999999999974534E-2</v>
      </c>
      <c r="FC41">
        <f>ABS(Value1!FB40-Sheet1!FB40)</f>
        <v>8.9999999999974989E-2</v>
      </c>
      <c r="FD41">
        <f>ABS(Value1!FC40-Sheet1!FC40)</f>
        <v>0.10300000000000864</v>
      </c>
      <c r="FE41">
        <f>ABS(Value1!FD40-Sheet1!FD40)</f>
        <v>0.10599999999999454</v>
      </c>
      <c r="FF41">
        <f>ABS(Value1!FE40-Sheet1!FE40)</f>
        <v>8.4000000000003183E-2</v>
      </c>
      <c r="FG41">
        <f>ABS(Value1!FF40-Sheet1!FF40)</f>
        <v>6.4000000000021373E-2</v>
      </c>
      <c r="FH41">
        <f>ABS(Value1!FG40-Sheet1!FG40)</f>
        <v>5.0000000000011369E-2</v>
      </c>
      <c r="FI41">
        <f>ABS(Value1!FH40-Sheet1!FH40)</f>
        <v>4.5000000000015916E-2</v>
      </c>
      <c r="FJ41">
        <f>ABS(Value1!FI40-Sheet1!FI40)</f>
        <v>4.0999999999996817E-2</v>
      </c>
      <c r="FK41">
        <f>ABS(Value1!FJ40-Sheet1!FJ40)</f>
        <v>3.7999999999954071E-2</v>
      </c>
      <c r="FL41">
        <f>ABS(Value1!FK40-Sheet1!FK40)</f>
        <v>3.4999999999968168E-2</v>
      </c>
      <c r="FM41">
        <f>ABS(Value1!FL40-Sheet1!FL40)</f>
        <v>3.6000000000001364E-2</v>
      </c>
      <c r="FN41">
        <f>ABS(Value1!FM40-Sheet1!FM40)</f>
        <v>4.3000000000006366E-2</v>
      </c>
      <c r="FO41">
        <f>ABS(Value1!FN40-Sheet1!FN40)</f>
        <v>5.0999999999987722E-2</v>
      </c>
      <c r="FP41">
        <f>ABS(Value1!FO40-Sheet1!FO40)</f>
        <v>5.7999999999992724E-2</v>
      </c>
      <c r="FQ41">
        <f>ABS(Value1!FP40-Sheet1!FP40)</f>
        <v>6.8000000000040473E-2</v>
      </c>
      <c r="FR41">
        <f>ABS(Value1!FQ40-Sheet1!FQ40)</f>
        <v>9.0000000000031832E-2</v>
      </c>
      <c r="FS41">
        <f>ABS(Value1!FR40-Sheet1!FR40)</f>
        <v>0.10800000000000409</v>
      </c>
      <c r="FT41">
        <f>ABS(Value1!FS40-Sheet1!FS40)</f>
        <v>0.11600000000004229</v>
      </c>
      <c r="FU41">
        <f>ABS(Value1!FT40-Sheet1!FT40)</f>
        <v>0.10000000000002274</v>
      </c>
      <c r="FV41">
        <f>ABS(Value1!FU40-Sheet1!FU40)</f>
        <v>7.4999999999988631E-2</v>
      </c>
      <c r="FW41">
        <f>ABS(Value1!FV40-Sheet1!FV40)</f>
        <v>4.8000000000001819E-2</v>
      </c>
      <c r="FX41">
        <f>ABS(Value1!FW40-Sheet1!FW40)</f>
        <v>2.3000000000024556E-2</v>
      </c>
      <c r="FY41">
        <f>ABS(Value1!FX40-Sheet1!FX40)</f>
        <v>1.6000000000019554E-2</v>
      </c>
      <c r="FZ41">
        <f>ABS(Value1!FY40-Sheet1!FY40)</f>
        <v>1.6000000000019554E-2</v>
      </c>
      <c r="GA41">
        <f>ABS(Value1!FZ40-Sheet1!FZ40)</f>
        <v>1.6999999999995907E-2</v>
      </c>
      <c r="GB41">
        <f>ABS(Value1!GA40-Sheet1!GA40)</f>
        <v>1.6999999999995907E-2</v>
      </c>
      <c r="GC41">
        <f>ABS(Value1!GB40-Sheet1!GB40)</f>
        <v>1.5999999999962711E-2</v>
      </c>
      <c r="GD41">
        <f>ABS(Value1!GC40-Sheet1!GC40)</f>
        <v>1.4999999999986358E-2</v>
      </c>
      <c r="GE41">
        <f>ABS(Value1!GD40-Sheet1!GD40)</f>
        <v>1.3999999999953161E-2</v>
      </c>
      <c r="GF41">
        <f>ABS(Value1!GE40-Sheet1!GE40)</f>
        <v>1.2000000000000455E-2</v>
      </c>
      <c r="GG41">
        <f>ABS(Value1!GF40-Sheet1!GF40)</f>
        <v>1.0999999999967258E-2</v>
      </c>
      <c r="GH41">
        <f>ABS(Value1!GG40-Sheet1!GG40)</f>
        <v>8.9999999999577085E-3</v>
      </c>
      <c r="GI41">
        <f>ABS(Value1!GH40-Sheet1!GH40)</f>
        <v>1.2000000000000455E-2</v>
      </c>
      <c r="GJ41">
        <f>ABS(Value1!GI40-Sheet1!GI40)</f>
        <v>2.199999999999136E-2</v>
      </c>
      <c r="GK41">
        <f>ABS(Value1!GJ40-Sheet1!GJ40)</f>
        <v>3.3000000000015461E-2</v>
      </c>
      <c r="GL41">
        <f>ABS(Value1!GK40-Sheet1!GK40)</f>
        <v>4.0999999999996817E-2</v>
      </c>
      <c r="GM41">
        <f>ABS(Value1!GL40-Sheet1!GL40)</f>
        <v>3.8000000000010914E-2</v>
      </c>
      <c r="GN41">
        <f>ABS(Value1!GM40-Sheet1!GM40)</f>
        <v>3.6000000000001364E-2</v>
      </c>
      <c r="GO41">
        <f>ABS(Value1!GN40-Sheet1!GN40)</f>
        <v>3.5000000000025011E-2</v>
      </c>
      <c r="GP41">
        <f>ABS(Value1!GO40-Sheet1!GO40)</f>
        <v>3.3999999999991815E-2</v>
      </c>
      <c r="GQ41">
        <f>ABS(Value1!GP40-Sheet1!GP40)</f>
        <v>3.1000000000005912E-2</v>
      </c>
      <c r="GR41">
        <f>ABS(Value1!GQ40-Sheet1!GQ40)</f>
        <v>2.1000000000015007E-2</v>
      </c>
      <c r="GS41">
        <f>ABS(Value1!GR40-Sheet1!GR40)</f>
        <v>9.9999999999909051E-3</v>
      </c>
      <c r="GT41">
        <f>ABS(Value1!GS40-Sheet1!GS40)</f>
        <v>5.9999999999718057E-3</v>
      </c>
      <c r="GU41">
        <f>ABS(Value1!GT40-Sheet1!GT40)</f>
        <v>3.999999999962256E-3</v>
      </c>
      <c r="GV41">
        <f>ABS(Value1!GU40-Sheet1!GU40)</f>
        <v>2.9999999999859028E-3</v>
      </c>
      <c r="GW41">
        <f>ABS(Value1!GV40-Sheet1!GV40)</f>
        <v>1.0000000000331966E-3</v>
      </c>
      <c r="GX41">
        <f>ABS(Value1!GW40-Sheet1!GW40)</f>
        <v>2.0000000000095497E-3</v>
      </c>
      <c r="GY41">
        <f>ABS(Value1!GX40-Sheet1!GX40)</f>
        <v>4.0000000000190994E-3</v>
      </c>
      <c r="GZ41">
        <f>ABS(Value1!GY40-Sheet1!GY40)</f>
        <v>4.9999999999954525E-3</v>
      </c>
      <c r="HA41">
        <f>ABS(Value1!GZ40-Sheet1!GZ40)</f>
        <v>5.9999999999718057E-3</v>
      </c>
      <c r="HB41">
        <f>ABS(Value1!HA40-Sheet1!HA40)</f>
        <v>6.9999999999481588E-3</v>
      </c>
      <c r="HC41">
        <f>ABS(Value1!HB40-Sheet1!HB40)</f>
        <v>8.9999999999577085E-3</v>
      </c>
      <c r="HD41">
        <f>ABS(Value1!HC40-Sheet1!HC40)</f>
        <v>9.0000000000145519E-3</v>
      </c>
      <c r="HE41">
        <f>ABS(Value1!HD40-Sheet1!HD40)</f>
        <v>2.0000000000095497E-3</v>
      </c>
      <c r="HF41">
        <f>ABS(Value1!HE40-Sheet1!HE40)</f>
        <v>7.0000000000050022E-3</v>
      </c>
      <c r="HG41">
        <f>ABS(Value1!HF40-Sheet1!HF40)</f>
        <v>1.6999999999995907E-2</v>
      </c>
      <c r="HH41">
        <f>ABS(Value1!HG40-Sheet1!HG40)</f>
        <v>2.5000000000034106E-2</v>
      </c>
      <c r="HI41">
        <f>ABS(Value1!HH40-Sheet1!HH40)</f>
        <v>2.4999999999977263E-2</v>
      </c>
      <c r="HJ41">
        <f>ABS(Value1!HI40-Sheet1!HI40)</f>
        <v>2.5000000000034106E-2</v>
      </c>
      <c r="HK41">
        <f>ABS(Value1!HJ40-Sheet1!HJ40)</f>
        <v>2.4000000000000909E-2</v>
      </c>
      <c r="HL41">
        <f>ABS(Value1!HK40-Sheet1!HK40)</f>
        <v>2.4000000000000909E-2</v>
      </c>
      <c r="HM41">
        <f>ABS(Value1!HL40-Sheet1!HL40)</f>
        <v>2.1000000000015007E-2</v>
      </c>
      <c r="HN41">
        <f>ABS(Value1!HM40-Sheet1!HM40)</f>
        <v>1.3000000000033651E-2</v>
      </c>
      <c r="HO41">
        <f>ABS(Value1!HN40-Sheet1!HN40)</f>
        <v>6.0000000000286491E-3</v>
      </c>
      <c r="HP41">
        <f>ABS(Value1!HO40-Sheet1!HO40)</f>
        <v>5.9999999999718057E-3</v>
      </c>
      <c r="HQ41">
        <f>ABS(Value1!HP40-Sheet1!HP40)</f>
        <v>1.2000000000000455E-2</v>
      </c>
      <c r="HR41">
        <f>ABS(Value1!HQ40-Sheet1!HQ40)</f>
        <v>1.5999999999962711E-2</v>
      </c>
      <c r="HS41">
        <f>ABS(Value1!HR40-Sheet1!HR40)</f>
        <v>1.5999999999962711E-2</v>
      </c>
      <c r="HT41">
        <f>ABS(Value1!HS40-Sheet1!HS40)</f>
        <v>1.9000000000005457E-2</v>
      </c>
      <c r="HU41">
        <f>ABS(Value1!HT40-Sheet1!HT40)</f>
        <v>1.6000000000019554E-2</v>
      </c>
      <c r="HV41">
        <f>ABS(Value1!HU40-Sheet1!HU40)</f>
        <v>1.6999999999995907E-2</v>
      </c>
      <c r="HW41">
        <f>ABS(Value1!HV40-Sheet1!HV40)</f>
        <v>1.799999999997226E-2</v>
      </c>
      <c r="HX41">
        <f>ABS(Value1!HW40-Sheet1!HW40)</f>
        <v>1.799999999997226E-2</v>
      </c>
      <c r="HY41">
        <f>ABS(Value1!HX40-Sheet1!HX40)</f>
        <v>2.0000000000038654E-2</v>
      </c>
      <c r="HZ41">
        <f>ABS(Value1!HY40-Sheet1!HY40)</f>
        <v>1.2999999999976808E-2</v>
      </c>
      <c r="IA41">
        <f>ABS(Value1!HZ40-Sheet1!HZ40)</f>
        <v>1.1000000000024102E-2</v>
      </c>
      <c r="IB41">
        <f>ABS(Value1!IA40-Sheet1!IA40)</f>
        <v>9.9999999999909051E-3</v>
      </c>
      <c r="IC41">
        <f>ABS(Value1!IB40-Sheet1!IB40)</f>
        <v>4.0000000000190994E-3</v>
      </c>
      <c r="ID41">
        <f>ABS(Value1!IC40-Sheet1!IC40)</f>
        <v>4.9999999999954525E-3</v>
      </c>
      <c r="IE41">
        <f>ABS(Value1!ID40-Sheet1!ID40)</f>
        <v>2.0000000000095497E-3</v>
      </c>
      <c r="IF41">
        <f>ABS(Value1!IE40-Sheet1!IE40)</f>
        <v>4.9999999999954525E-3</v>
      </c>
      <c r="IG41">
        <f>ABS(Value1!IF40-Sheet1!IF40)</f>
        <v>1.2000000000000455E-2</v>
      </c>
      <c r="IH41">
        <f>ABS(Value1!IG40-Sheet1!IG40)</f>
        <v>4.9999999999954525E-3</v>
      </c>
      <c r="II41">
        <f>ABS(Value1!IH40-Sheet1!IH40)</f>
        <v>1.999999999998181E-2</v>
      </c>
      <c r="IJ41">
        <f>ABS(Value1!II40-Sheet1!II40)</f>
        <v>1.5999999999962711E-2</v>
      </c>
      <c r="IK41">
        <f>ABS(Value1!IJ40-Sheet1!IJ40)</f>
        <v>1.6999999999995907E-2</v>
      </c>
      <c r="IL41">
        <f>ABS(Value1!IK40-Sheet1!IK40)</f>
        <v>1.9000000000005457E-2</v>
      </c>
      <c r="IM41">
        <f>ABS(Value1!IL40-Sheet1!IL40)</f>
        <v>1.6999999999995907E-2</v>
      </c>
      <c r="IN41">
        <f>ABS(Value1!IM40-Sheet1!IM40)</f>
        <v>1.2000000000000455E-2</v>
      </c>
      <c r="IO41">
        <f>ABS(Value1!IN40-Sheet1!IN40)</f>
        <v>1.799999999997226E-2</v>
      </c>
      <c r="IP41">
        <f>ABS(Value1!IO40-Sheet1!IO40)</f>
        <v>1.6999999999995907E-2</v>
      </c>
      <c r="IQ41">
        <f>ABS(Value1!IP40-Sheet1!IP40)</f>
        <v>2.7999999999963165E-2</v>
      </c>
      <c r="IR41">
        <f>ABS(Value1!IQ40-Sheet1!IQ40)</f>
        <v>2.4000000000000909E-2</v>
      </c>
      <c r="IS41">
        <f>ABS(Value1!IR40-Sheet1!IR40)</f>
        <v>2.1000000000015007E-2</v>
      </c>
      <c r="IT41">
        <f>ABS(Value1!IS40-Sheet1!IS40)</f>
        <v>7.0000000000050022E-3</v>
      </c>
      <c r="IU41">
        <f>ABS(Value1!IT40-Sheet1!IT40)</f>
        <v>1.5000000000043201E-2</v>
      </c>
      <c r="IV41">
        <f>ABS(Value1!IU40-Sheet1!IU40)</f>
        <v>9.9999999999909051E-3</v>
      </c>
      <c r="IW41">
        <f>ABS(Value1!IV40-Sheet1!IV40)</f>
        <v>1.4999999999986358E-2</v>
      </c>
      <c r="IX41">
        <f>ABS(Value1!IW40-Sheet1!IW40)</f>
        <v>1.9999999999527063E-3</v>
      </c>
      <c r="IY41">
        <f>ABS(Value1!IX40-Sheet1!IX40)</f>
        <v>0</v>
      </c>
      <c r="IZ41">
        <f>ABS(Value1!IY40-Sheet1!IY40)</f>
        <v>1.6000000000019554E-2</v>
      </c>
      <c r="JA41">
        <f>ABS(Value1!IZ40-Sheet1!IZ40)</f>
        <v>1.4000000000010004E-2</v>
      </c>
      <c r="JB41">
        <f>ABS(Value1!JA40-Sheet1!JA40)</f>
        <v>9.9999999997635314E-4</v>
      </c>
      <c r="JC41">
        <f>ABS(Value1!JB40-Sheet1!JB40)</f>
        <v>9.9999999997635314E-4</v>
      </c>
      <c r="JD41">
        <f>ABS(Value1!JC40-Sheet1!JC40)</f>
        <v>1.9999999999527063E-3</v>
      </c>
      <c r="JE41">
        <f>ABS(Value1!JD40-Sheet1!JD40)</f>
        <v>9.0000000000145519E-3</v>
      </c>
      <c r="JF41">
        <f>ABS(Value1!JE40-Sheet1!JE40)</f>
        <v>2.8000000000020009E-2</v>
      </c>
      <c r="JG41">
        <f>ABS(Value1!JF40-Sheet1!JF40)</f>
        <v>1.0999999999967258E-2</v>
      </c>
      <c r="JH41">
        <f>ABS(Value1!JG40-Sheet1!JG40)</f>
        <v>4.399999999998272E-2</v>
      </c>
      <c r="JI41">
        <f>ABS(Value1!JH40-Sheet1!JH40)</f>
        <v>2.0000000000095497E-3</v>
      </c>
      <c r="JJ41">
        <f>ABS(Value1!JI40-Sheet1!JI40)</f>
        <v>9.9999999997635314E-4</v>
      </c>
      <c r="JK41">
        <f>ABS(Value1!JJ40-Sheet1!JJ40)</f>
        <v>1.0000000000331966E-3</v>
      </c>
      <c r="JL41">
        <f>ABS(Value1!JK40-Sheet1!JK40)</f>
        <v>2.0000000000095497E-3</v>
      </c>
      <c r="JM41">
        <f>ABS(Value1!JL40-Sheet1!JL40)</f>
        <v>1.0000000000331966E-3</v>
      </c>
      <c r="JN41">
        <f>ABS(Value1!JM40-Sheet1!JM40)</f>
        <v>2.0000000000095497E-3</v>
      </c>
      <c r="JO41">
        <f>ABS(Value1!JN40-Sheet1!JN40)</f>
        <v>0</v>
      </c>
      <c r="JP41">
        <f>ABS(Value1!JO40-Sheet1!JO40)</f>
        <v>0</v>
      </c>
      <c r="JQ41">
        <f>ABS(Value1!JP40-Sheet1!JP40)</f>
        <v>0</v>
      </c>
      <c r="JR41">
        <f>ABS(Value1!JQ40-Sheet1!JQ40)</f>
        <v>0</v>
      </c>
      <c r="JS41">
        <f>ABS(Value1!JR40-Sheet1!JR40)</f>
        <v>0</v>
      </c>
      <c r="JT41">
        <f>ABS(Value1!JS40-Sheet1!JS40)</f>
        <v>0</v>
      </c>
      <c r="JU41">
        <f>ABS(Value1!JT40-Sheet1!JT40)</f>
        <v>0</v>
      </c>
      <c r="JV41">
        <f>ABS(Value1!JU40-Sheet1!JU40)</f>
        <v>0</v>
      </c>
      <c r="JW41">
        <f>ABS(Value1!JV40-Sheet1!JV40)</f>
        <v>0</v>
      </c>
      <c r="JX41">
        <f>ABS(Value1!JW40-Sheet1!JW40)</f>
        <v>0</v>
      </c>
      <c r="JY41">
        <f>ABS(Value1!JX40-Sheet1!JX40)</f>
        <v>0</v>
      </c>
      <c r="JZ41">
        <f>ABS(Value1!JY40-Sheet1!JY40)</f>
        <v>0</v>
      </c>
      <c r="KA41">
        <f>ABS(Value1!JZ40-Sheet1!JZ40)</f>
        <v>0</v>
      </c>
      <c r="KB41">
        <f>ABS(Value1!KA40-Sheet1!KA40)</f>
        <v>0</v>
      </c>
      <c r="KC41">
        <f>ABS(Value1!KB40-Sheet1!KB40)</f>
        <v>0</v>
      </c>
      <c r="KD41">
        <f>ABS(Value1!KC40-Sheet1!KC40)</f>
        <v>0</v>
      </c>
      <c r="KE41">
        <f>ABS(Value1!KD40-Sheet1!KD40)</f>
        <v>0</v>
      </c>
      <c r="KF41">
        <f>ABS(Value1!KE40-Sheet1!KE40)</f>
        <v>0</v>
      </c>
      <c r="KG41">
        <f>ABS(Value1!KF40-Sheet1!KF40)</f>
        <v>0</v>
      </c>
      <c r="KH41">
        <f>ABS(Value1!KG40-Sheet1!KG40)</f>
        <v>0</v>
      </c>
      <c r="KI41">
        <f>ABS(Value1!KH40-Sheet1!KH40)</f>
        <v>0</v>
      </c>
      <c r="KJ41">
        <f>ABS(Value1!KI40-Sheet1!KI40)</f>
        <v>0</v>
      </c>
      <c r="KK41">
        <f>ABS(Value1!KJ40-Sheet1!KJ40)</f>
        <v>0</v>
      </c>
      <c r="KL41">
        <f>ABS(Value1!KK40-Sheet1!KK40)</f>
        <v>0</v>
      </c>
      <c r="KM41">
        <f>ABS(Value1!KL40-Sheet1!KL40)</f>
        <v>0</v>
      </c>
      <c r="KN41">
        <f>ABS(Value1!KM40-Sheet1!KM40)</f>
        <v>0</v>
      </c>
      <c r="KO41">
        <f>ABS(Value1!KN40-Sheet1!KN40)</f>
        <v>0</v>
      </c>
      <c r="KP41">
        <f>ABS(Value1!KO40-Sheet1!KO40)</f>
        <v>0</v>
      </c>
    </row>
    <row r="42" spans="1:302" x14ac:dyDescent="0.2">
      <c r="A42" s="1">
        <f t="shared" si="5"/>
        <v>40</v>
      </c>
      <c r="B42">
        <f>ABS(Value1!A41-Sheet1!A41)</f>
        <v>2.0000000000663931E-3</v>
      </c>
      <c r="C42">
        <f>ABS(Value1!B41-Sheet1!B41)</f>
        <v>1.9999999999527063E-3</v>
      </c>
      <c r="D42">
        <f>ABS(Value1!C41-Sheet1!C41)</f>
        <v>4.9999999999954525E-3</v>
      </c>
      <c r="E42">
        <f>ABS(Value1!D41-Sheet1!D41)</f>
        <v>9.9999999997635314E-4</v>
      </c>
      <c r="F42">
        <f>ABS(Value1!E41-Sheet1!E41)</f>
        <v>1.0999999999967258E-2</v>
      </c>
      <c r="G42">
        <f>ABS(Value1!F41-Sheet1!F41)</f>
        <v>0.19399999999995998</v>
      </c>
      <c r="H42">
        <f>ABS(Value1!G41-Sheet1!G41)</f>
        <v>0.54700000000002547</v>
      </c>
      <c r="I42">
        <f>ABS(Value1!H41-Sheet1!H41)</f>
        <v>0.56899999999995998</v>
      </c>
      <c r="J42">
        <f>ABS(Value1!I41-Sheet1!I41)</f>
        <v>0.53200000000003911</v>
      </c>
      <c r="K42">
        <f>ABS(Value1!J41-Sheet1!J41)</f>
        <v>0.53399999999999181</v>
      </c>
      <c r="L42">
        <f>ABS(Value1!K41-Sheet1!K41)</f>
        <v>0.51599999999996271</v>
      </c>
      <c r="M42">
        <f>ABS(Value1!L41-Sheet1!L41)</f>
        <v>0.54899999999997817</v>
      </c>
      <c r="N42">
        <f>ABS(Value1!M41-Sheet1!M41)</f>
        <v>0.52400000000000091</v>
      </c>
      <c r="O42">
        <f>ABS(Value1!N41-Sheet1!N41)</f>
        <v>0.49700000000007094</v>
      </c>
      <c r="P42">
        <f>ABS(Value1!O41-Sheet1!O41)</f>
        <v>0.49700000000007094</v>
      </c>
      <c r="Q42">
        <f>ABS(Value1!P41-Sheet1!P41)</f>
        <v>0.5</v>
      </c>
      <c r="R42">
        <f>ABS(Value1!Q41-Sheet1!Q41)</f>
        <v>0.50599999999997181</v>
      </c>
      <c r="S42">
        <f>ABS(Value1!R41-Sheet1!R41)</f>
        <v>0.49200000000007549</v>
      </c>
      <c r="T42">
        <f>ABS(Value1!S41-Sheet1!S41)</f>
        <v>0.44700000000000273</v>
      </c>
      <c r="U42">
        <f>ABS(Value1!T41-Sheet1!T41)</f>
        <v>0.44399999999995998</v>
      </c>
      <c r="V42">
        <f>ABS(Value1!U41-Sheet1!U41)</f>
        <v>0.40499999999997272</v>
      </c>
      <c r="W42">
        <f>ABS(Value1!V41-Sheet1!V41)</f>
        <v>0.41800000000000637</v>
      </c>
      <c r="X42">
        <f>ABS(Value1!W41-Sheet1!W41)</f>
        <v>0.41899999999998272</v>
      </c>
      <c r="Y42">
        <f>ABS(Value1!X41-Sheet1!X41)</f>
        <v>0.3870000000000573</v>
      </c>
      <c r="Z42">
        <f>ABS(Value1!Y41-Sheet1!Y41)</f>
        <v>0.39599999999995816</v>
      </c>
      <c r="AA42">
        <f>ABS(Value1!Z41-Sheet1!Z41)</f>
        <v>0.36099999999999</v>
      </c>
      <c r="AB42">
        <f>ABS(Value1!AA41-Sheet1!AA41)</f>
        <v>0.32399999999995543</v>
      </c>
      <c r="AC42">
        <f>ABS(Value1!AB41-Sheet1!AB41)</f>
        <v>0.37700000000006639</v>
      </c>
      <c r="AD42">
        <f>ABS(Value1!AC41-Sheet1!AC41)</f>
        <v>0.35400000000004184</v>
      </c>
      <c r="AE42">
        <f>ABS(Value1!AD41-Sheet1!AD41)</f>
        <v>0.35599999999999454</v>
      </c>
      <c r="AF42">
        <f>ABS(Value1!AE41-Sheet1!AE41)</f>
        <v>0.3830000000000382</v>
      </c>
      <c r="AG42">
        <f>ABS(Value1!AF41-Sheet1!AF41)</f>
        <v>0.40200000000004366</v>
      </c>
      <c r="AH42">
        <f>ABS(Value1!AG41-Sheet1!AG41)</f>
        <v>0.36199999999996635</v>
      </c>
      <c r="AI42">
        <f>ABS(Value1!AH41-Sheet1!AH41)</f>
        <v>0.43499999999994543</v>
      </c>
      <c r="AJ42">
        <f>ABS(Value1!AI41-Sheet1!AI41)</f>
        <v>0.37799999999992906</v>
      </c>
      <c r="AK42">
        <f>ABS(Value1!AJ41-Sheet1!AJ41)</f>
        <v>0.31699999999989359</v>
      </c>
      <c r="AL42">
        <f>ABS(Value1!AK41-Sheet1!AK41)</f>
        <v>0.37599999999997635</v>
      </c>
      <c r="AM42">
        <f>ABS(Value1!AL41-Sheet1!AL41)</f>
        <v>0.43700000000001182</v>
      </c>
      <c r="AN42">
        <f>ABS(Value1!AM41-Sheet1!AM41)</f>
        <v>0.37899999999990541</v>
      </c>
      <c r="AO42">
        <f>ABS(Value1!AN41-Sheet1!AN41)</f>
        <v>0.40300000000002001</v>
      </c>
      <c r="AP42">
        <f>ABS(Value1!AO41-Sheet1!AO41)</f>
        <v>0.36500000000000909</v>
      </c>
      <c r="AQ42">
        <f>ABS(Value1!AP41-Sheet1!AP41)</f>
        <v>0.30100000000004457</v>
      </c>
      <c r="AR42">
        <f>ABS(Value1!AQ41-Sheet1!AQ41)</f>
        <v>0.31299999999998818</v>
      </c>
      <c r="AS42">
        <f>ABS(Value1!AR41-Sheet1!AR41)</f>
        <v>0.33000000000004093</v>
      </c>
      <c r="AT42">
        <f>ABS(Value1!AS41-Sheet1!AS41)</f>
        <v>0.27099999999995816</v>
      </c>
      <c r="AU42">
        <f>ABS(Value1!AT41-Sheet1!AT41)</f>
        <v>0.28899999999998727</v>
      </c>
      <c r="AV42">
        <f>ABS(Value1!AU41-Sheet1!AU41)</f>
        <v>0.2339999999999236</v>
      </c>
      <c r="AW42">
        <f>ABS(Value1!AV41-Sheet1!AV41)</f>
        <v>0.24000000000000909</v>
      </c>
      <c r="AX42">
        <f>ABS(Value1!AW41-Sheet1!AW41)</f>
        <v>0.28100000000006276</v>
      </c>
      <c r="AY42">
        <f>ABS(Value1!AX41-Sheet1!AX41)</f>
        <v>0.30600000000004002</v>
      </c>
      <c r="AZ42">
        <f>ABS(Value1!AY41-Sheet1!AY41)</f>
        <v>0.28699999999992087</v>
      </c>
      <c r="BA42">
        <f>ABS(Value1!AZ41-Sheet1!AZ41)</f>
        <v>0.29099999999993997</v>
      </c>
      <c r="BB42">
        <f>ABS(Value1!BA41-Sheet1!BA41)</f>
        <v>0.28700000000003456</v>
      </c>
      <c r="BC42">
        <f>ABS(Value1!BB41-Sheet1!BB41)</f>
        <v>0.27700000000004366</v>
      </c>
      <c r="BD42">
        <f>ABS(Value1!BC41-Sheet1!BC41)</f>
        <v>0.24200000000001864</v>
      </c>
      <c r="BE42">
        <f>ABS(Value1!BD41-Sheet1!BD41)</f>
        <v>0.26200000000000045</v>
      </c>
      <c r="BF42">
        <f>ABS(Value1!BE41-Sheet1!BE41)</f>
        <v>0.28600000000000136</v>
      </c>
      <c r="BG42">
        <f>ABS(Value1!BF41-Sheet1!BF41)</f>
        <v>0.28399999999999181</v>
      </c>
      <c r="BH42">
        <f>ABS(Value1!BG41-Sheet1!BG41)</f>
        <v>0.29099999999999682</v>
      </c>
      <c r="BI42">
        <f>ABS(Value1!BH41-Sheet1!BH41)</f>
        <v>0.24000000000000909</v>
      </c>
      <c r="BJ42">
        <f>ABS(Value1!BI41-Sheet1!BI41)</f>
        <v>0.23400000000003729</v>
      </c>
      <c r="BK42">
        <f>ABS(Value1!BJ41-Sheet1!BJ41)</f>
        <v>0.27400000000000091</v>
      </c>
      <c r="BL42">
        <f>ABS(Value1!BK41-Sheet1!BK41)</f>
        <v>0.29399999999998272</v>
      </c>
      <c r="BM42">
        <f>ABS(Value1!BL41-Sheet1!BL41)</f>
        <v>0.23399999999998045</v>
      </c>
      <c r="BN42">
        <f>ABS(Value1!BM41-Sheet1!BM41)</f>
        <v>0.21400000000005548</v>
      </c>
      <c r="BO42">
        <f>ABS(Value1!BN41-Sheet1!BN41)</f>
        <v>0.22199999999997999</v>
      </c>
      <c r="BP42">
        <f>ABS(Value1!BO41-Sheet1!BO41)</f>
        <v>0.24200000000001864</v>
      </c>
      <c r="BQ42">
        <f>ABS(Value1!BP41-Sheet1!BP41)</f>
        <v>0.29099999999999682</v>
      </c>
      <c r="BR42">
        <f>ABS(Value1!BQ41-Sheet1!BQ41)</f>
        <v>0.31399999999996453</v>
      </c>
      <c r="BS42">
        <f>ABS(Value1!BR41-Sheet1!BR41)</f>
        <v>0.33999999999997499</v>
      </c>
      <c r="BT42">
        <f>ABS(Value1!BS41-Sheet1!BS41)</f>
        <v>0.36900000000002819</v>
      </c>
      <c r="BU42">
        <f>ABS(Value1!BT41-Sheet1!BT41)</f>
        <v>0.3779999999999859</v>
      </c>
      <c r="BV42">
        <f>ABS(Value1!BU41-Sheet1!BU41)</f>
        <v>0.41199999999997772</v>
      </c>
      <c r="BW42">
        <f>ABS(Value1!BV41-Sheet1!BV41)</f>
        <v>0.42300000000000182</v>
      </c>
      <c r="BX42">
        <f>ABS(Value1!BW41-Sheet1!BW41)</f>
        <v>0.44100000000003092</v>
      </c>
      <c r="BY42">
        <f>ABS(Value1!BX41-Sheet1!BX41)</f>
        <v>0.50800000000000978</v>
      </c>
      <c r="BZ42">
        <f>ABS(Value1!BY41-Sheet1!BY41)</f>
        <v>0.58000000000001251</v>
      </c>
      <c r="CA42">
        <f>ABS(Value1!BZ41-Sheet1!BZ41)</f>
        <v>0.67799999999999727</v>
      </c>
      <c r="CB42">
        <f>ABS(Value1!CA41-Sheet1!CA41)</f>
        <v>0.84199999999998454</v>
      </c>
      <c r="CC42">
        <f>ABS(Value1!CB41-Sheet1!CB41)</f>
        <v>0.97599999999999909</v>
      </c>
      <c r="CD42">
        <f>ABS(Value1!CC41-Sheet1!CC41)</f>
        <v>1.0499999999999829</v>
      </c>
      <c r="CE42">
        <f>ABS(Value1!CD41-Sheet1!CD41)</f>
        <v>0.70099999999999341</v>
      </c>
      <c r="CF42">
        <f>ABS(Value1!CE41-Sheet1!CE41)</f>
        <v>0.47400000000000375</v>
      </c>
      <c r="CG42">
        <f>ABS(Value1!CF41-Sheet1!CF41)</f>
        <v>0.46500000000000341</v>
      </c>
      <c r="CH42">
        <f>ABS(Value1!CG41-Sheet1!CG41)</f>
        <v>0.59000000000000341</v>
      </c>
      <c r="CI42">
        <f>ABS(Value1!CH41-Sheet1!CH41)</f>
        <v>0.69469999999999743</v>
      </c>
      <c r="CJ42">
        <f>ABS(Value1!CI41-Sheet1!CI41)</f>
        <v>0.83270000000000266</v>
      </c>
      <c r="CK42">
        <f>ABS(Value1!CJ41-Sheet1!CJ41)</f>
        <v>0.81969999999999743</v>
      </c>
      <c r="CL42">
        <f>ABS(Value1!CK41-Sheet1!CK41)</f>
        <v>0.83970000000000056</v>
      </c>
      <c r="CM42">
        <f>ABS(Value1!CL41-Sheet1!CL41)</f>
        <v>0.85003000000000006</v>
      </c>
      <c r="CN42">
        <f>ABS(Value1!CM41-Sheet1!CM41)</f>
        <v>0.85810000000000031</v>
      </c>
      <c r="CO42">
        <f>ABS(Value1!CN41-Sheet1!CN41)</f>
        <v>0.89610000000000056</v>
      </c>
      <c r="CP42">
        <f>ABS(Value1!CO41-Sheet1!CO41)</f>
        <v>0.88240000000000407</v>
      </c>
      <c r="CQ42">
        <f>ABS(Value1!CP41-Sheet1!CP41)</f>
        <v>0.86880000000000024</v>
      </c>
      <c r="CR42">
        <f>ABS(Value1!CQ41-Sheet1!CQ41)</f>
        <v>0.82469999999999288</v>
      </c>
      <c r="CS42">
        <f>ABS(Value1!CR41-Sheet1!CR41)</f>
        <v>0.80830000000000268</v>
      </c>
      <c r="CT42">
        <f>ABS(Value1!CS41-Sheet1!CS41)</f>
        <v>0.78199999999999648</v>
      </c>
      <c r="CU42">
        <f>ABS(Value1!CT41-Sheet1!CT41)</f>
        <v>0.71600000000000819</v>
      </c>
      <c r="CV42">
        <f>ABS(Value1!CU41-Sheet1!CU41)</f>
        <v>0.65200000000001523</v>
      </c>
      <c r="CW42">
        <f>ABS(Value1!CV41-Sheet1!CV41)</f>
        <v>0.58199999999999363</v>
      </c>
      <c r="CX42">
        <f>ABS(Value1!CW41-Sheet1!CW41)</f>
        <v>0.53499999999999659</v>
      </c>
      <c r="CY42">
        <f>ABS(Value1!CX41-Sheet1!CX41)</f>
        <v>0.5040000000000191</v>
      </c>
      <c r="CZ42">
        <f>ABS(Value1!CY41-Sheet1!CY41)</f>
        <v>0.47100000000000364</v>
      </c>
      <c r="DA42">
        <f>ABS(Value1!CZ41-Sheet1!CZ41)</f>
        <v>0.48099999999999454</v>
      </c>
      <c r="DB42">
        <f>ABS(Value1!DA41-Sheet1!DA41)</f>
        <v>0.48799999999999955</v>
      </c>
      <c r="DC42">
        <f>ABS(Value1!DB41-Sheet1!DB41)</f>
        <v>0.507000000000005</v>
      </c>
      <c r="DD42">
        <f>ABS(Value1!DC41-Sheet1!DC41)</f>
        <v>0.51900000000000546</v>
      </c>
      <c r="DE42">
        <f>ABS(Value1!DD41-Sheet1!DD41)</f>
        <v>0.53200000000001069</v>
      </c>
      <c r="DF42">
        <f>ABS(Value1!DE41-Sheet1!DE41)</f>
        <v>0.53999999999999204</v>
      </c>
      <c r="DG42">
        <f>ABS(Value1!DF41-Sheet1!DF41)</f>
        <v>0.56100000000000705</v>
      </c>
      <c r="DH42">
        <f>ABS(Value1!DG41-Sheet1!DG41)</f>
        <v>0.56700000000000728</v>
      </c>
      <c r="DI42">
        <f>ABS(Value1!DH41-Sheet1!DH41)</f>
        <v>0.54599999999999227</v>
      </c>
      <c r="DJ42">
        <f>ABS(Value1!DI41-Sheet1!DI41)</f>
        <v>0.5010000000000332</v>
      </c>
      <c r="DK42">
        <f>ABS(Value1!DJ41-Sheet1!DJ41)</f>
        <v>0.44799999999997908</v>
      </c>
      <c r="DL42">
        <f>ABS(Value1!DK41-Sheet1!DK41)</f>
        <v>0.41900000000003956</v>
      </c>
      <c r="DM42">
        <f>ABS(Value1!DL41-Sheet1!DL41)</f>
        <v>0.39299999999997226</v>
      </c>
      <c r="DN42">
        <f>ABS(Value1!DM41-Sheet1!DM41)</f>
        <v>0.35599999999999454</v>
      </c>
      <c r="DO42">
        <f>ABS(Value1!DN41-Sheet1!DN41)</f>
        <v>0.30499999999994998</v>
      </c>
      <c r="DP42">
        <f>ABS(Value1!DO41-Sheet1!DO41)</f>
        <v>0.25499999999999545</v>
      </c>
      <c r="DQ42">
        <f>ABS(Value1!DP41-Sheet1!DP41)</f>
        <v>0.23099999999999454</v>
      </c>
      <c r="DR42">
        <f>ABS(Value1!DQ41-Sheet1!DQ41)</f>
        <v>0.20600000000001728</v>
      </c>
      <c r="DS42">
        <f>ABS(Value1!DR41-Sheet1!DR41)</f>
        <v>0.19800000000003593</v>
      </c>
      <c r="DT42">
        <f>ABS(Value1!DS41-Sheet1!DS41)</f>
        <v>0.18899999999996453</v>
      </c>
      <c r="DU42">
        <f>ABS(Value1!DT41-Sheet1!DT41)</f>
        <v>0.18700000000001182</v>
      </c>
      <c r="DV42">
        <f>ABS(Value1!DU41-Sheet1!DU41)</f>
        <v>0.19299999999998363</v>
      </c>
      <c r="DW42">
        <f>ABS(Value1!DV41-Sheet1!DV41)</f>
        <v>0.21100000000001273</v>
      </c>
      <c r="DX42">
        <f>ABS(Value1!DW41-Sheet1!DW41)</f>
        <v>0.22399999999998954</v>
      </c>
      <c r="DY42">
        <f>ABS(Value1!DX41-Sheet1!DX41)</f>
        <v>0.21000000000003638</v>
      </c>
      <c r="DZ42">
        <f>ABS(Value1!DY41-Sheet1!DY41)</f>
        <v>0.20500000000004093</v>
      </c>
      <c r="EA42">
        <f>ABS(Value1!DZ41-Sheet1!DZ41)</f>
        <v>0.18400000000002592</v>
      </c>
      <c r="EB42">
        <f>ABS(Value1!EA41-Sheet1!EA41)</f>
        <v>0.18099999999998317</v>
      </c>
      <c r="EC42">
        <f>ABS(Value1!EB41-Sheet1!EB41)</f>
        <v>0.15600000000000591</v>
      </c>
      <c r="ED42">
        <f>ABS(Value1!EC41-Sheet1!EC41)</f>
        <v>0.1360000000000241</v>
      </c>
      <c r="EE42">
        <f>ABS(Value1!ED41-Sheet1!ED41)</f>
        <v>0.14099999999996271</v>
      </c>
      <c r="EF42">
        <f>ABS(Value1!EE41-Sheet1!EE41)</f>
        <v>0.14199999999999591</v>
      </c>
      <c r="EG42">
        <f>ABS(Value1!EF41-Sheet1!EF41)</f>
        <v>0.13899999999995316</v>
      </c>
      <c r="EH42">
        <f>ABS(Value1!EG41-Sheet1!EG41)</f>
        <v>0.1139999999999759</v>
      </c>
      <c r="EI42">
        <f>ABS(Value1!EH41-Sheet1!EH41)</f>
        <v>9.6000000000003638E-2</v>
      </c>
      <c r="EJ42">
        <f>ABS(Value1!EI41-Sheet1!EI41)</f>
        <v>9.5000000000027285E-2</v>
      </c>
      <c r="EK42">
        <f>ABS(Value1!EJ41-Sheet1!EJ41)</f>
        <v>9.2999999999960892E-2</v>
      </c>
      <c r="EL42">
        <f>ABS(Value1!EK41-Sheet1!EK41)</f>
        <v>9.1000000000008185E-2</v>
      </c>
      <c r="EM42">
        <f>ABS(Value1!EL41-Sheet1!EL41)</f>
        <v>0.1069999999999709</v>
      </c>
      <c r="EN42">
        <f>ABS(Value1!EM41-Sheet1!EM41)</f>
        <v>0.12400000000002365</v>
      </c>
      <c r="EO42">
        <f>ABS(Value1!EN41-Sheet1!EN41)</f>
        <v>0.125</v>
      </c>
      <c r="EP42">
        <f>ABS(Value1!EO41-Sheet1!EO41)</f>
        <v>0.12000000000000455</v>
      </c>
      <c r="EQ42">
        <f>ABS(Value1!EP41-Sheet1!EP41)</f>
        <v>0.11900000000002819</v>
      </c>
      <c r="ER42">
        <f>ABS(Value1!EQ41-Sheet1!EQ41)</f>
        <v>0.11500000000000909</v>
      </c>
      <c r="ES42">
        <f>ABS(Value1!ER41-Sheet1!ER41)</f>
        <v>0.10099999999999909</v>
      </c>
      <c r="ET42">
        <f>ABS(Value1!ES41-Sheet1!ES41)</f>
        <v>8.6000000000012733E-2</v>
      </c>
      <c r="EU42">
        <f>ABS(Value1!ET41-Sheet1!ET41)</f>
        <v>7.6999999999998181E-2</v>
      </c>
      <c r="EV42">
        <f>ABS(Value1!EU41-Sheet1!EU41)</f>
        <v>7.0999999999969532E-2</v>
      </c>
      <c r="EW42">
        <f>ABS(Value1!EV41-Sheet1!EV41)</f>
        <v>6.4999999999997726E-2</v>
      </c>
      <c r="EX42">
        <f>ABS(Value1!EW41-Sheet1!EW41)</f>
        <v>5.8999999999969077E-2</v>
      </c>
      <c r="EY42">
        <f>ABS(Value1!EX41-Sheet1!EX41)</f>
        <v>5.6999999999959527E-2</v>
      </c>
      <c r="EZ42">
        <f>ABS(Value1!EY41-Sheet1!EY41)</f>
        <v>6.399999999996453E-2</v>
      </c>
      <c r="FA42">
        <f>ABS(Value1!EZ41-Sheet1!EZ41)</f>
        <v>8.0000000000040927E-2</v>
      </c>
      <c r="FB42">
        <f>ABS(Value1!FA41-Sheet1!FA41)</f>
        <v>8.9999999999974989E-2</v>
      </c>
      <c r="FC42">
        <f>ABS(Value1!FB41-Sheet1!FB41)</f>
        <v>9.8000000000013188E-2</v>
      </c>
      <c r="FD42">
        <f>ABS(Value1!FC41-Sheet1!FC41)</f>
        <v>0.10099999999999909</v>
      </c>
      <c r="FE42">
        <f>ABS(Value1!FD41-Sheet1!FD41)</f>
        <v>9.6000000000003638E-2</v>
      </c>
      <c r="FF42">
        <f>ABS(Value1!FE41-Sheet1!FE41)</f>
        <v>9.3999999999994088E-2</v>
      </c>
      <c r="FG42">
        <f>ABS(Value1!FF41-Sheet1!FF41)</f>
        <v>8.1999999999993634E-2</v>
      </c>
      <c r="FH42">
        <f>ABS(Value1!FG41-Sheet1!FG41)</f>
        <v>6.7999999999983629E-2</v>
      </c>
      <c r="FI42">
        <f>ABS(Value1!FH41-Sheet1!FH41)</f>
        <v>5.2999999999997272E-2</v>
      </c>
      <c r="FJ42">
        <f>ABS(Value1!FI41-Sheet1!FI41)</f>
        <v>3.6000000000001364E-2</v>
      </c>
      <c r="FK42">
        <f>ABS(Value1!FJ41-Sheet1!FJ41)</f>
        <v>2.7999999999963165E-2</v>
      </c>
      <c r="FL42">
        <f>ABS(Value1!FK41-Sheet1!FK41)</f>
        <v>2.8000000000020009E-2</v>
      </c>
      <c r="FM42">
        <f>ABS(Value1!FL41-Sheet1!FL41)</f>
        <v>3.4999999999968168E-2</v>
      </c>
      <c r="FN42">
        <f>ABS(Value1!FM41-Sheet1!FM41)</f>
        <v>4.5999999999992269E-2</v>
      </c>
      <c r="FO42">
        <f>ABS(Value1!FN41-Sheet1!FN41)</f>
        <v>5.6999999999959527E-2</v>
      </c>
      <c r="FP42">
        <f>ABS(Value1!FO41-Sheet1!FO41)</f>
        <v>6.2999999999988177E-2</v>
      </c>
      <c r="FQ42">
        <f>ABS(Value1!FP41-Sheet1!FP41)</f>
        <v>6.300000000004502E-2</v>
      </c>
      <c r="FR42">
        <f>ABS(Value1!FQ41-Sheet1!FQ41)</f>
        <v>6.6000000000030923E-2</v>
      </c>
      <c r="FS42">
        <f>ABS(Value1!FR41-Sheet1!FR41)</f>
        <v>8.2999999999969987E-2</v>
      </c>
      <c r="FT42">
        <f>ABS(Value1!FS41-Sheet1!FS41)</f>
        <v>9.6999999999979991E-2</v>
      </c>
      <c r="FU42">
        <f>ABS(Value1!FT41-Sheet1!FT41)</f>
        <v>9.8999999999989541E-2</v>
      </c>
      <c r="FV42">
        <f>ABS(Value1!FU41-Sheet1!FU41)</f>
        <v>8.4999999999979536E-2</v>
      </c>
      <c r="FW42">
        <f>ABS(Value1!FV41-Sheet1!FV41)</f>
        <v>6.8999999999959982E-2</v>
      </c>
      <c r="FX42">
        <f>ABS(Value1!FW41-Sheet1!FW41)</f>
        <v>4.7000000000025466E-2</v>
      </c>
      <c r="FY42">
        <f>ABS(Value1!FX41-Sheet1!FX41)</f>
        <v>2.8999999999996362E-2</v>
      </c>
      <c r="FZ42">
        <f>ABS(Value1!FY41-Sheet1!FY41)</f>
        <v>1.6999999999995907E-2</v>
      </c>
      <c r="GA42">
        <f>ABS(Value1!FZ41-Sheet1!FZ41)</f>
        <v>1.6999999999995907E-2</v>
      </c>
      <c r="GB42">
        <f>ABS(Value1!GA41-Sheet1!GA41)</f>
        <v>1.6000000000019554E-2</v>
      </c>
      <c r="GC42">
        <f>ABS(Value1!GB41-Sheet1!GB41)</f>
        <v>1.4000000000010004E-2</v>
      </c>
      <c r="GD42">
        <f>ABS(Value1!GC41-Sheet1!GC41)</f>
        <v>1.4000000000010004E-2</v>
      </c>
      <c r="GE42">
        <f>ABS(Value1!GD41-Sheet1!GD41)</f>
        <v>1.2999999999976808E-2</v>
      </c>
      <c r="GF42">
        <f>ABS(Value1!GE41-Sheet1!GE41)</f>
        <v>1.1000000000024102E-2</v>
      </c>
      <c r="GG42">
        <f>ABS(Value1!GF41-Sheet1!GF41)</f>
        <v>7.9999999999813554E-3</v>
      </c>
      <c r="GH42">
        <f>ABS(Value1!GG41-Sheet1!GG41)</f>
        <v>4.9999999999954525E-3</v>
      </c>
      <c r="GI42">
        <f>ABS(Value1!GH41-Sheet1!GH41)</f>
        <v>3.0000000000427463E-3</v>
      </c>
      <c r="GJ42">
        <f>ABS(Value1!GI41-Sheet1!GI41)</f>
        <v>3.0000000000427463E-3</v>
      </c>
      <c r="GK42">
        <f>ABS(Value1!GJ41-Sheet1!GJ41)</f>
        <v>1.3999999999953161E-2</v>
      </c>
      <c r="GL42">
        <f>ABS(Value1!GK41-Sheet1!GK41)</f>
        <v>2.6000000000010459E-2</v>
      </c>
      <c r="GM42">
        <f>ABS(Value1!GL41-Sheet1!GL41)</f>
        <v>3.8000000000010914E-2</v>
      </c>
      <c r="GN42">
        <f>ABS(Value1!GM41-Sheet1!GM41)</f>
        <v>3.6999999999977717E-2</v>
      </c>
      <c r="GO42">
        <f>ABS(Value1!GN41-Sheet1!GN41)</f>
        <v>3.5000000000025011E-2</v>
      </c>
      <c r="GP42">
        <f>ABS(Value1!GO41-Sheet1!GO41)</f>
        <v>3.4999999999968168E-2</v>
      </c>
      <c r="GQ42">
        <f>ABS(Value1!GP41-Sheet1!GP41)</f>
        <v>3.3999999999991815E-2</v>
      </c>
      <c r="GR42">
        <f>ABS(Value1!GQ41-Sheet1!GQ41)</f>
        <v>3.5000000000025011E-2</v>
      </c>
      <c r="GS42">
        <f>ABS(Value1!GR41-Sheet1!GR41)</f>
        <v>2.9999999999972715E-2</v>
      </c>
      <c r="GT42">
        <f>ABS(Value1!GS41-Sheet1!GS41)</f>
        <v>1.999999999998181E-2</v>
      </c>
      <c r="GU42">
        <f>ABS(Value1!GT41-Sheet1!GT41)</f>
        <v>9.0000000000145519E-3</v>
      </c>
      <c r="GV42">
        <f>ABS(Value1!GU41-Sheet1!GU41)</f>
        <v>0</v>
      </c>
      <c r="GW42">
        <f>ABS(Value1!GV41-Sheet1!GV41)</f>
        <v>2.0000000000095497E-3</v>
      </c>
      <c r="GX42">
        <f>ABS(Value1!GW41-Sheet1!GW41)</f>
        <v>2.9999999999859028E-3</v>
      </c>
      <c r="GY42">
        <f>ABS(Value1!GX41-Sheet1!GX41)</f>
        <v>4.9999999999954525E-3</v>
      </c>
      <c r="GZ42">
        <f>ABS(Value1!GY41-Sheet1!GY41)</f>
        <v>5.9999999999718057E-3</v>
      </c>
      <c r="HA42">
        <f>ABS(Value1!GZ41-Sheet1!GZ41)</f>
        <v>7.0000000000050022E-3</v>
      </c>
      <c r="HB42">
        <f>ABS(Value1!HA41-Sheet1!HA41)</f>
        <v>9.0000000000145519E-3</v>
      </c>
      <c r="HC42">
        <f>ABS(Value1!HB41-Sheet1!HB41)</f>
        <v>9.0000000000145519E-3</v>
      </c>
      <c r="HD42">
        <f>ABS(Value1!HC41-Sheet1!HC41)</f>
        <v>5.9999999999718057E-3</v>
      </c>
      <c r="HE42">
        <f>ABS(Value1!HD41-Sheet1!HD41)</f>
        <v>4.9999999999954525E-3</v>
      </c>
      <c r="HF42">
        <f>ABS(Value1!HE41-Sheet1!HE41)</f>
        <v>3.999999999962256E-3</v>
      </c>
      <c r="HG42">
        <f>ABS(Value1!HF41-Sheet1!HF41)</f>
        <v>1.0000000000331966E-3</v>
      </c>
      <c r="HH42">
        <f>ABS(Value1!HG41-Sheet1!HG41)</f>
        <v>8.0000000000381988E-3</v>
      </c>
      <c r="HI42">
        <f>ABS(Value1!HH41-Sheet1!HH41)</f>
        <v>1.5000000000043201E-2</v>
      </c>
      <c r="HJ42">
        <f>ABS(Value1!HI41-Sheet1!HI41)</f>
        <v>2.1000000000015007E-2</v>
      </c>
      <c r="HK42">
        <f>ABS(Value1!HJ41-Sheet1!HJ41)</f>
        <v>2.3999999999944066E-2</v>
      </c>
      <c r="HL42">
        <f>ABS(Value1!HK41-Sheet1!HK41)</f>
        <v>2.2999999999967713E-2</v>
      </c>
      <c r="HM42">
        <f>ABS(Value1!HL41-Sheet1!HL41)</f>
        <v>2.4000000000000909E-2</v>
      </c>
      <c r="HN42">
        <f>ABS(Value1!HM41-Sheet1!HM41)</f>
        <v>2.4999999999977263E-2</v>
      </c>
      <c r="HO42">
        <f>ABS(Value1!HN41-Sheet1!HN41)</f>
        <v>1.9000000000005457E-2</v>
      </c>
      <c r="HP42">
        <f>ABS(Value1!HO41-Sheet1!HO41)</f>
        <v>7.0000000000050022E-3</v>
      </c>
      <c r="HQ42">
        <f>ABS(Value1!HP41-Sheet1!HP41)</f>
        <v>9.9999999999909051E-3</v>
      </c>
      <c r="HR42">
        <f>ABS(Value1!HQ41-Sheet1!HQ41)</f>
        <v>1.6000000000019554E-2</v>
      </c>
      <c r="HS42">
        <f>ABS(Value1!HR41-Sheet1!HR41)</f>
        <v>1.6999999999995907E-2</v>
      </c>
      <c r="HT42">
        <f>ABS(Value1!HS41-Sheet1!HS41)</f>
        <v>1.4999999999986358E-2</v>
      </c>
      <c r="HU42">
        <f>ABS(Value1!HT41-Sheet1!HT41)</f>
        <v>1.9000000000005457E-2</v>
      </c>
      <c r="HV42">
        <f>ABS(Value1!HU41-Sheet1!HU41)</f>
        <v>1.799999999997226E-2</v>
      </c>
      <c r="HW42">
        <f>ABS(Value1!HV41-Sheet1!HV41)</f>
        <v>1.799999999997226E-2</v>
      </c>
      <c r="HX42">
        <f>ABS(Value1!HW41-Sheet1!HW41)</f>
        <v>1.799999999997226E-2</v>
      </c>
      <c r="HY42">
        <f>ABS(Value1!HX41-Sheet1!HX41)</f>
        <v>1.2999999999976808E-2</v>
      </c>
      <c r="HZ42">
        <f>ABS(Value1!HY41-Sheet1!HY41)</f>
        <v>1.2000000000000455E-2</v>
      </c>
      <c r="IA42">
        <f>ABS(Value1!HZ41-Sheet1!HZ41)</f>
        <v>1.1000000000024102E-2</v>
      </c>
      <c r="IB42">
        <f>ABS(Value1!IA41-Sheet1!IA41)</f>
        <v>7.9999999999813554E-3</v>
      </c>
      <c r="IC42">
        <f>ABS(Value1!IB41-Sheet1!IB41)</f>
        <v>1.2999999999976808E-2</v>
      </c>
      <c r="ID42">
        <f>ABS(Value1!IC41-Sheet1!IC41)</f>
        <v>1.6999999999995907E-2</v>
      </c>
      <c r="IE42">
        <f>ABS(Value1!ID41-Sheet1!ID41)</f>
        <v>1.6999999999995907E-2</v>
      </c>
      <c r="IF42">
        <f>ABS(Value1!IE41-Sheet1!IE41)</f>
        <v>1.4999999999986358E-2</v>
      </c>
      <c r="IG42">
        <f>ABS(Value1!IF41-Sheet1!IF41)</f>
        <v>1.4000000000010004E-2</v>
      </c>
      <c r="IH42">
        <f>ABS(Value1!IG41-Sheet1!IG41)</f>
        <v>2.4000000000000909E-2</v>
      </c>
      <c r="II42">
        <f>ABS(Value1!IH41-Sheet1!IH41)</f>
        <v>1.4999999999986358E-2</v>
      </c>
      <c r="IJ42">
        <f>ABS(Value1!II41-Sheet1!II41)</f>
        <v>1.2000000000000455E-2</v>
      </c>
      <c r="IK42">
        <f>ABS(Value1!IJ41-Sheet1!IJ41)</f>
        <v>3.0000000000029559E-2</v>
      </c>
      <c r="IL42">
        <f>ABS(Value1!IK41-Sheet1!IK41)</f>
        <v>2.8000000000020009E-2</v>
      </c>
      <c r="IM42">
        <f>ABS(Value1!IL41-Sheet1!IL41)</f>
        <v>1.4000000000010004E-2</v>
      </c>
      <c r="IN42">
        <f>ABS(Value1!IM41-Sheet1!IM41)</f>
        <v>1.3999999999953161E-2</v>
      </c>
      <c r="IO42">
        <f>ABS(Value1!IN41-Sheet1!IN41)</f>
        <v>4.0000000000190994E-3</v>
      </c>
      <c r="IP42">
        <f>ABS(Value1!IO41-Sheet1!IO41)</f>
        <v>1.799999999997226E-2</v>
      </c>
      <c r="IQ42">
        <f>ABS(Value1!IP41-Sheet1!IP41)</f>
        <v>2.6000000000010459E-2</v>
      </c>
      <c r="IR42">
        <f>ABS(Value1!IQ41-Sheet1!IQ41)</f>
        <v>3.8999999999987267E-2</v>
      </c>
      <c r="IS42">
        <f>ABS(Value1!IR41-Sheet1!IR41)</f>
        <v>3.1999999999982265E-2</v>
      </c>
      <c r="IT42">
        <f>ABS(Value1!IS41-Sheet1!IS41)</f>
        <v>2.8999999999996362E-2</v>
      </c>
      <c r="IU42">
        <f>ABS(Value1!IT41-Sheet1!IT41)</f>
        <v>1.4999999999986358E-2</v>
      </c>
      <c r="IV42">
        <f>ABS(Value1!IU41-Sheet1!IU41)</f>
        <v>1.8000000000029104E-2</v>
      </c>
      <c r="IW42">
        <f>ABS(Value1!IV41-Sheet1!IV41)</f>
        <v>0</v>
      </c>
      <c r="IX42">
        <f>ABS(Value1!IW41-Sheet1!IW41)</f>
        <v>0</v>
      </c>
      <c r="IY42">
        <f>ABS(Value1!IX41-Sheet1!IX41)</f>
        <v>1.6000000000019554E-2</v>
      </c>
      <c r="IZ42">
        <f>ABS(Value1!IY41-Sheet1!IY41)</f>
        <v>1.5999999999962711E-2</v>
      </c>
      <c r="JA42">
        <f>ABS(Value1!IZ41-Sheet1!IZ41)</f>
        <v>2.0000000000095497E-3</v>
      </c>
      <c r="JB42">
        <f>ABS(Value1!JA41-Sheet1!JA41)</f>
        <v>0</v>
      </c>
      <c r="JC42">
        <f>ABS(Value1!JB41-Sheet1!JB41)</f>
        <v>2.0000000000095497E-3</v>
      </c>
      <c r="JD42">
        <f>ABS(Value1!JC41-Sheet1!JC41)</f>
        <v>1.5999999999962711E-2</v>
      </c>
      <c r="JE42">
        <f>ABS(Value1!JD41-Sheet1!JD41)</f>
        <v>1.6000000000019554E-2</v>
      </c>
      <c r="JF42">
        <f>ABS(Value1!JE41-Sheet1!JE41)</f>
        <v>2.9999999999972715E-2</v>
      </c>
      <c r="JG42">
        <f>ABS(Value1!JF41-Sheet1!JF41)</f>
        <v>9.9999999999909051E-3</v>
      </c>
      <c r="JH42">
        <f>ABS(Value1!JG41-Sheet1!JG41)</f>
        <v>4.5000000000015916E-2</v>
      </c>
      <c r="JI42">
        <f>ABS(Value1!JH41-Sheet1!JH41)</f>
        <v>1.0000000000331966E-3</v>
      </c>
      <c r="JJ42">
        <f>ABS(Value1!JI41-Sheet1!JI41)</f>
        <v>2.0000000000095497E-3</v>
      </c>
      <c r="JK42">
        <f>ABS(Value1!JJ41-Sheet1!JJ41)</f>
        <v>0</v>
      </c>
      <c r="JL42">
        <f>ABS(Value1!JK41-Sheet1!JK41)</f>
        <v>3.0000000000427463E-3</v>
      </c>
      <c r="JM42">
        <f>ABS(Value1!JL41-Sheet1!JL41)</f>
        <v>1.0000000000331966E-3</v>
      </c>
      <c r="JN42">
        <f>ABS(Value1!JM41-Sheet1!JM41)</f>
        <v>0</v>
      </c>
      <c r="JO42">
        <f>ABS(Value1!JN41-Sheet1!JN41)</f>
        <v>0</v>
      </c>
      <c r="JP42">
        <f>ABS(Value1!JO41-Sheet1!JO41)</f>
        <v>0</v>
      </c>
      <c r="JQ42">
        <f>ABS(Value1!JP41-Sheet1!JP41)</f>
        <v>0</v>
      </c>
      <c r="JR42">
        <f>ABS(Value1!JQ41-Sheet1!JQ41)</f>
        <v>0</v>
      </c>
      <c r="JS42">
        <f>ABS(Value1!JR41-Sheet1!JR41)</f>
        <v>0</v>
      </c>
      <c r="JT42">
        <f>ABS(Value1!JS41-Sheet1!JS41)</f>
        <v>0</v>
      </c>
      <c r="JU42">
        <f>ABS(Value1!JT41-Sheet1!JT41)</f>
        <v>0</v>
      </c>
      <c r="JV42">
        <f>ABS(Value1!JU41-Sheet1!JU41)</f>
        <v>0</v>
      </c>
      <c r="JW42">
        <f>ABS(Value1!JV41-Sheet1!JV41)</f>
        <v>0</v>
      </c>
      <c r="JX42">
        <f>ABS(Value1!JW41-Sheet1!JW41)</f>
        <v>0</v>
      </c>
      <c r="JY42">
        <f>ABS(Value1!JX41-Sheet1!JX41)</f>
        <v>0</v>
      </c>
      <c r="JZ42">
        <f>ABS(Value1!JY41-Sheet1!JY41)</f>
        <v>0</v>
      </c>
      <c r="KA42">
        <f>ABS(Value1!JZ41-Sheet1!JZ41)</f>
        <v>0</v>
      </c>
      <c r="KB42">
        <f>ABS(Value1!KA41-Sheet1!KA41)</f>
        <v>0</v>
      </c>
      <c r="KC42">
        <f>ABS(Value1!KB41-Sheet1!KB41)</f>
        <v>0</v>
      </c>
      <c r="KD42">
        <f>ABS(Value1!KC41-Sheet1!KC41)</f>
        <v>0</v>
      </c>
      <c r="KE42">
        <f>ABS(Value1!KD41-Sheet1!KD41)</f>
        <v>0</v>
      </c>
      <c r="KF42">
        <f>ABS(Value1!KE41-Sheet1!KE41)</f>
        <v>0</v>
      </c>
      <c r="KG42">
        <f>ABS(Value1!KF41-Sheet1!KF41)</f>
        <v>0</v>
      </c>
      <c r="KH42">
        <f>ABS(Value1!KG41-Sheet1!KG41)</f>
        <v>0</v>
      </c>
      <c r="KI42">
        <f>ABS(Value1!KH41-Sheet1!KH41)</f>
        <v>0</v>
      </c>
      <c r="KJ42">
        <f>ABS(Value1!KI41-Sheet1!KI41)</f>
        <v>0</v>
      </c>
      <c r="KK42">
        <f>ABS(Value1!KJ41-Sheet1!KJ41)</f>
        <v>0</v>
      </c>
      <c r="KL42">
        <f>ABS(Value1!KK41-Sheet1!KK41)</f>
        <v>0</v>
      </c>
      <c r="KM42">
        <f>ABS(Value1!KL41-Sheet1!KL41)</f>
        <v>0</v>
      </c>
      <c r="KN42">
        <f>ABS(Value1!KM41-Sheet1!KM41)</f>
        <v>0</v>
      </c>
      <c r="KO42">
        <f>ABS(Value1!KN41-Sheet1!KN41)</f>
        <v>0</v>
      </c>
      <c r="KP42">
        <f>ABS(Value1!KO41-Sheet1!KO41)</f>
        <v>0</v>
      </c>
    </row>
    <row r="43" spans="1:302" x14ac:dyDescent="0.2">
      <c r="A43" s="1">
        <f t="shared" si="5"/>
        <v>41</v>
      </c>
      <c r="B43">
        <f>ABS(Value1!A42-Sheet1!A42)</f>
        <v>9.9999999997635314E-4</v>
      </c>
      <c r="C43">
        <f>ABS(Value1!B42-Sheet1!B42)</f>
        <v>2.0000000000663931E-3</v>
      </c>
      <c r="D43">
        <f>ABS(Value1!C42-Sheet1!C42)</f>
        <v>4.0000000000190994E-3</v>
      </c>
      <c r="E43">
        <f>ABS(Value1!D42-Sheet1!D42)</f>
        <v>1.0999999999967258E-2</v>
      </c>
      <c r="F43">
        <f>ABS(Value1!E42-Sheet1!E42)</f>
        <v>2.2000000000048203E-2</v>
      </c>
      <c r="G43">
        <f>ABS(Value1!F42-Sheet1!F42)</f>
        <v>0.18000000000006366</v>
      </c>
      <c r="H43">
        <f>ABS(Value1!G42-Sheet1!G42)</f>
        <v>0.52099999999995816</v>
      </c>
      <c r="I43">
        <f>ABS(Value1!H42-Sheet1!H42)</f>
        <v>0.54400000000009641</v>
      </c>
      <c r="J43">
        <f>ABS(Value1!I42-Sheet1!I42)</f>
        <v>0.53600000000005821</v>
      </c>
      <c r="K43">
        <f>ABS(Value1!J42-Sheet1!J42)</f>
        <v>0.56700000000000728</v>
      </c>
      <c r="L43">
        <f>ABS(Value1!K42-Sheet1!K42)</f>
        <v>0.56000000000005912</v>
      </c>
      <c r="M43">
        <f>ABS(Value1!L42-Sheet1!L42)</f>
        <v>0.59100000000000819</v>
      </c>
      <c r="N43">
        <f>ABS(Value1!M42-Sheet1!M42)</f>
        <v>0.55900000000008276</v>
      </c>
      <c r="O43">
        <f>ABS(Value1!N42-Sheet1!N42)</f>
        <v>0.5260000000000673</v>
      </c>
      <c r="P43">
        <f>ABS(Value1!O42-Sheet1!O42)</f>
        <v>0.51499999999998636</v>
      </c>
      <c r="Q43">
        <f>ABS(Value1!P42-Sheet1!P42)</f>
        <v>0.50499999999999545</v>
      </c>
      <c r="R43">
        <f>ABS(Value1!Q42-Sheet1!Q42)</f>
        <v>0.50600000000008549</v>
      </c>
      <c r="S43">
        <f>ABS(Value1!R42-Sheet1!R42)</f>
        <v>0.49000000000000909</v>
      </c>
      <c r="T43">
        <f>ABS(Value1!S42-Sheet1!S42)</f>
        <v>0.44499999999993634</v>
      </c>
      <c r="U43">
        <f>ABS(Value1!T42-Sheet1!T42)</f>
        <v>0.44200000000000728</v>
      </c>
      <c r="V43">
        <f>ABS(Value1!U42-Sheet1!U42)</f>
        <v>0.40499999999997272</v>
      </c>
      <c r="W43">
        <f>ABS(Value1!V42-Sheet1!V42)</f>
        <v>0.41499999999996362</v>
      </c>
      <c r="X43">
        <f>ABS(Value1!W42-Sheet1!W42)</f>
        <v>0.41699999999991633</v>
      </c>
      <c r="Y43">
        <f>ABS(Value1!X42-Sheet1!X42)</f>
        <v>0.38599999999996726</v>
      </c>
      <c r="Z43">
        <f>ABS(Value1!Y42-Sheet1!Y42)</f>
        <v>0.39499999999998181</v>
      </c>
      <c r="AA43">
        <f>ABS(Value1!Z42-Sheet1!Z42)</f>
        <v>0.35999999999989996</v>
      </c>
      <c r="AB43">
        <f>ABS(Value1!AA42-Sheet1!AA42)</f>
        <v>0.32499999999993179</v>
      </c>
      <c r="AC43">
        <f>ABS(Value1!AB42-Sheet1!AB42)</f>
        <v>0.38099999999997181</v>
      </c>
      <c r="AD43">
        <f>ABS(Value1!AC42-Sheet1!AC42)</f>
        <v>0.35500000000001819</v>
      </c>
      <c r="AE43">
        <f>ABS(Value1!AD42-Sheet1!AD42)</f>
        <v>0.3489999999999327</v>
      </c>
      <c r="AF43">
        <f>ABS(Value1!AE42-Sheet1!AE42)</f>
        <v>0.36500000000000909</v>
      </c>
      <c r="AG43">
        <f>ABS(Value1!AF42-Sheet1!AF42)</f>
        <v>0.38699999999994361</v>
      </c>
      <c r="AH43">
        <f>ABS(Value1!AG42-Sheet1!AG42)</f>
        <v>0.37200000000007094</v>
      </c>
      <c r="AI43">
        <f>ABS(Value1!AH42-Sheet1!AH42)</f>
        <v>0.43500000000005912</v>
      </c>
      <c r="AJ43">
        <f>ABS(Value1!AI42-Sheet1!AI42)</f>
        <v>0.37600000000009004</v>
      </c>
      <c r="AK43">
        <f>ABS(Value1!AJ42-Sheet1!AJ42)</f>
        <v>0.31700000000000728</v>
      </c>
      <c r="AL43">
        <f>ABS(Value1!AK42-Sheet1!AK42)</f>
        <v>0.37200000000007094</v>
      </c>
      <c r="AM43">
        <f>ABS(Value1!AL42-Sheet1!AL42)</f>
        <v>0.43200000000001637</v>
      </c>
      <c r="AN43">
        <f>ABS(Value1!AM42-Sheet1!AM42)</f>
        <v>0.375</v>
      </c>
      <c r="AO43">
        <f>ABS(Value1!AN42-Sheet1!AN42)</f>
        <v>0.39699999999993452</v>
      </c>
      <c r="AP43">
        <f>ABS(Value1!AO42-Sheet1!AO42)</f>
        <v>0.35900000000003729</v>
      </c>
      <c r="AQ43">
        <f>ABS(Value1!AP42-Sheet1!AP42)</f>
        <v>0.30399999999997362</v>
      </c>
      <c r="AR43">
        <f>ABS(Value1!AQ42-Sheet1!AQ42)</f>
        <v>0.31600000000003092</v>
      </c>
      <c r="AS43">
        <f>ABS(Value1!AR42-Sheet1!AR42)</f>
        <v>0.32000000000005002</v>
      </c>
      <c r="AT43">
        <f>ABS(Value1!AS42-Sheet1!AS42)</f>
        <v>0.24699999999995725</v>
      </c>
      <c r="AU43">
        <f>ABS(Value1!AT42-Sheet1!AT42)</f>
        <v>0.27899999999999636</v>
      </c>
      <c r="AV43">
        <f>ABS(Value1!AU42-Sheet1!AU42)</f>
        <v>0.26499999999998636</v>
      </c>
      <c r="AW43">
        <f>ABS(Value1!AV42-Sheet1!AV42)</f>
        <v>0.24000000000000909</v>
      </c>
      <c r="AX43">
        <f>ABS(Value1!AW42-Sheet1!AW42)</f>
        <v>0.27800000000002001</v>
      </c>
      <c r="AY43">
        <f>ABS(Value1!AX42-Sheet1!AX42)</f>
        <v>0.29999999999995453</v>
      </c>
      <c r="AZ43">
        <f>ABS(Value1!AY42-Sheet1!AY42)</f>
        <v>0.27499999999997726</v>
      </c>
      <c r="BA43">
        <f>ABS(Value1!AZ42-Sheet1!AZ42)</f>
        <v>0.29499999999995907</v>
      </c>
      <c r="BB43">
        <f>ABS(Value1!BA42-Sheet1!BA42)</f>
        <v>0.27999999999997272</v>
      </c>
      <c r="BC43">
        <f>ABS(Value1!BB42-Sheet1!BB42)</f>
        <v>0.2540000000000191</v>
      </c>
      <c r="BD43">
        <f>ABS(Value1!BC42-Sheet1!BC42)</f>
        <v>0.2529999999999859</v>
      </c>
      <c r="BE43">
        <f>ABS(Value1!BD42-Sheet1!BD42)</f>
        <v>0.29500000000001592</v>
      </c>
      <c r="BF43">
        <f>ABS(Value1!BE42-Sheet1!BE42)</f>
        <v>0.28699999999997772</v>
      </c>
      <c r="BG43">
        <f>ABS(Value1!BF42-Sheet1!BF42)</f>
        <v>0.27600000000001046</v>
      </c>
      <c r="BH43">
        <f>ABS(Value1!BG42-Sheet1!BG42)</f>
        <v>0.26699999999999591</v>
      </c>
      <c r="BI43">
        <f>ABS(Value1!BH42-Sheet1!BH42)</f>
        <v>0.23699999999996635</v>
      </c>
      <c r="BJ43">
        <f>ABS(Value1!BI42-Sheet1!BI42)</f>
        <v>0.2610000000000241</v>
      </c>
      <c r="BK43">
        <f>ABS(Value1!BJ42-Sheet1!BJ42)</f>
        <v>0.30400000000003047</v>
      </c>
      <c r="BL43">
        <f>ABS(Value1!BK42-Sheet1!BK42)</f>
        <v>0.24100000000004229</v>
      </c>
      <c r="BM43">
        <f>ABS(Value1!BL42-Sheet1!BL42)</f>
        <v>0.21599999999995134</v>
      </c>
      <c r="BN43">
        <f>ABS(Value1!BM42-Sheet1!BM42)</f>
        <v>0.20600000000001728</v>
      </c>
      <c r="BO43">
        <f>ABS(Value1!BN42-Sheet1!BN42)</f>
        <v>0.24900000000002365</v>
      </c>
      <c r="BP43">
        <f>ABS(Value1!BO42-Sheet1!BO42)</f>
        <v>0.29400000000003956</v>
      </c>
      <c r="BQ43">
        <f>ABS(Value1!BP42-Sheet1!BP42)</f>
        <v>0.31299999999998818</v>
      </c>
      <c r="BR43">
        <f>ABS(Value1!BQ42-Sheet1!BQ42)</f>
        <v>0.34199999999998454</v>
      </c>
      <c r="BS43">
        <f>ABS(Value1!BR42-Sheet1!BR42)</f>
        <v>0.36599999999998545</v>
      </c>
      <c r="BT43">
        <f>ABS(Value1!BS42-Sheet1!BS42)</f>
        <v>0.3739999999999668</v>
      </c>
      <c r="BU43">
        <f>ABS(Value1!BT42-Sheet1!BT42)</f>
        <v>0.40199999999998681</v>
      </c>
      <c r="BV43">
        <f>ABS(Value1!BU42-Sheet1!BU42)</f>
        <v>0.40499999999997272</v>
      </c>
      <c r="BW43">
        <f>ABS(Value1!BV42-Sheet1!BV42)</f>
        <v>0.43900000000002137</v>
      </c>
      <c r="BX43">
        <f>ABS(Value1!BW42-Sheet1!BW42)</f>
        <v>0.46200000000001751</v>
      </c>
      <c r="BY43">
        <f>ABS(Value1!BX42-Sheet1!BX42)</f>
        <v>0.53700000000000614</v>
      </c>
      <c r="BZ43">
        <f>ABS(Value1!BY42-Sheet1!BY42)</f>
        <v>0.63100000000000023</v>
      </c>
      <c r="CA43">
        <f>ABS(Value1!BZ42-Sheet1!BZ42)</f>
        <v>0.79599999999999227</v>
      </c>
      <c r="CB43">
        <f>ABS(Value1!CA42-Sheet1!CA42)</f>
        <v>1.0149999999999864</v>
      </c>
      <c r="CC43">
        <f>ABS(Value1!CB42-Sheet1!CB42)</f>
        <v>1.3050000000000068</v>
      </c>
      <c r="CD43">
        <f>ABS(Value1!CC42-Sheet1!CC42)</f>
        <v>0.8130000000000166</v>
      </c>
      <c r="CE43">
        <f>ABS(Value1!CD42-Sheet1!CD42)</f>
        <v>0.59499999999999886</v>
      </c>
      <c r="CF43">
        <f>ABS(Value1!CE42-Sheet1!CE42)</f>
        <v>0.49799999999999045</v>
      </c>
      <c r="CG43">
        <f>ABS(Value1!CF42-Sheet1!CF42)</f>
        <v>0.52609999999999957</v>
      </c>
      <c r="CH43">
        <f>ABS(Value1!CG42-Sheet1!CG42)</f>
        <v>0.61020000000000607</v>
      </c>
      <c r="CI43">
        <f>ABS(Value1!CH42-Sheet1!CH42)</f>
        <v>0.75619999999999976</v>
      </c>
      <c r="CJ43">
        <f>ABS(Value1!CI42-Sheet1!CI42)</f>
        <v>0.73989999999999867</v>
      </c>
      <c r="CK43">
        <f>ABS(Value1!CJ42-Sheet1!CJ42)</f>
        <v>0.77749999999999986</v>
      </c>
      <c r="CL43">
        <f>ABS(Value1!CK42-Sheet1!CK42)</f>
        <v>0.79282000000000075</v>
      </c>
      <c r="CM43">
        <f>ABS(Value1!CL42-Sheet1!CL42)</f>
        <v>0.79599999999999937</v>
      </c>
      <c r="CN43">
        <f>ABS(Value1!CM42-Sheet1!CM42)</f>
        <v>0.83570000000000277</v>
      </c>
      <c r="CO43">
        <f>ABS(Value1!CN42-Sheet1!CN42)</f>
        <v>0.84239999999999782</v>
      </c>
      <c r="CP43">
        <f>ABS(Value1!CO42-Sheet1!CO42)</f>
        <v>0.84779999999999944</v>
      </c>
      <c r="CQ43">
        <f>ABS(Value1!CP42-Sheet1!CP42)</f>
        <v>0.83200000000000784</v>
      </c>
      <c r="CR43">
        <f>ABS(Value1!CQ42-Sheet1!CQ42)</f>
        <v>0.82609999999999673</v>
      </c>
      <c r="CS43">
        <f>ABS(Value1!CR42-Sheet1!CR42)</f>
        <v>0.80700000000000216</v>
      </c>
      <c r="CT43">
        <f>ABS(Value1!CS42-Sheet1!CS42)</f>
        <v>0.74599999999999511</v>
      </c>
      <c r="CU43">
        <f>ABS(Value1!CT42-Sheet1!CT42)</f>
        <v>0.68400000000002592</v>
      </c>
      <c r="CV43">
        <f>ABS(Value1!CU42-Sheet1!CU42)</f>
        <v>0.617999999999995</v>
      </c>
      <c r="CW43">
        <f>ABS(Value1!CV42-Sheet1!CV42)</f>
        <v>0.55299999999999727</v>
      </c>
      <c r="CX43">
        <f>ABS(Value1!CW42-Sheet1!CW42)</f>
        <v>0.51200000000000045</v>
      </c>
      <c r="CY43">
        <f>ABS(Value1!CX42-Sheet1!CX42)</f>
        <v>0.47300000000001319</v>
      </c>
      <c r="CZ43">
        <f>ABS(Value1!CY42-Sheet1!CY42)</f>
        <v>0.47899999999998499</v>
      </c>
      <c r="DA43">
        <f>ABS(Value1!CZ42-Sheet1!CZ42)</f>
        <v>0.48599999999999</v>
      </c>
      <c r="DB43">
        <f>ABS(Value1!DA42-Sheet1!DA42)</f>
        <v>0.48499999999998522</v>
      </c>
      <c r="DC43">
        <f>ABS(Value1!DB42-Sheet1!DB42)</f>
        <v>0.492999999999995</v>
      </c>
      <c r="DD43">
        <f>ABS(Value1!DC42-Sheet1!DC42)</f>
        <v>0.51300000000000523</v>
      </c>
      <c r="DE43">
        <f>ABS(Value1!DD42-Sheet1!DD42)</f>
        <v>0.52099999999998658</v>
      </c>
      <c r="DF43">
        <f>ABS(Value1!DE42-Sheet1!DE42)</f>
        <v>0.54000000000002046</v>
      </c>
      <c r="DG43">
        <f>ABS(Value1!DF42-Sheet1!DF42)</f>
        <v>0.54500000000001592</v>
      </c>
      <c r="DH43">
        <f>ABS(Value1!DG42-Sheet1!DG42)</f>
        <v>0.54099999999999682</v>
      </c>
      <c r="DI43">
        <f>ABS(Value1!DH42-Sheet1!DH42)</f>
        <v>0.50200000000000955</v>
      </c>
      <c r="DJ43">
        <f>ABS(Value1!DI42-Sheet1!DI42)</f>
        <v>0.44799999999997908</v>
      </c>
      <c r="DK43">
        <f>ABS(Value1!DJ42-Sheet1!DJ42)</f>
        <v>0.41300000000001091</v>
      </c>
      <c r="DL43">
        <f>ABS(Value1!DK42-Sheet1!DK42)</f>
        <v>0.38799999999997681</v>
      </c>
      <c r="DM43">
        <f>ABS(Value1!DL42-Sheet1!DL42)</f>
        <v>0.35200000000003229</v>
      </c>
      <c r="DN43">
        <f>ABS(Value1!DM42-Sheet1!DM42)</f>
        <v>0.32200000000000273</v>
      </c>
      <c r="DO43">
        <f>ABS(Value1!DN42-Sheet1!DN42)</f>
        <v>0.27600000000001046</v>
      </c>
      <c r="DP43">
        <f>ABS(Value1!DO42-Sheet1!DO42)</f>
        <v>0.2529999999999859</v>
      </c>
      <c r="DQ43">
        <f>ABS(Value1!DP42-Sheet1!DP42)</f>
        <v>0.22800000000000864</v>
      </c>
      <c r="DR43">
        <f>ABS(Value1!DQ42-Sheet1!DQ42)</f>
        <v>0.21399999999999864</v>
      </c>
      <c r="DS43">
        <f>ABS(Value1!DR42-Sheet1!DR42)</f>
        <v>0.19299999999998363</v>
      </c>
      <c r="DT43">
        <f>ABS(Value1!DS42-Sheet1!DS42)</f>
        <v>0.18999999999999773</v>
      </c>
      <c r="DU43">
        <f>ABS(Value1!DT42-Sheet1!DT42)</f>
        <v>0.19999999999998863</v>
      </c>
      <c r="DV43">
        <f>ABS(Value1!DU42-Sheet1!DU42)</f>
        <v>0.21600000000000819</v>
      </c>
      <c r="DW43">
        <f>ABS(Value1!DV42-Sheet1!DV42)</f>
        <v>0.23099999999999454</v>
      </c>
      <c r="DX43">
        <f>ABS(Value1!DW42-Sheet1!DW42)</f>
        <v>0.22300000000001319</v>
      </c>
      <c r="DY43">
        <f>ABS(Value1!DX42-Sheet1!DX42)</f>
        <v>0.19299999999998363</v>
      </c>
      <c r="DZ43">
        <f>ABS(Value1!DY42-Sheet1!DY42)</f>
        <v>0.17700000000002092</v>
      </c>
      <c r="EA43">
        <f>ABS(Value1!DZ42-Sheet1!DZ42)</f>
        <v>0.17900000000003047</v>
      </c>
      <c r="EB43">
        <f>ABS(Value1!EA42-Sheet1!EA42)</f>
        <v>0.18200000000001637</v>
      </c>
      <c r="EC43">
        <f>ABS(Value1!EB42-Sheet1!EB42)</f>
        <v>0.14900000000000091</v>
      </c>
      <c r="ED43">
        <f>ABS(Value1!EC42-Sheet1!EC42)</f>
        <v>0.13399999999995771</v>
      </c>
      <c r="EE43">
        <f>ABS(Value1!ED42-Sheet1!ED42)</f>
        <v>0.13100000000002865</v>
      </c>
      <c r="EF43">
        <f>ABS(Value1!EE42-Sheet1!EE42)</f>
        <v>0.1279999999999859</v>
      </c>
      <c r="EG43">
        <f>ABS(Value1!EF42-Sheet1!EF42)</f>
        <v>0.12999999999999545</v>
      </c>
      <c r="EH43">
        <f>ABS(Value1!EG42-Sheet1!EG42)</f>
        <v>0.11100000000004684</v>
      </c>
      <c r="EI43">
        <f>ABS(Value1!EH42-Sheet1!EH42)</f>
        <v>9.1999999999984539E-2</v>
      </c>
      <c r="EJ43">
        <f>ABS(Value1!EI42-Sheet1!EI42)</f>
        <v>9.1999999999984539E-2</v>
      </c>
      <c r="EK43">
        <f>ABS(Value1!EJ42-Sheet1!EJ42)</f>
        <v>9.1000000000008185E-2</v>
      </c>
      <c r="EL43">
        <f>ABS(Value1!EK42-Sheet1!EK42)</f>
        <v>9.1000000000008185E-2</v>
      </c>
      <c r="EM43">
        <f>ABS(Value1!EL42-Sheet1!EL42)</f>
        <v>0.10300000000000864</v>
      </c>
      <c r="EN43">
        <f>ABS(Value1!EM42-Sheet1!EM42)</f>
        <v>0.12599999999997635</v>
      </c>
      <c r="EO43">
        <f>ABS(Value1!EN42-Sheet1!EN42)</f>
        <v>0.125</v>
      </c>
      <c r="EP43">
        <f>ABS(Value1!EO42-Sheet1!EO42)</f>
        <v>0.11100000000004684</v>
      </c>
      <c r="EQ43">
        <f>ABS(Value1!EP42-Sheet1!EP42)</f>
        <v>0.1069999999999709</v>
      </c>
      <c r="ER43">
        <f>ABS(Value1!EQ42-Sheet1!EQ42)</f>
        <v>9.9999999999965894E-2</v>
      </c>
      <c r="ES43">
        <f>ABS(Value1!ER42-Sheet1!ER42)</f>
        <v>8.7999999999965439E-2</v>
      </c>
      <c r="ET43">
        <f>ABS(Value1!ES42-Sheet1!ES42)</f>
        <v>7.6999999999998181E-2</v>
      </c>
      <c r="EU43">
        <f>ABS(Value1!ET42-Sheet1!ET42)</f>
        <v>7.2000000000002728E-2</v>
      </c>
      <c r="EV43">
        <f>ABS(Value1!EU42-Sheet1!EU42)</f>
        <v>6.6000000000030923E-2</v>
      </c>
      <c r="EW43">
        <f>ABS(Value1!EV42-Sheet1!EV42)</f>
        <v>6.100000000003547E-2</v>
      </c>
      <c r="EX43">
        <f>ABS(Value1!EW42-Sheet1!EW42)</f>
        <v>5.7999999999992724E-2</v>
      </c>
      <c r="EY43">
        <f>ABS(Value1!EX42-Sheet1!EX42)</f>
        <v>5.7999999999992724E-2</v>
      </c>
      <c r="EZ43">
        <f>ABS(Value1!EY42-Sheet1!EY42)</f>
        <v>6.399999999996453E-2</v>
      </c>
      <c r="FA43">
        <f>ABS(Value1!EZ42-Sheet1!EZ42)</f>
        <v>7.2000000000002728E-2</v>
      </c>
      <c r="FB43">
        <f>ABS(Value1!FA42-Sheet1!FA42)</f>
        <v>9.0000000000031832E-2</v>
      </c>
      <c r="FC43">
        <f>ABS(Value1!FB42-Sheet1!FB42)</f>
        <v>0.10000000000002274</v>
      </c>
      <c r="FD43">
        <f>ABS(Value1!FC42-Sheet1!FC42)</f>
        <v>9.3999999999994088E-2</v>
      </c>
      <c r="FE43">
        <f>ABS(Value1!FD42-Sheet1!FD42)</f>
        <v>8.8000000000022283E-2</v>
      </c>
      <c r="FF43">
        <f>ABS(Value1!FE42-Sheet1!FE42)</f>
        <v>8.8000000000022283E-2</v>
      </c>
      <c r="FG43">
        <f>ABS(Value1!FF42-Sheet1!FF42)</f>
        <v>9.2000000000041382E-2</v>
      </c>
      <c r="FH43">
        <f>ABS(Value1!FG42-Sheet1!FG42)</f>
        <v>8.500000000003638E-2</v>
      </c>
      <c r="FI43">
        <f>ABS(Value1!FH42-Sheet1!FH42)</f>
        <v>6.7999999999983629E-2</v>
      </c>
      <c r="FJ43">
        <f>ABS(Value1!FI42-Sheet1!FI42)</f>
        <v>4.9000000000035016E-2</v>
      </c>
      <c r="FK43">
        <f>ABS(Value1!FJ42-Sheet1!FJ42)</f>
        <v>3.0000000000029559E-2</v>
      </c>
      <c r="FL43">
        <f>ABS(Value1!FK42-Sheet1!FK42)</f>
        <v>2.9999999999972715E-2</v>
      </c>
      <c r="FM43">
        <f>ABS(Value1!FL42-Sheet1!FL42)</f>
        <v>4.0000000000020464E-2</v>
      </c>
      <c r="FN43">
        <f>ABS(Value1!FM42-Sheet1!FM42)</f>
        <v>5.0000000000011369E-2</v>
      </c>
      <c r="FO43">
        <f>ABS(Value1!FN42-Sheet1!FN42)</f>
        <v>5.5999999999983174E-2</v>
      </c>
      <c r="FP43">
        <f>ABS(Value1!FO42-Sheet1!FO42)</f>
        <v>5.9000000000025921E-2</v>
      </c>
      <c r="FQ43">
        <f>ABS(Value1!FP42-Sheet1!FP42)</f>
        <v>5.7000000000016371E-2</v>
      </c>
      <c r="FR43">
        <f>ABS(Value1!FQ42-Sheet1!FQ42)</f>
        <v>5.4000000000030468E-2</v>
      </c>
      <c r="FS43">
        <f>ABS(Value1!FR42-Sheet1!FR42)</f>
        <v>5.6000000000040018E-2</v>
      </c>
      <c r="FT43">
        <f>ABS(Value1!FS42-Sheet1!FS42)</f>
        <v>6.6999999999950433E-2</v>
      </c>
      <c r="FU43">
        <f>ABS(Value1!FT42-Sheet1!FT42)</f>
        <v>7.4999999999988631E-2</v>
      </c>
      <c r="FV43">
        <f>ABS(Value1!FU42-Sheet1!FU42)</f>
        <v>8.300000000002683E-2</v>
      </c>
      <c r="FW43">
        <f>ABS(Value1!FV42-Sheet1!FV42)</f>
        <v>7.4000000000012278E-2</v>
      </c>
      <c r="FX43">
        <f>ABS(Value1!FW42-Sheet1!FW42)</f>
        <v>6.7000000000007276E-2</v>
      </c>
      <c r="FY43">
        <f>ABS(Value1!FX42-Sheet1!FX42)</f>
        <v>5.7999999999992724E-2</v>
      </c>
      <c r="FZ43">
        <f>ABS(Value1!FY42-Sheet1!FY42)</f>
        <v>4.0000000000020464E-2</v>
      </c>
      <c r="GA43">
        <f>ABS(Value1!FZ42-Sheet1!FZ42)</f>
        <v>2.4000000000000909E-2</v>
      </c>
      <c r="GB43">
        <f>ABS(Value1!GA42-Sheet1!GA42)</f>
        <v>1.6999999999995907E-2</v>
      </c>
      <c r="GC43">
        <f>ABS(Value1!GB42-Sheet1!GB42)</f>
        <v>1.4999999999986358E-2</v>
      </c>
      <c r="GD43">
        <f>ABS(Value1!GC42-Sheet1!GC42)</f>
        <v>1.2000000000000455E-2</v>
      </c>
      <c r="GE43">
        <f>ABS(Value1!GD42-Sheet1!GD42)</f>
        <v>9.9999999999909051E-3</v>
      </c>
      <c r="GF43">
        <f>ABS(Value1!GE42-Sheet1!GE42)</f>
        <v>8.0000000000381988E-3</v>
      </c>
      <c r="GG43">
        <f>ABS(Value1!GF42-Sheet1!GF42)</f>
        <v>4.9999999999954525E-3</v>
      </c>
      <c r="GH43">
        <f>ABS(Value1!GG42-Sheet1!GG42)</f>
        <v>3.0000000000427463E-3</v>
      </c>
      <c r="GI43">
        <f>ABS(Value1!GH42-Sheet1!GH42)</f>
        <v>3.0000000000427463E-3</v>
      </c>
      <c r="GJ43">
        <f>ABS(Value1!GI42-Sheet1!GI42)</f>
        <v>4.0000000000190994E-3</v>
      </c>
      <c r="GK43">
        <f>ABS(Value1!GJ42-Sheet1!GJ42)</f>
        <v>4.9999999999954525E-3</v>
      </c>
      <c r="GL43">
        <f>ABS(Value1!GK42-Sheet1!GK42)</f>
        <v>7.0000000000050022E-3</v>
      </c>
      <c r="GM43">
        <f>ABS(Value1!GL42-Sheet1!GL42)</f>
        <v>1.799999999997226E-2</v>
      </c>
      <c r="GN43">
        <f>ABS(Value1!GM42-Sheet1!GM42)</f>
        <v>2.8000000000020009E-2</v>
      </c>
      <c r="GO43">
        <f>ABS(Value1!GN42-Sheet1!GN42)</f>
        <v>3.6000000000001364E-2</v>
      </c>
      <c r="GP43">
        <f>ABS(Value1!GO42-Sheet1!GO42)</f>
        <v>3.6000000000001364E-2</v>
      </c>
      <c r="GQ43">
        <f>ABS(Value1!GP42-Sheet1!GP42)</f>
        <v>3.3999999999991815E-2</v>
      </c>
      <c r="GR43">
        <f>ABS(Value1!GQ42-Sheet1!GQ42)</f>
        <v>3.3000000000015461E-2</v>
      </c>
      <c r="GS43">
        <f>ABS(Value1!GR42-Sheet1!GR42)</f>
        <v>3.3000000000015461E-2</v>
      </c>
      <c r="GT43">
        <f>ABS(Value1!GS42-Sheet1!GS42)</f>
        <v>3.0000000000029559E-2</v>
      </c>
      <c r="GU43">
        <f>ABS(Value1!GT42-Sheet1!GT42)</f>
        <v>2.4999999999977263E-2</v>
      </c>
      <c r="GV43">
        <f>ABS(Value1!GU42-Sheet1!GU42)</f>
        <v>1.4000000000010004E-2</v>
      </c>
      <c r="GW43">
        <f>ABS(Value1!GV42-Sheet1!GV42)</f>
        <v>1.0000000000331966E-3</v>
      </c>
      <c r="GX43">
        <f>ABS(Value1!GW42-Sheet1!GW42)</f>
        <v>4.9999999999954525E-3</v>
      </c>
      <c r="GY43">
        <f>ABS(Value1!GX42-Sheet1!GX42)</f>
        <v>6.0000000000286491E-3</v>
      </c>
      <c r="GZ43">
        <f>ABS(Value1!GY42-Sheet1!GY42)</f>
        <v>7.0000000000050022E-3</v>
      </c>
      <c r="HA43">
        <f>ABS(Value1!GZ42-Sheet1!GZ42)</f>
        <v>9.0000000000145519E-3</v>
      </c>
      <c r="HB43">
        <f>ABS(Value1!HA42-Sheet1!HA42)</f>
        <v>9.9999999999909051E-3</v>
      </c>
      <c r="HC43">
        <f>ABS(Value1!HB42-Sheet1!HB42)</f>
        <v>7.0000000000050022E-3</v>
      </c>
      <c r="HD43">
        <f>ABS(Value1!HC42-Sheet1!HC42)</f>
        <v>5.9999999999718057E-3</v>
      </c>
      <c r="HE43">
        <f>ABS(Value1!HD42-Sheet1!HD42)</f>
        <v>3.999999999962256E-3</v>
      </c>
      <c r="HF43">
        <f>ABS(Value1!HE42-Sheet1!HE42)</f>
        <v>4.9999999999954525E-3</v>
      </c>
      <c r="HG43">
        <f>ABS(Value1!HF42-Sheet1!HF42)</f>
        <v>3.999999999962256E-3</v>
      </c>
      <c r="HH43">
        <f>ABS(Value1!HG42-Sheet1!HG42)</f>
        <v>3.999999999962256E-3</v>
      </c>
      <c r="HI43">
        <f>ABS(Value1!HH42-Sheet1!HH42)</f>
        <v>4.0000000000190994E-3</v>
      </c>
      <c r="HJ43">
        <f>ABS(Value1!HI42-Sheet1!HI42)</f>
        <v>1.0000000000331966E-3</v>
      </c>
      <c r="HK43">
        <f>ABS(Value1!HJ42-Sheet1!HJ42)</f>
        <v>8.9999999999577085E-3</v>
      </c>
      <c r="HL43">
        <f>ABS(Value1!HK42-Sheet1!HK42)</f>
        <v>1.5999999999962711E-2</v>
      </c>
      <c r="HM43">
        <f>ABS(Value1!HL42-Sheet1!HL42)</f>
        <v>2.4000000000000909E-2</v>
      </c>
      <c r="HN43">
        <f>ABS(Value1!HM42-Sheet1!HM42)</f>
        <v>2.1000000000015007E-2</v>
      </c>
      <c r="HO43">
        <f>ABS(Value1!HN42-Sheet1!HN42)</f>
        <v>1.6999999999995907E-2</v>
      </c>
      <c r="HP43">
        <f>ABS(Value1!HO42-Sheet1!HO42)</f>
        <v>1.1000000000024102E-2</v>
      </c>
      <c r="HQ43">
        <f>ABS(Value1!HP42-Sheet1!HP42)</f>
        <v>4.9999999999954525E-3</v>
      </c>
      <c r="HR43">
        <f>ABS(Value1!HQ42-Sheet1!HQ42)</f>
        <v>7.0000000000050022E-3</v>
      </c>
      <c r="HS43">
        <f>ABS(Value1!HR42-Sheet1!HR42)</f>
        <v>9.9999999999909051E-3</v>
      </c>
      <c r="HT43">
        <f>ABS(Value1!HS42-Sheet1!HS42)</f>
        <v>1.8000000000029104E-2</v>
      </c>
      <c r="HU43">
        <f>ABS(Value1!HT42-Sheet1!HT42)</f>
        <v>1.999999999998181E-2</v>
      </c>
      <c r="HV43">
        <f>ABS(Value1!HU42-Sheet1!HU42)</f>
        <v>1.7000000000052751E-2</v>
      </c>
      <c r="HW43">
        <f>ABS(Value1!HV42-Sheet1!HV42)</f>
        <v>1.6000000000019554E-2</v>
      </c>
      <c r="HX43">
        <f>ABS(Value1!HW42-Sheet1!HW42)</f>
        <v>1.2999999999976808E-2</v>
      </c>
      <c r="HY43">
        <f>ABS(Value1!HX42-Sheet1!HX42)</f>
        <v>1.2000000000000455E-2</v>
      </c>
      <c r="HZ43">
        <f>ABS(Value1!HY42-Sheet1!HY42)</f>
        <v>1.0999999999967258E-2</v>
      </c>
      <c r="IA43">
        <f>ABS(Value1!HZ42-Sheet1!HZ42)</f>
        <v>8.0000000000381988E-3</v>
      </c>
      <c r="IB43">
        <f>ABS(Value1!IA42-Sheet1!IA42)</f>
        <v>1.3000000000033651E-2</v>
      </c>
      <c r="IC43">
        <f>ABS(Value1!IB42-Sheet1!IB42)</f>
        <v>1.6999999999995907E-2</v>
      </c>
      <c r="ID43">
        <f>ABS(Value1!IC42-Sheet1!IC42)</f>
        <v>1.799999999997226E-2</v>
      </c>
      <c r="IE43">
        <f>ABS(Value1!ID42-Sheet1!ID42)</f>
        <v>1.9000000000005457E-2</v>
      </c>
      <c r="IF43">
        <f>ABS(Value1!IE42-Sheet1!IE42)</f>
        <v>1.6000000000019554E-2</v>
      </c>
      <c r="IG43">
        <f>ABS(Value1!IF42-Sheet1!IF42)</f>
        <v>1.799999999997226E-2</v>
      </c>
      <c r="IH43">
        <f>ABS(Value1!IG42-Sheet1!IG42)</f>
        <v>1.4999999999986358E-2</v>
      </c>
      <c r="II43">
        <f>ABS(Value1!IH42-Sheet1!IH42)</f>
        <v>8.0000000000381988E-3</v>
      </c>
      <c r="IJ43">
        <f>ABS(Value1!II42-Sheet1!II42)</f>
        <v>3.3999999999991815E-2</v>
      </c>
      <c r="IK43">
        <f>ABS(Value1!IJ42-Sheet1!IJ42)</f>
        <v>2.1000000000015007E-2</v>
      </c>
      <c r="IL43">
        <f>ABS(Value1!IK42-Sheet1!IK42)</f>
        <v>1.2000000000000455E-2</v>
      </c>
      <c r="IM43">
        <f>ABS(Value1!IL42-Sheet1!IL42)</f>
        <v>2.0999999999958163E-2</v>
      </c>
      <c r="IN43">
        <f>ABS(Value1!IM42-Sheet1!IM42)</f>
        <v>2.4000000000000909E-2</v>
      </c>
      <c r="IO43">
        <f>ABS(Value1!IN42-Sheet1!IN42)</f>
        <v>2.4000000000000909E-2</v>
      </c>
      <c r="IP43">
        <f>ABS(Value1!IO42-Sheet1!IO42)</f>
        <v>1.6999999999995907E-2</v>
      </c>
      <c r="IQ43">
        <f>ABS(Value1!IP42-Sheet1!IP42)</f>
        <v>1.3000000000033651E-2</v>
      </c>
      <c r="IR43">
        <f>ABS(Value1!IQ42-Sheet1!IQ42)</f>
        <v>1.9000000000005457E-2</v>
      </c>
      <c r="IS43">
        <f>ABS(Value1!IR42-Sheet1!IR42)</f>
        <v>2.8999999999996362E-2</v>
      </c>
      <c r="IT43">
        <f>ABS(Value1!IS42-Sheet1!IS42)</f>
        <v>3.8999999999987267E-2</v>
      </c>
      <c r="IU43">
        <f>ABS(Value1!IT42-Sheet1!IT42)</f>
        <v>4.3000000000006366E-2</v>
      </c>
      <c r="IV43">
        <f>ABS(Value1!IU42-Sheet1!IU42)</f>
        <v>1.999999999998181E-2</v>
      </c>
      <c r="IW43">
        <f>ABS(Value1!IV42-Sheet1!IV42)</f>
        <v>9.0000000000145519E-3</v>
      </c>
      <c r="IX43">
        <f>ABS(Value1!IW42-Sheet1!IW42)</f>
        <v>1.2000000000000455E-2</v>
      </c>
      <c r="IY43">
        <f>ABS(Value1!IX42-Sheet1!IX42)</f>
        <v>1.5999999999962711E-2</v>
      </c>
      <c r="IZ43">
        <f>ABS(Value1!IY42-Sheet1!IY42)</f>
        <v>4.0000000000190994E-3</v>
      </c>
      <c r="JA43">
        <f>ABS(Value1!IZ42-Sheet1!IZ42)</f>
        <v>9.9999999997635314E-4</v>
      </c>
      <c r="JB43">
        <f>ABS(Value1!JA42-Sheet1!JA42)</f>
        <v>2.0000000000095497E-3</v>
      </c>
      <c r="JC43">
        <f>ABS(Value1!JB42-Sheet1!JB42)</f>
        <v>2.2999999999967713E-2</v>
      </c>
      <c r="JD43">
        <f>ABS(Value1!JC42-Sheet1!JC42)</f>
        <v>1.9000000000005457E-2</v>
      </c>
      <c r="JE43">
        <f>ABS(Value1!JD42-Sheet1!JD42)</f>
        <v>1.799999999997226E-2</v>
      </c>
      <c r="JF43">
        <f>ABS(Value1!JE42-Sheet1!JE42)</f>
        <v>3.3999999999991815E-2</v>
      </c>
      <c r="JG43">
        <f>ABS(Value1!JF42-Sheet1!JF42)</f>
        <v>1.0999999999967258E-2</v>
      </c>
      <c r="JH43">
        <f>ABS(Value1!JG42-Sheet1!JG42)</f>
        <v>9.9999999997635314E-4</v>
      </c>
      <c r="JI43">
        <f>ABS(Value1!JH42-Sheet1!JH42)</f>
        <v>0</v>
      </c>
      <c r="JJ43">
        <f>ABS(Value1!JI42-Sheet1!JI42)</f>
        <v>1.9999999999527063E-3</v>
      </c>
      <c r="JK43">
        <f>ABS(Value1!JJ42-Sheet1!JJ42)</f>
        <v>0</v>
      </c>
      <c r="JL43">
        <f>ABS(Value1!JK42-Sheet1!JK42)</f>
        <v>2.0000000000095497E-3</v>
      </c>
      <c r="JM43">
        <f>ABS(Value1!JL42-Sheet1!JL42)</f>
        <v>0</v>
      </c>
      <c r="JN43">
        <f>ABS(Value1!JM42-Sheet1!JM42)</f>
        <v>0</v>
      </c>
      <c r="JO43">
        <f>ABS(Value1!JN42-Sheet1!JN42)</f>
        <v>0</v>
      </c>
      <c r="JP43">
        <f>ABS(Value1!JO42-Sheet1!JO42)</f>
        <v>0</v>
      </c>
      <c r="JQ43">
        <f>ABS(Value1!JP42-Sheet1!JP42)</f>
        <v>0</v>
      </c>
      <c r="JR43">
        <f>ABS(Value1!JQ42-Sheet1!JQ42)</f>
        <v>0</v>
      </c>
      <c r="JS43">
        <f>ABS(Value1!JR42-Sheet1!JR42)</f>
        <v>0</v>
      </c>
      <c r="JT43">
        <f>ABS(Value1!JS42-Sheet1!JS42)</f>
        <v>0</v>
      </c>
      <c r="JU43">
        <f>ABS(Value1!JT42-Sheet1!JT42)</f>
        <v>0</v>
      </c>
      <c r="JV43">
        <f>ABS(Value1!JU42-Sheet1!JU42)</f>
        <v>0</v>
      </c>
      <c r="JW43">
        <f>ABS(Value1!JV42-Sheet1!JV42)</f>
        <v>0</v>
      </c>
      <c r="JX43">
        <f>ABS(Value1!JW42-Sheet1!JW42)</f>
        <v>0</v>
      </c>
      <c r="JY43">
        <f>ABS(Value1!JX42-Sheet1!JX42)</f>
        <v>0</v>
      </c>
      <c r="JZ43">
        <f>ABS(Value1!JY42-Sheet1!JY42)</f>
        <v>0</v>
      </c>
      <c r="KA43">
        <f>ABS(Value1!JZ42-Sheet1!JZ42)</f>
        <v>0</v>
      </c>
      <c r="KB43">
        <f>ABS(Value1!KA42-Sheet1!KA42)</f>
        <v>0</v>
      </c>
      <c r="KC43">
        <f>ABS(Value1!KB42-Sheet1!KB42)</f>
        <v>0</v>
      </c>
      <c r="KD43">
        <f>ABS(Value1!KC42-Sheet1!KC42)</f>
        <v>0</v>
      </c>
      <c r="KE43">
        <f>ABS(Value1!KD42-Sheet1!KD42)</f>
        <v>0</v>
      </c>
      <c r="KF43">
        <f>ABS(Value1!KE42-Sheet1!KE42)</f>
        <v>0</v>
      </c>
      <c r="KG43">
        <f>ABS(Value1!KF42-Sheet1!KF42)</f>
        <v>0</v>
      </c>
      <c r="KH43">
        <f>ABS(Value1!KG42-Sheet1!KG42)</f>
        <v>0</v>
      </c>
      <c r="KI43">
        <f>ABS(Value1!KH42-Sheet1!KH42)</f>
        <v>0</v>
      </c>
      <c r="KJ43">
        <f>ABS(Value1!KI42-Sheet1!KI42)</f>
        <v>0</v>
      </c>
      <c r="KK43">
        <f>ABS(Value1!KJ42-Sheet1!KJ42)</f>
        <v>0</v>
      </c>
      <c r="KL43">
        <f>ABS(Value1!KK42-Sheet1!KK42)</f>
        <v>0</v>
      </c>
      <c r="KM43">
        <f>ABS(Value1!KL42-Sheet1!KL42)</f>
        <v>0</v>
      </c>
      <c r="KN43">
        <f>ABS(Value1!KM42-Sheet1!KM42)</f>
        <v>0</v>
      </c>
      <c r="KO43">
        <f>ABS(Value1!KN42-Sheet1!KN42)</f>
        <v>0</v>
      </c>
      <c r="KP43">
        <f>ABS(Value1!KO42-Sheet1!KO42)</f>
        <v>0</v>
      </c>
    </row>
    <row r="44" spans="1:302" x14ac:dyDescent="0.2">
      <c r="A44" s="1">
        <f t="shared" si="5"/>
        <v>42</v>
      </c>
      <c r="B44">
        <f>ABS(Value1!A43-Sheet1!A43)</f>
        <v>0</v>
      </c>
      <c r="C44">
        <f>ABS(Value1!B43-Sheet1!B43)</f>
        <v>2.0000000000663931E-3</v>
      </c>
      <c r="D44">
        <f>ABS(Value1!C43-Sheet1!C43)</f>
        <v>9.0000000000145519E-3</v>
      </c>
      <c r="E44">
        <f>ABS(Value1!D43-Sheet1!D43)</f>
        <v>1.2000000000057298E-2</v>
      </c>
      <c r="F44">
        <f>ABS(Value1!E43-Sheet1!E43)</f>
        <v>1.4000000000010004E-2</v>
      </c>
      <c r="G44">
        <f>ABS(Value1!F43-Sheet1!F43)</f>
        <v>0.18200000000001637</v>
      </c>
      <c r="H44">
        <f>ABS(Value1!G43-Sheet1!G43)</f>
        <v>0.50700000000006185</v>
      </c>
      <c r="I44">
        <f>ABS(Value1!H43-Sheet1!H43)</f>
        <v>0.56600000000003092</v>
      </c>
      <c r="J44">
        <f>ABS(Value1!I43-Sheet1!I43)</f>
        <v>0.58300000000008367</v>
      </c>
      <c r="K44">
        <f>ABS(Value1!J43-Sheet1!J43)</f>
        <v>0.62700000000006639</v>
      </c>
      <c r="L44">
        <f>ABS(Value1!K43-Sheet1!K43)</f>
        <v>0.60099999999999909</v>
      </c>
      <c r="M44">
        <f>ABS(Value1!L43-Sheet1!L43)</f>
        <v>0.61099999999999</v>
      </c>
      <c r="N44">
        <f>ABS(Value1!M43-Sheet1!M43)</f>
        <v>0.57200000000000273</v>
      </c>
      <c r="O44">
        <f>ABS(Value1!N43-Sheet1!N43)</f>
        <v>0.52899999999999636</v>
      </c>
      <c r="P44">
        <f>ABS(Value1!O43-Sheet1!O43)</f>
        <v>0.50699999999994816</v>
      </c>
      <c r="Q44">
        <f>ABS(Value1!P43-Sheet1!P43)</f>
        <v>0.49000000000000909</v>
      </c>
      <c r="R44">
        <f>ABS(Value1!Q43-Sheet1!Q43)</f>
        <v>0.49300000000005184</v>
      </c>
      <c r="S44">
        <f>ABS(Value1!R43-Sheet1!R43)</f>
        <v>0.48000000000001819</v>
      </c>
      <c r="T44">
        <f>ABS(Value1!S43-Sheet1!S43)</f>
        <v>0.43700000000001182</v>
      </c>
      <c r="U44">
        <f>ABS(Value1!T43-Sheet1!T43)</f>
        <v>0.43600000000003547</v>
      </c>
      <c r="V44">
        <f>ABS(Value1!U43-Sheet1!U43)</f>
        <v>0.39799999999991087</v>
      </c>
      <c r="W44">
        <f>ABS(Value1!V43-Sheet1!V43)</f>
        <v>0.41300000000001091</v>
      </c>
      <c r="X44">
        <f>ABS(Value1!W43-Sheet1!W43)</f>
        <v>0.41399999999998727</v>
      </c>
      <c r="Y44">
        <f>ABS(Value1!X43-Sheet1!X43)</f>
        <v>0.38199999999994816</v>
      </c>
      <c r="Z44">
        <f>ABS(Value1!Y43-Sheet1!Y43)</f>
        <v>0.39499999999998181</v>
      </c>
      <c r="AA44">
        <f>ABS(Value1!Z43-Sheet1!Z43)</f>
        <v>0.35900000000003729</v>
      </c>
      <c r="AB44">
        <f>ABS(Value1!AA43-Sheet1!AA43)</f>
        <v>0.32299999999997908</v>
      </c>
      <c r="AC44">
        <f>ABS(Value1!AB43-Sheet1!AB43)</f>
        <v>0.375</v>
      </c>
      <c r="AD44">
        <f>ABS(Value1!AC43-Sheet1!AC43)</f>
        <v>0.35300000000006548</v>
      </c>
      <c r="AE44">
        <f>ABS(Value1!AD43-Sheet1!AD43)</f>
        <v>0.3569999999999709</v>
      </c>
      <c r="AF44">
        <f>ABS(Value1!AE43-Sheet1!AE43)</f>
        <v>0.38099999999997181</v>
      </c>
      <c r="AG44">
        <f>ABS(Value1!AF43-Sheet1!AF43)</f>
        <v>0.38699999999994361</v>
      </c>
      <c r="AH44">
        <f>ABS(Value1!AG43-Sheet1!AG43)</f>
        <v>0.35400000000004184</v>
      </c>
      <c r="AI44">
        <f>ABS(Value1!AH43-Sheet1!AH43)</f>
        <v>0.42899999999997362</v>
      </c>
      <c r="AJ44">
        <f>ABS(Value1!AI43-Sheet1!AI43)</f>
        <v>0.375</v>
      </c>
      <c r="AK44">
        <f>ABS(Value1!AJ43-Sheet1!AJ43)</f>
        <v>0.31799999999998363</v>
      </c>
      <c r="AL44">
        <f>ABS(Value1!AK43-Sheet1!AK43)</f>
        <v>0.3709999999999809</v>
      </c>
      <c r="AM44">
        <f>ABS(Value1!AL43-Sheet1!AL43)</f>
        <v>0.42799999999999727</v>
      </c>
      <c r="AN44">
        <f>ABS(Value1!AM43-Sheet1!AM43)</f>
        <v>0.37200000000007094</v>
      </c>
      <c r="AO44">
        <f>ABS(Value1!AN43-Sheet1!AN43)</f>
        <v>0.39499999999998181</v>
      </c>
      <c r="AP44">
        <f>ABS(Value1!AO43-Sheet1!AO43)</f>
        <v>0.35799999999994725</v>
      </c>
      <c r="AQ44">
        <f>ABS(Value1!AP43-Sheet1!AP43)</f>
        <v>0.29700000000002547</v>
      </c>
      <c r="AR44">
        <f>ABS(Value1!AQ43-Sheet1!AQ43)</f>
        <v>0.29899999999997817</v>
      </c>
      <c r="AS44">
        <f>ABS(Value1!AR43-Sheet1!AR43)</f>
        <v>0.31799999999998363</v>
      </c>
      <c r="AT44">
        <f>ABS(Value1!AS43-Sheet1!AS43)</f>
        <v>0.26599999999996271</v>
      </c>
      <c r="AU44">
        <f>ABS(Value1!AT43-Sheet1!AT43)</f>
        <v>0.27700000000004366</v>
      </c>
      <c r="AV44">
        <f>ABS(Value1!AU43-Sheet1!AU43)</f>
        <v>0.2620000000000573</v>
      </c>
      <c r="AW44">
        <f>ABS(Value1!AV43-Sheet1!AV43)</f>
        <v>0.25699999999994816</v>
      </c>
      <c r="AX44">
        <f>ABS(Value1!AW43-Sheet1!AW43)</f>
        <v>0.26300000000003365</v>
      </c>
      <c r="AY44">
        <f>ABS(Value1!AX43-Sheet1!AX43)</f>
        <v>0.28199999999992542</v>
      </c>
      <c r="AZ44">
        <f>ABS(Value1!AY43-Sheet1!AY43)</f>
        <v>0.28800000000001091</v>
      </c>
      <c r="BA44">
        <f>ABS(Value1!AZ43-Sheet1!AZ43)</f>
        <v>0.27800000000002001</v>
      </c>
      <c r="BB44">
        <f>ABS(Value1!BA43-Sheet1!BA43)</f>
        <v>0.27099999999995816</v>
      </c>
      <c r="BC44">
        <f>ABS(Value1!BB43-Sheet1!BB43)</f>
        <v>0.25600000000002865</v>
      </c>
      <c r="BD44">
        <f>ABS(Value1!BC43-Sheet1!BC43)</f>
        <v>0.28899999999998727</v>
      </c>
      <c r="BE44">
        <f>ABS(Value1!BD43-Sheet1!BD43)</f>
        <v>0.28899999999998727</v>
      </c>
      <c r="BF44">
        <f>ABS(Value1!BE43-Sheet1!BE43)</f>
        <v>0.27699999999998681</v>
      </c>
      <c r="BG44">
        <f>ABS(Value1!BF43-Sheet1!BF43)</f>
        <v>0.27899999999999636</v>
      </c>
      <c r="BH44">
        <f>ABS(Value1!BG43-Sheet1!BG43)</f>
        <v>0.24900000000002365</v>
      </c>
      <c r="BI44">
        <f>ABS(Value1!BH43-Sheet1!BH43)</f>
        <v>0.2680000000000291</v>
      </c>
      <c r="BJ44">
        <f>ABS(Value1!BI43-Sheet1!BI43)</f>
        <v>0.28500000000002501</v>
      </c>
      <c r="BK44">
        <f>ABS(Value1!BJ43-Sheet1!BJ43)</f>
        <v>0.27000000000003865</v>
      </c>
      <c r="BL44">
        <f>ABS(Value1!BK43-Sheet1!BK43)</f>
        <v>0.21699999999998454</v>
      </c>
      <c r="BM44">
        <f>ABS(Value1!BL43-Sheet1!BL43)</f>
        <v>0.20599999999996044</v>
      </c>
      <c r="BN44">
        <f>ABS(Value1!BM43-Sheet1!BM43)</f>
        <v>0.25199999999995271</v>
      </c>
      <c r="BO44">
        <f>ABS(Value1!BN43-Sheet1!BN43)</f>
        <v>0.29399999999998272</v>
      </c>
      <c r="BP44">
        <f>ABS(Value1!BO43-Sheet1!BO43)</f>
        <v>0.30700000000001637</v>
      </c>
      <c r="BQ44">
        <f>ABS(Value1!BP43-Sheet1!BP43)</f>
        <v>0.34600000000000364</v>
      </c>
      <c r="BR44">
        <f>ABS(Value1!BQ43-Sheet1!BQ43)</f>
        <v>0.36700000000001864</v>
      </c>
      <c r="BS44">
        <f>ABS(Value1!BR43-Sheet1!BR43)</f>
        <v>0.3790000000000191</v>
      </c>
      <c r="BT44">
        <f>ABS(Value1!BS43-Sheet1!BS43)</f>
        <v>0.39499999999998181</v>
      </c>
      <c r="BU44">
        <f>ABS(Value1!BT43-Sheet1!BT43)</f>
        <v>0.39500000000003865</v>
      </c>
      <c r="BV44">
        <f>ABS(Value1!BU43-Sheet1!BU43)</f>
        <v>0.42899999999997362</v>
      </c>
      <c r="BW44">
        <f>ABS(Value1!BV43-Sheet1!BV43)</f>
        <v>0.48900000000003274</v>
      </c>
      <c r="BX44">
        <f>ABS(Value1!BW43-Sheet1!BW43)</f>
        <v>0.507000000000005</v>
      </c>
      <c r="BY44">
        <f>ABS(Value1!BX43-Sheet1!BX43)</f>
        <v>0.5589999999999975</v>
      </c>
      <c r="BZ44">
        <f>ABS(Value1!BY43-Sheet1!BY43)</f>
        <v>0.73900000000000432</v>
      </c>
      <c r="CA44">
        <f>ABS(Value1!BZ43-Sheet1!BZ43)</f>
        <v>1.0559999999999832</v>
      </c>
      <c r="CB44">
        <f>ABS(Value1!CA43-Sheet1!CA43)</f>
        <v>1.3629999999999995</v>
      </c>
      <c r="CC44">
        <f>ABS(Value1!CB43-Sheet1!CB43)</f>
        <v>1.1370000000000005</v>
      </c>
      <c r="CD44">
        <f>ABS(Value1!CC43-Sheet1!CC43)</f>
        <v>0.72200000000000841</v>
      </c>
      <c r="CE44">
        <f>ABS(Value1!CD43-Sheet1!CD43)</f>
        <v>0.60800000000000409</v>
      </c>
      <c r="CF44">
        <f>ABS(Value1!CE43-Sheet1!CE43)</f>
        <v>0.59669999999999845</v>
      </c>
      <c r="CG44">
        <f>ABS(Value1!CF43-Sheet1!CF43)</f>
        <v>0.61209999999999809</v>
      </c>
      <c r="CH44">
        <f>ABS(Value1!CG43-Sheet1!CG43)</f>
        <v>0.71800000000000352</v>
      </c>
      <c r="CI44">
        <f>ABS(Value1!CH43-Sheet1!CH43)</f>
        <v>0.71600000000000108</v>
      </c>
      <c r="CJ44">
        <f>ABS(Value1!CI43-Sheet1!CI43)</f>
        <v>0.73679999999999879</v>
      </c>
      <c r="CK44">
        <f>ABS(Value1!CJ43-Sheet1!CJ43)</f>
        <v>0.74751000000000012</v>
      </c>
      <c r="CL44">
        <f>ABS(Value1!CK43-Sheet1!CK43)</f>
        <v>0.74009999999999998</v>
      </c>
      <c r="CM44">
        <f>ABS(Value1!CL43-Sheet1!CL43)</f>
        <v>0.79930000000000234</v>
      </c>
      <c r="CN44">
        <f>ABS(Value1!CM43-Sheet1!CM43)</f>
        <v>0.8277000000000001</v>
      </c>
      <c r="CO44">
        <f>ABS(Value1!CN43-Sheet1!CN43)</f>
        <v>0.83850000000000335</v>
      </c>
      <c r="CP44">
        <f>ABS(Value1!CO43-Sheet1!CO43)</f>
        <v>0.81619999999999493</v>
      </c>
      <c r="CQ44">
        <f>ABS(Value1!CP43-Sheet1!CP43)</f>
        <v>0.81660000000000821</v>
      </c>
      <c r="CR44">
        <f>ABS(Value1!CQ43-Sheet1!CQ43)</f>
        <v>0.81100000000000705</v>
      </c>
      <c r="CS44">
        <f>ABS(Value1!CR43-Sheet1!CR43)</f>
        <v>0.76599999999999113</v>
      </c>
      <c r="CT44">
        <f>ABS(Value1!CS43-Sheet1!CS43)</f>
        <v>0.72399999999998954</v>
      </c>
      <c r="CU44">
        <f>ABS(Value1!CT43-Sheet1!CT43)</f>
        <v>0.64900000000000091</v>
      </c>
      <c r="CV44">
        <f>ABS(Value1!CU43-Sheet1!CU43)</f>
        <v>0.57200000000000273</v>
      </c>
      <c r="CW44">
        <f>ABS(Value1!CV43-Sheet1!CV43)</f>
        <v>0.53100000000000591</v>
      </c>
      <c r="CX44">
        <f>ABS(Value1!CW43-Sheet1!CW43)</f>
        <v>0.48900000000000432</v>
      </c>
      <c r="CY44">
        <f>ABS(Value1!CX43-Sheet1!CX43)</f>
        <v>0.49399999999999977</v>
      </c>
      <c r="CZ44">
        <f>ABS(Value1!CY43-Sheet1!CY43)</f>
        <v>0.5</v>
      </c>
      <c r="DA44">
        <f>ABS(Value1!CZ43-Sheet1!CZ43)</f>
        <v>0.49899999999999523</v>
      </c>
      <c r="DB44">
        <f>ABS(Value1!DA43-Sheet1!DA43)</f>
        <v>0.49100000000001387</v>
      </c>
      <c r="DC44">
        <f>ABS(Value1!DB43-Sheet1!DB43)</f>
        <v>0.49199999999999022</v>
      </c>
      <c r="DD44">
        <f>ABS(Value1!DC43-Sheet1!DC43)</f>
        <v>0.49699999999998568</v>
      </c>
      <c r="DE44">
        <f>ABS(Value1!DD43-Sheet1!DD43)</f>
        <v>0.52100000000001501</v>
      </c>
      <c r="DF44">
        <f>ABS(Value1!DE43-Sheet1!DE43)</f>
        <v>0.53000000000000114</v>
      </c>
      <c r="DG44">
        <f>ABS(Value1!DF43-Sheet1!DF43)</f>
        <v>0.53100000000000591</v>
      </c>
      <c r="DH44">
        <f>ABS(Value1!DG43-Sheet1!DG43)</f>
        <v>0.507000000000005</v>
      </c>
      <c r="DI44">
        <f>ABS(Value1!DH43-Sheet1!DH43)</f>
        <v>0.44999999999998863</v>
      </c>
      <c r="DJ44">
        <f>ABS(Value1!DI43-Sheet1!DI43)</f>
        <v>0.40800000000001546</v>
      </c>
      <c r="DK44">
        <f>ABS(Value1!DJ43-Sheet1!DJ43)</f>
        <v>0.375</v>
      </c>
      <c r="DL44">
        <f>ABS(Value1!DK43-Sheet1!DK43)</f>
        <v>0.33700000000004593</v>
      </c>
      <c r="DM44">
        <f>ABS(Value1!DL43-Sheet1!DL43)</f>
        <v>0.30799999999999272</v>
      </c>
      <c r="DN44">
        <f>ABS(Value1!DM43-Sheet1!DM43)</f>
        <v>0.27799999999996317</v>
      </c>
      <c r="DO44">
        <f>ABS(Value1!DN43-Sheet1!DN43)</f>
        <v>0.25600000000002865</v>
      </c>
      <c r="DP44">
        <f>ABS(Value1!DO43-Sheet1!DO43)</f>
        <v>0.24399999999997135</v>
      </c>
      <c r="DQ44">
        <f>ABS(Value1!DP43-Sheet1!DP43)</f>
        <v>0.23399999999998045</v>
      </c>
      <c r="DR44">
        <f>ABS(Value1!DQ43-Sheet1!DQ43)</f>
        <v>0.20799999999996999</v>
      </c>
      <c r="DS44">
        <f>ABS(Value1!DR43-Sheet1!DR43)</f>
        <v>0.19200000000000728</v>
      </c>
      <c r="DT44">
        <f>ABS(Value1!DS43-Sheet1!DS43)</f>
        <v>0.19499999999999318</v>
      </c>
      <c r="DU44">
        <f>ABS(Value1!DT43-Sheet1!DT43)</f>
        <v>0.22699999999997544</v>
      </c>
      <c r="DV44">
        <f>ABS(Value1!DU43-Sheet1!DU43)</f>
        <v>0.22700000000003229</v>
      </c>
      <c r="DW44">
        <f>ABS(Value1!DV43-Sheet1!DV43)</f>
        <v>0.2389999999999759</v>
      </c>
      <c r="DX44">
        <f>ABS(Value1!DW43-Sheet1!DW43)</f>
        <v>0.21399999999999864</v>
      </c>
      <c r="DY44">
        <f>ABS(Value1!DX43-Sheet1!DX43)</f>
        <v>0.17799999999999727</v>
      </c>
      <c r="DZ44">
        <f>ABS(Value1!DY43-Sheet1!DY43)</f>
        <v>0.16800000000000637</v>
      </c>
      <c r="EA44">
        <f>ABS(Value1!DZ43-Sheet1!DZ43)</f>
        <v>0.17799999999999727</v>
      </c>
      <c r="EB44">
        <f>ABS(Value1!EA43-Sheet1!EA43)</f>
        <v>0.16800000000000637</v>
      </c>
      <c r="EC44">
        <f>ABS(Value1!EB43-Sheet1!EB43)</f>
        <v>0.15200000000004366</v>
      </c>
      <c r="ED44">
        <f>ABS(Value1!EC43-Sheet1!EC43)</f>
        <v>0.13700000000000045</v>
      </c>
      <c r="EE44">
        <f>ABS(Value1!ED43-Sheet1!ED43)</f>
        <v>0.12299999999999045</v>
      </c>
      <c r="EF44">
        <f>ABS(Value1!EE43-Sheet1!EE43)</f>
        <v>0.1220000000000141</v>
      </c>
      <c r="EG44">
        <f>ABS(Value1!EF43-Sheet1!EF43)</f>
        <v>0.12100000000003774</v>
      </c>
      <c r="EH44">
        <f>ABS(Value1!EG43-Sheet1!EG43)</f>
        <v>0.11299999999999955</v>
      </c>
      <c r="EI44">
        <f>ABS(Value1!EH43-Sheet1!EH43)</f>
        <v>9.3000000000017735E-2</v>
      </c>
      <c r="EJ44">
        <f>ABS(Value1!EI43-Sheet1!EI43)</f>
        <v>9.1000000000008185E-2</v>
      </c>
      <c r="EK44">
        <f>ABS(Value1!EJ43-Sheet1!EJ43)</f>
        <v>9.2999999999960892E-2</v>
      </c>
      <c r="EL44">
        <f>ABS(Value1!EK43-Sheet1!EK43)</f>
        <v>9.5000000000027285E-2</v>
      </c>
      <c r="EM44">
        <f>ABS(Value1!EL43-Sheet1!EL43)</f>
        <v>0.10899999999998045</v>
      </c>
      <c r="EN44">
        <f>ABS(Value1!EM43-Sheet1!EM43)</f>
        <v>0.1290000000000191</v>
      </c>
      <c r="EO44">
        <f>ABS(Value1!EN43-Sheet1!EN43)</f>
        <v>0.11500000000000909</v>
      </c>
      <c r="EP44">
        <f>ABS(Value1!EO43-Sheet1!EO43)</f>
        <v>0.10200000000003229</v>
      </c>
      <c r="EQ44">
        <f>ABS(Value1!EP43-Sheet1!EP43)</f>
        <v>9.3000000000017735E-2</v>
      </c>
      <c r="ER44">
        <f>ABS(Value1!EQ43-Sheet1!EQ43)</f>
        <v>8.6000000000012733E-2</v>
      </c>
      <c r="ES44">
        <f>ABS(Value1!ER43-Sheet1!ER43)</f>
        <v>8.6999999999989086E-2</v>
      </c>
      <c r="ET44">
        <f>ABS(Value1!ES43-Sheet1!ES43)</f>
        <v>6.9999999999993179E-2</v>
      </c>
      <c r="EU44">
        <f>ABS(Value1!ET43-Sheet1!ET43)</f>
        <v>6.5999999999974079E-2</v>
      </c>
      <c r="EV44">
        <f>ABS(Value1!EU43-Sheet1!EU43)</f>
        <v>6.0000000000002274E-2</v>
      </c>
      <c r="EW44">
        <f>ABS(Value1!EV43-Sheet1!EV43)</f>
        <v>5.7000000000016371E-2</v>
      </c>
      <c r="EX44">
        <f>ABS(Value1!EW43-Sheet1!EW43)</f>
        <v>5.7999999999992724E-2</v>
      </c>
      <c r="EY44">
        <f>ABS(Value1!EX43-Sheet1!EX43)</f>
        <v>6.300000000004502E-2</v>
      </c>
      <c r="EZ44">
        <f>ABS(Value1!EY43-Sheet1!EY43)</f>
        <v>7.1000000000026375E-2</v>
      </c>
      <c r="FA44">
        <f>ABS(Value1!EZ43-Sheet1!EZ43)</f>
        <v>7.9000000000007731E-2</v>
      </c>
      <c r="FB44">
        <f>ABS(Value1!FA43-Sheet1!FA43)</f>
        <v>8.0999999999960437E-2</v>
      </c>
      <c r="FC44">
        <f>ABS(Value1!FB43-Sheet1!FB43)</f>
        <v>7.6000000000021828E-2</v>
      </c>
      <c r="FD44">
        <f>ABS(Value1!FC43-Sheet1!FC43)</f>
        <v>8.0000000000040927E-2</v>
      </c>
      <c r="FE44">
        <f>ABS(Value1!FD43-Sheet1!FD43)</f>
        <v>8.4999999999979536E-2</v>
      </c>
      <c r="FF44">
        <f>ABS(Value1!FE43-Sheet1!FE43)</f>
        <v>8.500000000003638E-2</v>
      </c>
      <c r="FG44">
        <f>ABS(Value1!FF43-Sheet1!FF43)</f>
        <v>8.4000000000003183E-2</v>
      </c>
      <c r="FH44">
        <f>ABS(Value1!FG43-Sheet1!FG43)</f>
        <v>8.4000000000003183E-2</v>
      </c>
      <c r="FI44">
        <f>ABS(Value1!FH43-Sheet1!FH43)</f>
        <v>8.2999999999969987E-2</v>
      </c>
      <c r="FJ44">
        <f>ABS(Value1!FI43-Sheet1!FI43)</f>
        <v>6.4999999999997726E-2</v>
      </c>
      <c r="FK44">
        <f>ABS(Value1!FJ43-Sheet1!FJ43)</f>
        <v>4.9999999999954525E-2</v>
      </c>
      <c r="FL44">
        <f>ABS(Value1!FK43-Sheet1!FK43)</f>
        <v>3.8999999999987267E-2</v>
      </c>
      <c r="FM44">
        <f>ABS(Value1!FL43-Sheet1!FL43)</f>
        <v>4.5000000000015916E-2</v>
      </c>
      <c r="FN44">
        <f>ABS(Value1!FM43-Sheet1!FM43)</f>
        <v>5.0999999999987722E-2</v>
      </c>
      <c r="FO44">
        <f>ABS(Value1!FN43-Sheet1!FN43)</f>
        <v>5.2999999999997272E-2</v>
      </c>
      <c r="FP44">
        <f>ABS(Value1!FO43-Sheet1!FO43)</f>
        <v>5.1999999999964075E-2</v>
      </c>
      <c r="FQ44">
        <f>ABS(Value1!FP43-Sheet1!FP43)</f>
        <v>5.0000000000011369E-2</v>
      </c>
      <c r="FR44">
        <f>ABS(Value1!FQ43-Sheet1!FQ43)</f>
        <v>4.6999999999968622E-2</v>
      </c>
      <c r="FS44">
        <f>ABS(Value1!FR43-Sheet1!FR43)</f>
        <v>4.3000000000006366E-2</v>
      </c>
      <c r="FT44">
        <f>ABS(Value1!FS43-Sheet1!FS43)</f>
        <v>3.6000000000001364E-2</v>
      </c>
      <c r="FU44">
        <f>ABS(Value1!FT43-Sheet1!FT43)</f>
        <v>4.6999999999968622E-2</v>
      </c>
      <c r="FV44">
        <f>ABS(Value1!FU43-Sheet1!FU43)</f>
        <v>6.100000000003547E-2</v>
      </c>
      <c r="FW44">
        <f>ABS(Value1!FV43-Sheet1!FV43)</f>
        <v>7.2000000000002728E-2</v>
      </c>
      <c r="FX44">
        <f>ABS(Value1!FW43-Sheet1!FW43)</f>
        <v>7.2000000000002728E-2</v>
      </c>
      <c r="FY44">
        <f>ABS(Value1!FX43-Sheet1!FX43)</f>
        <v>6.4999999999997726E-2</v>
      </c>
      <c r="FZ44">
        <f>ABS(Value1!FY43-Sheet1!FY43)</f>
        <v>5.9000000000025921E-2</v>
      </c>
      <c r="GA44">
        <f>ABS(Value1!FZ43-Sheet1!FZ43)</f>
        <v>4.9999999999954525E-2</v>
      </c>
      <c r="GB44">
        <f>ABS(Value1!GA43-Sheet1!GA43)</f>
        <v>3.3999999999991815E-2</v>
      </c>
      <c r="GC44">
        <f>ABS(Value1!GB43-Sheet1!GB43)</f>
        <v>1.799999999997226E-2</v>
      </c>
      <c r="GD44">
        <f>ABS(Value1!GC43-Sheet1!GC43)</f>
        <v>1.2000000000000455E-2</v>
      </c>
      <c r="GE44">
        <f>ABS(Value1!GD43-Sheet1!GD43)</f>
        <v>9.0000000000145519E-3</v>
      </c>
      <c r="GF44">
        <f>ABS(Value1!GE43-Sheet1!GE43)</f>
        <v>4.9999999999954525E-3</v>
      </c>
      <c r="GG44">
        <f>ABS(Value1!GF43-Sheet1!GF43)</f>
        <v>3.0000000000427463E-3</v>
      </c>
      <c r="GH44">
        <f>ABS(Value1!GG43-Sheet1!GG43)</f>
        <v>3.0000000000427463E-3</v>
      </c>
      <c r="GI44">
        <f>ABS(Value1!GH43-Sheet1!GH43)</f>
        <v>4.9999999999954525E-3</v>
      </c>
      <c r="GJ44">
        <f>ABS(Value1!GI43-Sheet1!GI43)</f>
        <v>5.9999999999718057E-3</v>
      </c>
      <c r="GK44">
        <f>ABS(Value1!GJ43-Sheet1!GJ43)</f>
        <v>7.0000000000050022E-3</v>
      </c>
      <c r="GL44">
        <f>ABS(Value1!GK43-Sheet1!GK43)</f>
        <v>6.0000000000286491E-3</v>
      </c>
      <c r="GM44">
        <f>ABS(Value1!GL43-Sheet1!GL43)</f>
        <v>8.0000000000381988E-3</v>
      </c>
      <c r="GN44">
        <f>ABS(Value1!GM43-Sheet1!GM43)</f>
        <v>7.9999999999813554E-3</v>
      </c>
      <c r="GO44">
        <f>ABS(Value1!GN43-Sheet1!GN43)</f>
        <v>1.8000000000029104E-2</v>
      </c>
      <c r="GP44">
        <f>ABS(Value1!GO43-Sheet1!GO43)</f>
        <v>2.6000000000010459E-2</v>
      </c>
      <c r="GQ44">
        <f>ABS(Value1!GP43-Sheet1!GP43)</f>
        <v>3.3000000000015461E-2</v>
      </c>
      <c r="GR44">
        <f>ABS(Value1!GQ43-Sheet1!GQ43)</f>
        <v>3.1999999999982265E-2</v>
      </c>
      <c r="GS44">
        <f>ABS(Value1!GR43-Sheet1!GR43)</f>
        <v>3.0000000000029559E-2</v>
      </c>
      <c r="GT44">
        <f>ABS(Value1!GS43-Sheet1!GS43)</f>
        <v>2.7999999999963165E-2</v>
      </c>
      <c r="GU44">
        <f>ABS(Value1!GT43-Sheet1!GT43)</f>
        <v>2.6000000000010459E-2</v>
      </c>
      <c r="GV44">
        <f>ABS(Value1!GU43-Sheet1!GU43)</f>
        <v>2.3000000000024556E-2</v>
      </c>
      <c r="GW44">
        <f>ABS(Value1!GV43-Sheet1!GV43)</f>
        <v>1.8000000000029104E-2</v>
      </c>
      <c r="GX44">
        <f>ABS(Value1!GW43-Sheet1!GW43)</f>
        <v>7.0000000000050022E-3</v>
      </c>
      <c r="GY44">
        <f>ABS(Value1!GX43-Sheet1!GX43)</f>
        <v>2.9999999999859028E-3</v>
      </c>
      <c r="GZ44">
        <f>ABS(Value1!GY43-Sheet1!GY43)</f>
        <v>8.0000000000381988E-3</v>
      </c>
      <c r="HA44">
        <f>ABS(Value1!GZ43-Sheet1!GZ43)</f>
        <v>9.0000000000145519E-3</v>
      </c>
      <c r="HB44">
        <f>ABS(Value1!HA43-Sheet1!HA43)</f>
        <v>8.0000000000381988E-3</v>
      </c>
      <c r="HC44">
        <f>ABS(Value1!HB43-Sheet1!HB43)</f>
        <v>6.0000000000286491E-3</v>
      </c>
      <c r="HD44">
        <f>ABS(Value1!HC43-Sheet1!HC43)</f>
        <v>4.9999999999954525E-3</v>
      </c>
      <c r="HE44">
        <f>ABS(Value1!HD43-Sheet1!HD43)</f>
        <v>4.9999999999954525E-3</v>
      </c>
      <c r="HF44">
        <f>ABS(Value1!HE43-Sheet1!HE43)</f>
        <v>2.9999999999859028E-3</v>
      </c>
      <c r="HG44">
        <f>ABS(Value1!HF43-Sheet1!HF43)</f>
        <v>2.9999999999859028E-3</v>
      </c>
      <c r="HH44">
        <f>ABS(Value1!HG43-Sheet1!HG43)</f>
        <v>4.0000000000190994E-3</v>
      </c>
      <c r="HI44">
        <f>ABS(Value1!HH43-Sheet1!HH43)</f>
        <v>5.9999999999718057E-3</v>
      </c>
      <c r="HJ44">
        <f>ABS(Value1!HI43-Sheet1!HI43)</f>
        <v>6.0000000000286491E-3</v>
      </c>
      <c r="HK44">
        <f>ABS(Value1!HJ43-Sheet1!HJ43)</f>
        <v>7.0000000000050022E-3</v>
      </c>
      <c r="HL44">
        <f>ABS(Value1!HK43-Sheet1!HK43)</f>
        <v>9.9999999997635314E-4</v>
      </c>
      <c r="HM44">
        <f>ABS(Value1!HL43-Sheet1!HL43)</f>
        <v>7.0000000000050022E-3</v>
      </c>
      <c r="HN44">
        <f>ABS(Value1!HM43-Sheet1!HM43)</f>
        <v>1.5999999999962711E-2</v>
      </c>
      <c r="HO44">
        <f>ABS(Value1!HN43-Sheet1!HN43)</f>
        <v>1.1000000000024102E-2</v>
      </c>
      <c r="HP44">
        <f>ABS(Value1!HO43-Sheet1!HO43)</f>
        <v>8.0000000000381988E-3</v>
      </c>
      <c r="HQ44">
        <f>ABS(Value1!HP43-Sheet1!HP43)</f>
        <v>7.0000000000050022E-3</v>
      </c>
      <c r="HR44">
        <f>ABS(Value1!HQ43-Sheet1!HQ43)</f>
        <v>8.0000000000381988E-3</v>
      </c>
      <c r="HS44">
        <f>ABS(Value1!HR43-Sheet1!HR43)</f>
        <v>4.9999999999954525E-3</v>
      </c>
      <c r="HT44">
        <f>ABS(Value1!HS43-Sheet1!HS43)</f>
        <v>4.0000000000190994E-3</v>
      </c>
      <c r="HU44">
        <f>ABS(Value1!HT43-Sheet1!HT43)</f>
        <v>1.3000000000033651E-2</v>
      </c>
      <c r="HV44">
        <f>ABS(Value1!HU43-Sheet1!HU43)</f>
        <v>1.4000000000010004E-2</v>
      </c>
      <c r="HW44">
        <f>ABS(Value1!HV43-Sheet1!HV43)</f>
        <v>1.4000000000010004E-2</v>
      </c>
      <c r="HX44">
        <f>ABS(Value1!HW43-Sheet1!HW43)</f>
        <v>1.1000000000024102E-2</v>
      </c>
      <c r="HY44">
        <f>ABS(Value1!HX43-Sheet1!HX43)</f>
        <v>1.1999999999943611E-2</v>
      </c>
      <c r="HZ44">
        <f>ABS(Value1!HY43-Sheet1!HY43)</f>
        <v>8.9999999999577085E-3</v>
      </c>
      <c r="IA44">
        <f>ABS(Value1!HZ43-Sheet1!HZ43)</f>
        <v>1.2000000000000455E-2</v>
      </c>
      <c r="IB44">
        <f>ABS(Value1!IA43-Sheet1!IA43)</f>
        <v>1.5999999999962711E-2</v>
      </c>
      <c r="IC44">
        <f>ABS(Value1!IB43-Sheet1!IB43)</f>
        <v>1.6000000000019554E-2</v>
      </c>
      <c r="ID44">
        <f>ABS(Value1!IC43-Sheet1!IC43)</f>
        <v>2.0000000000038654E-2</v>
      </c>
      <c r="IE44">
        <f>ABS(Value1!ID43-Sheet1!ID43)</f>
        <v>1.8000000000029104E-2</v>
      </c>
      <c r="IF44">
        <f>ABS(Value1!IE43-Sheet1!IE43)</f>
        <v>1.6999999999995907E-2</v>
      </c>
      <c r="IG44">
        <f>ABS(Value1!IF43-Sheet1!IF43)</f>
        <v>5.9999999999718057E-3</v>
      </c>
      <c r="IH44">
        <f>ABS(Value1!IG43-Sheet1!IG43)</f>
        <v>8.0000000000381988E-3</v>
      </c>
      <c r="II44">
        <f>ABS(Value1!IH43-Sheet1!IH43)</f>
        <v>4.399999999998272E-2</v>
      </c>
      <c r="IJ44">
        <f>ABS(Value1!II43-Sheet1!II43)</f>
        <v>2.3000000000024556E-2</v>
      </c>
      <c r="IK44">
        <f>ABS(Value1!IJ43-Sheet1!IJ43)</f>
        <v>9.9999999999909051E-3</v>
      </c>
      <c r="IL44">
        <f>ABS(Value1!IK43-Sheet1!IK43)</f>
        <v>8.9999999999577085E-3</v>
      </c>
      <c r="IM44">
        <f>ABS(Value1!IL43-Sheet1!IL43)</f>
        <v>1.4000000000010004E-2</v>
      </c>
      <c r="IN44">
        <f>ABS(Value1!IM43-Sheet1!IM43)</f>
        <v>2.0000000000038654E-2</v>
      </c>
      <c r="IO44">
        <f>ABS(Value1!IN43-Sheet1!IN43)</f>
        <v>2.8000000000020009E-2</v>
      </c>
      <c r="IP44">
        <f>ABS(Value1!IO43-Sheet1!IO43)</f>
        <v>3.4999999999968168E-2</v>
      </c>
      <c r="IQ44">
        <f>ABS(Value1!IP43-Sheet1!IP43)</f>
        <v>2.8000000000020009E-2</v>
      </c>
      <c r="IR44">
        <f>ABS(Value1!IQ43-Sheet1!IQ43)</f>
        <v>1.6999999999995907E-2</v>
      </c>
      <c r="IS44">
        <f>ABS(Value1!IR43-Sheet1!IR43)</f>
        <v>1.3999999999953161E-2</v>
      </c>
      <c r="IT44">
        <f>ABS(Value1!IS43-Sheet1!IS43)</f>
        <v>2.199999999999136E-2</v>
      </c>
      <c r="IU44">
        <f>ABS(Value1!IT43-Sheet1!IT43)</f>
        <v>2.8000000000020009E-2</v>
      </c>
      <c r="IV44">
        <f>ABS(Value1!IU43-Sheet1!IU43)</f>
        <v>3.6000000000001364E-2</v>
      </c>
      <c r="IW44">
        <f>ABS(Value1!IV43-Sheet1!IV43)</f>
        <v>4.0000000000020464E-2</v>
      </c>
      <c r="IX44">
        <f>ABS(Value1!IW43-Sheet1!IW43)</f>
        <v>3.5000000000025011E-2</v>
      </c>
      <c r="IY44">
        <f>ABS(Value1!IX43-Sheet1!IX43)</f>
        <v>9.9999999999909051E-3</v>
      </c>
      <c r="IZ44">
        <f>ABS(Value1!IY43-Sheet1!IY43)</f>
        <v>9.9999999997635314E-4</v>
      </c>
      <c r="JA44">
        <f>ABS(Value1!IZ43-Sheet1!IZ43)</f>
        <v>1.9999999999527063E-3</v>
      </c>
      <c r="JB44">
        <f>ABS(Value1!JA43-Sheet1!JA43)</f>
        <v>0.125</v>
      </c>
      <c r="JC44">
        <f>ABS(Value1!JB43-Sheet1!JB43)</f>
        <v>2.3000000000024556E-2</v>
      </c>
      <c r="JD44">
        <f>ABS(Value1!JC43-Sheet1!JC43)</f>
        <v>2.199999999999136E-2</v>
      </c>
      <c r="JE44">
        <f>ABS(Value1!JD43-Sheet1!JD43)</f>
        <v>1.9000000000005457E-2</v>
      </c>
      <c r="JF44">
        <f>ABS(Value1!JE43-Sheet1!JE43)</f>
        <v>3.4999999999968168E-2</v>
      </c>
      <c r="JG44">
        <f>ABS(Value1!JF43-Sheet1!JF43)</f>
        <v>0</v>
      </c>
      <c r="JH44">
        <f>ABS(Value1!JG43-Sheet1!JG43)</f>
        <v>2.0000000000095497E-3</v>
      </c>
      <c r="JI44">
        <f>ABS(Value1!JH43-Sheet1!JH43)</f>
        <v>1.0000000000331966E-3</v>
      </c>
      <c r="JJ44">
        <f>ABS(Value1!JI43-Sheet1!JI43)</f>
        <v>2.0000000000095497E-3</v>
      </c>
      <c r="JK44">
        <f>ABS(Value1!JJ43-Sheet1!JJ43)</f>
        <v>0</v>
      </c>
      <c r="JL44">
        <f>ABS(Value1!JK43-Sheet1!JK43)</f>
        <v>0</v>
      </c>
      <c r="JM44">
        <f>ABS(Value1!JL43-Sheet1!JL43)</f>
        <v>0</v>
      </c>
      <c r="JN44">
        <f>ABS(Value1!JM43-Sheet1!JM43)</f>
        <v>0</v>
      </c>
      <c r="JO44">
        <f>ABS(Value1!JN43-Sheet1!JN43)</f>
        <v>0</v>
      </c>
      <c r="JP44">
        <f>ABS(Value1!JO43-Sheet1!JO43)</f>
        <v>0</v>
      </c>
      <c r="JQ44">
        <f>ABS(Value1!JP43-Sheet1!JP43)</f>
        <v>0</v>
      </c>
      <c r="JR44">
        <f>ABS(Value1!JQ43-Sheet1!JQ43)</f>
        <v>0</v>
      </c>
      <c r="JS44">
        <f>ABS(Value1!JR43-Sheet1!JR43)</f>
        <v>0</v>
      </c>
      <c r="JT44">
        <f>ABS(Value1!JS43-Sheet1!JS43)</f>
        <v>0</v>
      </c>
      <c r="JU44">
        <f>ABS(Value1!JT43-Sheet1!JT43)</f>
        <v>0</v>
      </c>
      <c r="JV44">
        <f>ABS(Value1!JU43-Sheet1!JU43)</f>
        <v>0</v>
      </c>
      <c r="JW44">
        <f>ABS(Value1!JV43-Sheet1!JV43)</f>
        <v>0</v>
      </c>
      <c r="JX44">
        <f>ABS(Value1!JW43-Sheet1!JW43)</f>
        <v>0</v>
      </c>
      <c r="JY44">
        <f>ABS(Value1!JX43-Sheet1!JX43)</f>
        <v>0</v>
      </c>
      <c r="JZ44">
        <f>ABS(Value1!JY43-Sheet1!JY43)</f>
        <v>0</v>
      </c>
      <c r="KA44">
        <f>ABS(Value1!JZ43-Sheet1!JZ43)</f>
        <v>0</v>
      </c>
      <c r="KB44">
        <f>ABS(Value1!KA43-Sheet1!KA43)</f>
        <v>0</v>
      </c>
      <c r="KC44">
        <f>ABS(Value1!KB43-Sheet1!KB43)</f>
        <v>0</v>
      </c>
      <c r="KD44">
        <f>ABS(Value1!KC43-Sheet1!KC43)</f>
        <v>0</v>
      </c>
      <c r="KE44">
        <f>ABS(Value1!KD43-Sheet1!KD43)</f>
        <v>0</v>
      </c>
      <c r="KF44">
        <f>ABS(Value1!KE43-Sheet1!KE43)</f>
        <v>0</v>
      </c>
      <c r="KG44">
        <f>ABS(Value1!KF43-Sheet1!KF43)</f>
        <v>0</v>
      </c>
      <c r="KH44">
        <f>ABS(Value1!KG43-Sheet1!KG43)</f>
        <v>0</v>
      </c>
      <c r="KI44">
        <f>ABS(Value1!KH43-Sheet1!KH43)</f>
        <v>0</v>
      </c>
      <c r="KJ44">
        <f>ABS(Value1!KI43-Sheet1!KI43)</f>
        <v>0</v>
      </c>
      <c r="KK44">
        <f>ABS(Value1!KJ43-Sheet1!KJ43)</f>
        <v>0</v>
      </c>
      <c r="KL44">
        <f>ABS(Value1!KK43-Sheet1!KK43)</f>
        <v>0</v>
      </c>
      <c r="KM44">
        <f>ABS(Value1!KL43-Sheet1!KL43)</f>
        <v>0</v>
      </c>
      <c r="KN44">
        <f>ABS(Value1!KM43-Sheet1!KM43)</f>
        <v>0</v>
      </c>
      <c r="KO44">
        <f>ABS(Value1!KN43-Sheet1!KN43)</f>
        <v>0</v>
      </c>
      <c r="KP44">
        <f>ABS(Value1!KO43-Sheet1!KO43)</f>
        <v>0</v>
      </c>
    </row>
    <row r="45" spans="1:302" x14ac:dyDescent="0.2">
      <c r="A45" s="1">
        <f t="shared" si="5"/>
        <v>43</v>
      </c>
      <c r="B45">
        <f>ABS(Value1!A44-Sheet1!A44)</f>
        <v>0</v>
      </c>
      <c r="C45">
        <f>ABS(Value1!B44-Sheet1!B44)</f>
        <v>8.0000000000381988E-3</v>
      </c>
      <c r="D45">
        <f>ABS(Value1!C44-Sheet1!C44)</f>
        <v>9.0000000000145519E-3</v>
      </c>
      <c r="E45">
        <f>ABS(Value1!D44-Sheet1!D44)</f>
        <v>4.9999999999954525E-3</v>
      </c>
      <c r="F45">
        <f>ABS(Value1!E44-Sheet1!E44)</f>
        <v>1.4000000000010004E-2</v>
      </c>
      <c r="G45">
        <f>ABS(Value1!F44-Sheet1!F44)</f>
        <v>0.20000000000004547</v>
      </c>
      <c r="H45">
        <f>ABS(Value1!G44-Sheet1!G44)</f>
        <v>0.53200000000003911</v>
      </c>
      <c r="I45">
        <f>ABS(Value1!H44-Sheet1!H44)</f>
        <v>0.6169999999999618</v>
      </c>
      <c r="J45">
        <f>ABS(Value1!I44-Sheet1!I44)</f>
        <v>0.62199999999995725</v>
      </c>
      <c r="K45">
        <f>ABS(Value1!J44-Sheet1!J44)</f>
        <v>0.61900000000002819</v>
      </c>
      <c r="L45">
        <f>ABS(Value1!K44-Sheet1!K44)</f>
        <v>0.56599999999991724</v>
      </c>
      <c r="M45">
        <f>ABS(Value1!L44-Sheet1!L44)</f>
        <v>0.57100000000002638</v>
      </c>
      <c r="N45">
        <f>ABS(Value1!M44-Sheet1!M44)</f>
        <v>0.53399999999999181</v>
      </c>
      <c r="O45">
        <f>ABS(Value1!N44-Sheet1!N44)</f>
        <v>0.49600000000009459</v>
      </c>
      <c r="P45">
        <f>ABS(Value1!O44-Sheet1!O44)</f>
        <v>0.4819999999999709</v>
      </c>
      <c r="Q45">
        <f>ABS(Value1!P44-Sheet1!P44)</f>
        <v>0.47699999999997544</v>
      </c>
      <c r="R45">
        <f>ABS(Value1!Q44-Sheet1!Q44)</f>
        <v>0.48600000000010368</v>
      </c>
      <c r="S45">
        <f>ABS(Value1!R44-Sheet1!R44)</f>
        <v>0.47499999999990905</v>
      </c>
      <c r="T45">
        <f>ABS(Value1!S44-Sheet1!S44)</f>
        <v>0.43299999999999272</v>
      </c>
      <c r="U45">
        <f>ABS(Value1!T44-Sheet1!T44)</f>
        <v>0.43300000000010641</v>
      </c>
      <c r="V45">
        <f>ABS(Value1!U44-Sheet1!U44)</f>
        <v>0.3930000000000291</v>
      </c>
      <c r="W45">
        <f>ABS(Value1!V44-Sheet1!V44)</f>
        <v>0.41199999999992087</v>
      </c>
      <c r="X45">
        <f>ABS(Value1!W44-Sheet1!W44)</f>
        <v>0.41300000000001091</v>
      </c>
      <c r="Y45">
        <f>ABS(Value1!X44-Sheet1!X44)</f>
        <v>0.37800000000004275</v>
      </c>
      <c r="Z45">
        <f>ABS(Value1!Y44-Sheet1!Y44)</f>
        <v>0.38999999999998636</v>
      </c>
      <c r="AA45">
        <f>ABS(Value1!Z44-Sheet1!Z44)</f>
        <v>0.35600000000010823</v>
      </c>
      <c r="AB45">
        <f>ABS(Value1!AA44-Sheet1!AA44)</f>
        <v>0.32100000000002638</v>
      </c>
      <c r="AC45">
        <f>ABS(Value1!AB44-Sheet1!AB44)</f>
        <v>0.37400000000002365</v>
      </c>
      <c r="AD45">
        <f>ABS(Value1!AC44-Sheet1!AC44)</f>
        <v>0.34799999999995634</v>
      </c>
      <c r="AE45">
        <f>ABS(Value1!AD44-Sheet1!AD44)</f>
        <v>0.34200000000009823</v>
      </c>
      <c r="AF45">
        <f>ABS(Value1!AE44-Sheet1!AE44)</f>
        <v>0.3589999999999236</v>
      </c>
      <c r="AG45">
        <f>ABS(Value1!AF44-Sheet1!AF44)</f>
        <v>0.38800000000003365</v>
      </c>
      <c r="AH45">
        <f>ABS(Value1!AG44-Sheet1!AG44)</f>
        <v>0.36500000000000909</v>
      </c>
      <c r="AI45">
        <f>ABS(Value1!AH44-Sheet1!AH44)</f>
        <v>0.42700000000002092</v>
      </c>
      <c r="AJ45">
        <f>ABS(Value1!AI44-Sheet1!AI44)</f>
        <v>0.37199999999995725</v>
      </c>
      <c r="AK45">
        <f>ABS(Value1!AJ44-Sheet1!AJ44)</f>
        <v>0.31499999999994088</v>
      </c>
      <c r="AL45">
        <f>ABS(Value1!AK44-Sheet1!AK44)</f>
        <v>0.36799999999993815</v>
      </c>
      <c r="AM45">
        <f>ABS(Value1!AL44-Sheet1!AL44)</f>
        <v>0.42100000000004911</v>
      </c>
      <c r="AN45">
        <f>ABS(Value1!AM44-Sheet1!AM44)</f>
        <v>0.36800000000005184</v>
      </c>
      <c r="AO45">
        <f>ABS(Value1!AN44-Sheet1!AN44)</f>
        <v>0.3830000000000382</v>
      </c>
      <c r="AP45">
        <f>ABS(Value1!AO44-Sheet1!AO44)</f>
        <v>0.34900000000004638</v>
      </c>
      <c r="AQ45">
        <f>ABS(Value1!AP44-Sheet1!AP44)</f>
        <v>0.30700000000001637</v>
      </c>
      <c r="AR45">
        <f>ABS(Value1!AQ44-Sheet1!AQ44)</f>
        <v>0.30899999999996908</v>
      </c>
      <c r="AS45">
        <f>ABS(Value1!AR44-Sheet1!AR44)</f>
        <v>0.31399999999996453</v>
      </c>
      <c r="AT45">
        <f>ABS(Value1!AS44-Sheet1!AS44)</f>
        <v>0.25999999999999091</v>
      </c>
      <c r="AU45">
        <f>ABS(Value1!AT44-Sheet1!AT44)</f>
        <v>0.28700000000003456</v>
      </c>
      <c r="AV45">
        <f>ABS(Value1!AU44-Sheet1!AU44)</f>
        <v>0.26500000000010004</v>
      </c>
      <c r="AW45">
        <f>ABS(Value1!AV44-Sheet1!AV44)</f>
        <v>0.26199999999994361</v>
      </c>
      <c r="AX45">
        <f>ABS(Value1!AW44-Sheet1!AW44)</f>
        <v>0.28800000000001091</v>
      </c>
      <c r="AY45">
        <f>ABS(Value1!AX44-Sheet1!AX44)</f>
        <v>0.27899999999999636</v>
      </c>
      <c r="AZ45">
        <f>ABS(Value1!AY44-Sheet1!AY44)</f>
        <v>0.27300000000002456</v>
      </c>
      <c r="BA45">
        <f>ABS(Value1!AZ44-Sheet1!AZ44)</f>
        <v>0.25699999999994816</v>
      </c>
      <c r="BB45">
        <f>ABS(Value1!BA44-Sheet1!BA44)</f>
        <v>0.2610000000000241</v>
      </c>
      <c r="BC45">
        <f>ABS(Value1!BB44-Sheet1!BB44)</f>
        <v>0.27400000000000091</v>
      </c>
      <c r="BD45">
        <f>ABS(Value1!BC44-Sheet1!BC44)</f>
        <v>0.30899999999996908</v>
      </c>
      <c r="BE45">
        <f>ABS(Value1!BD44-Sheet1!BD44)</f>
        <v>0.27100000000001501</v>
      </c>
      <c r="BF45">
        <f>ABS(Value1!BE44-Sheet1!BE44)</f>
        <v>0.2650000000000432</v>
      </c>
      <c r="BG45">
        <f>ABS(Value1!BF44-Sheet1!BF44)</f>
        <v>0.26400000000001</v>
      </c>
      <c r="BH45">
        <f>ABS(Value1!BG44-Sheet1!BG44)</f>
        <v>0.26900000000000546</v>
      </c>
      <c r="BI45">
        <f>ABS(Value1!BH44-Sheet1!BH44)</f>
        <v>0.28300000000001546</v>
      </c>
      <c r="BJ45">
        <f>ABS(Value1!BI44-Sheet1!BI44)</f>
        <v>0.28899999999998727</v>
      </c>
      <c r="BK45">
        <f>ABS(Value1!BJ44-Sheet1!BJ44)</f>
        <v>0.23799999999999955</v>
      </c>
      <c r="BL45">
        <f>ABS(Value1!BK44-Sheet1!BK44)</f>
        <v>0.20100000000002183</v>
      </c>
      <c r="BM45">
        <f>ABS(Value1!BL44-Sheet1!BL44)</f>
        <v>0.24000000000000909</v>
      </c>
      <c r="BN45">
        <f>ABS(Value1!BM44-Sheet1!BM44)</f>
        <v>0.29499999999995907</v>
      </c>
      <c r="BO45">
        <f>ABS(Value1!BN44-Sheet1!BN44)</f>
        <v>0.30099999999998772</v>
      </c>
      <c r="BP45">
        <f>ABS(Value1!BO44-Sheet1!BO44)</f>
        <v>0.34399999999999409</v>
      </c>
      <c r="BQ45">
        <f>ABS(Value1!BP44-Sheet1!BP44)</f>
        <v>0.36500000000000909</v>
      </c>
      <c r="BR45">
        <f>ABS(Value1!BQ44-Sheet1!BQ44)</f>
        <v>0.39299999999997226</v>
      </c>
      <c r="BS45">
        <f>ABS(Value1!BR44-Sheet1!BR44)</f>
        <v>0.40399999999999636</v>
      </c>
      <c r="BT45">
        <f>ABS(Value1!BS44-Sheet1!BS44)</f>
        <v>0.40499999999997272</v>
      </c>
      <c r="BU45">
        <f>ABS(Value1!BT44-Sheet1!BT44)</f>
        <v>0.42099999999999227</v>
      </c>
      <c r="BV45">
        <f>ABS(Value1!BU44-Sheet1!BU44)</f>
        <v>0.45800000000002683</v>
      </c>
      <c r="BW45">
        <f>ABS(Value1!BV44-Sheet1!BV44)</f>
        <v>0.52199999999999136</v>
      </c>
      <c r="BX45">
        <f>ABS(Value1!BW44-Sheet1!BW44)</f>
        <v>0.58699999999998909</v>
      </c>
      <c r="BY45">
        <f>ABS(Value1!BX44-Sheet1!BX44)</f>
        <v>0.6810000000000116</v>
      </c>
      <c r="BZ45">
        <f>ABS(Value1!BY44-Sheet1!BY44)</f>
        <v>0.95300000000000296</v>
      </c>
      <c r="CA45">
        <f>ABS(Value1!BZ44-Sheet1!BZ44)</f>
        <v>1.3230000000000075</v>
      </c>
      <c r="CB45">
        <f>ABS(Value1!CA44-Sheet1!CA44)</f>
        <v>1.3460000000000036</v>
      </c>
      <c r="CC45">
        <f>ABS(Value1!CB44-Sheet1!CB44)</f>
        <v>0.95199999999999818</v>
      </c>
      <c r="CD45">
        <f>ABS(Value1!CC44-Sheet1!CC44)</f>
        <v>0.7120000000000033</v>
      </c>
      <c r="CE45">
        <f>ABS(Value1!CD44-Sheet1!CD44)</f>
        <v>0.69190000000000396</v>
      </c>
      <c r="CF45">
        <f>ABS(Value1!CE44-Sheet1!CE44)</f>
        <v>0.70099999999999341</v>
      </c>
      <c r="CG45">
        <f>ABS(Value1!CF44-Sheet1!CF44)</f>
        <v>0.75010000000000332</v>
      </c>
      <c r="CH45">
        <f>ABS(Value1!CG44-Sheet1!CG44)</f>
        <v>0.76839999999999975</v>
      </c>
      <c r="CI45">
        <f>ABS(Value1!CH44-Sheet1!CH44)</f>
        <v>0.77949999999999875</v>
      </c>
      <c r="CJ45">
        <f>ABS(Value1!CI44-Sheet1!CI44)</f>
        <v>0.79135000000000133</v>
      </c>
      <c r="CK45">
        <f>ABS(Value1!CJ44-Sheet1!CJ44)</f>
        <v>0.79075000000000006</v>
      </c>
      <c r="CL45">
        <f>ABS(Value1!CK44-Sheet1!CK44)</f>
        <v>0.82989999999999853</v>
      </c>
      <c r="CM45">
        <f>ABS(Value1!CL44-Sheet1!CL44)</f>
        <v>0.84700000000000131</v>
      </c>
      <c r="CN45">
        <f>ABS(Value1!CM44-Sheet1!CM44)</f>
        <v>0.84530000000000172</v>
      </c>
      <c r="CO45">
        <f>ABS(Value1!CN44-Sheet1!CN44)</f>
        <v>0.81579999999999586</v>
      </c>
      <c r="CP45">
        <f>ABS(Value1!CO44-Sheet1!CO44)</f>
        <v>0.81529999999999347</v>
      </c>
      <c r="CQ45">
        <f>ABS(Value1!CP44-Sheet1!CP44)</f>
        <v>0.81999999999999318</v>
      </c>
      <c r="CR45">
        <f>ABS(Value1!CQ44-Sheet1!CQ44)</f>
        <v>0.7809999999999917</v>
      </c>
      <c r="CS45">
        <f>ABS(Value1!CR44-Sheet1!CR44)</f>
        <v>0.71699999999998454</v>
      </c>
      <c r="CT45">
        <f>ABS(Value1!CS44-Sheet1!CS44)</f>
        <v>0.65199999999998681</v>
      </c>
      <c r="CU45">
        <f>ABS(Value1!CT44-Sheet1!CT44)</f>
        <v>0.58199999999999363</v>
      </c>
      <c r="CV45">
        <f>ABS(Value1!CU44-Sheet1!CU44)</f>
        <v>0.54900000000000659</v>
      </c>
      <c r="CW45">
        <f>ABS(Value1!CV44-Sheet1!CV44)</f>
        <v>0.507000000000005</v>
      </c>
      <c r="CX45">
        <f>ABS(Value1!CW44-Sheet1!CW44)</f>
        <v>0.51500000000001478</v>
      </c>
      <c r="CY45">
        <f>ABS(Value1!CX44-Sheet1!CX44)</f>
        <v>0.51800000000000068</v>
      </c>
      <c r="CZ45">
        <f>ABS(Value1!CY44-Sheet1!CY44)</f>
        <v>0.52100000000001501</v>
      </c>
      <c r="DA45">
        <f>ABS(Value1!CZ44-Sheet1!CZ44)</f>
        <v>0.51699999999999591</v>
      </c>
      <c r="DB45">
        <f>ABS(Value1!DA44-Sheet1!DA44)</f>
        <v>0.51099999999999568</v>
      </c>
      <c r="DC45">
        <f>ABS(Value1!DB44-Sheet1!DB44)</f>
        <v>0.50999999999999091</v>
      </c>
      <c r="DD45">
        <f>ABS(Value1!DC44-Sheet1!DC44)</f>
        <v>0.50799999999998136</v>
      </c>
      <c r="DE45">
        <f>ABS(Value1!DD44-Sheet1!DD44)</f>
        <v>0.51800000000000068</v>
      </c>
      <c r="DF45">
        <f>ABS(Value1!DE44-Sheet1!DE44)</f>
        <v>0.51499999999998636</v>
      </c>
      <c r="DG45">
        <f>ABS(Value1!DF44-Sheet1!DF44)</f>
        <v>0.49900000000002365</v>
      </c>
      <c r="DH45">
        <f>ABS(Value1!DG44-Sheet1!DG44)</f>
        <v>0.45299999999997453</v>
      </c>
      <c r="DI45">
        <f>ABS(Value1!DH44-Sheet1!DH44)</f>
        <v>0.40499999999997272</v>
      </c>
      <c r="DJ45">
        <f>ABS(Value1!DI44-Sheet1!DI44)</f>
        <v>0.3709999999999809</v>
      </c>
      <c r="DK45">
        <f>ABS(Value1!DJ44-Sheet1!DJ44)</f>
        <v>0.32499999999998863</v>
      </c>
      <c r="DL45">
        <f>ABS(Value1!DK44-Sheet1!DK44)</f>
        <v>0.29300000000000637</v>
      </c>
      <c r="DM45">
        <f>ABS(Value1!DL44-Sheet1!DL44)</f>
        <v>0.26200000000000045</v>
      </c>
      <c r="DN45">
        <f>ABS(Value1!DM44-Sheet1!DM44)</f>
        <v>0.23400000000003729</v>
      </c>
      <c r="DO45">
        <f>ABS(Value1!DN44-Sheet1!DN44)</f>
        <v>0.22999999999996135</v>
      </c>
      <c r="DP45">
        <f>ABS(Value1!DO44-Sheet1!DO44)</f>
        <v>0.23599999999999</v>
      </c>
      <c r="DQ45">
        <f>ABS(Value1!DP44-Sheet1!DP44)</f>
        <v>0.21699999999998454</v>
      </c>
      <c r="DR45">
        <f>ABS(Value1!DQ44-Sheet1!DQ44)</f>
        <v>0.20300000000003138</v>
      </c>
      <c r="DS45">
        <f>ABS(Value1!DR44-Sheet1!DR44)</f>
        <v>0.19200000000000728</v>
      </c>
      <c r="DT45">
        <f>ABS(Value1!DS44-Sheet1!DS44)</f>
        <v>0.21800000000001774</v>
      </c>
      <c r="DU45">
        <f>ABS(Value1!DT44-Sheet1!DT44)</f>
        <v>0.2419999999999618</v>
      </c>
      <c r="DV45">
        <f>ABS(Value1!DU44-Sheet1!DU44)</f>
        <v>0.22599999999999909</v>
      </c>
      <c r="DW45">
        <f>ABS(Value1!DV44-Sheet1!DV44)</f>
        <v>0.22199999999997999</v>
      </c>
      <c r="DX45">
        <f>ABS(Value1!DW44-Sheet1!DW44)</f>
        <v>0.18700000000001182</v>
      </c>
      <c r="DY45">
        <f>ABS(Value1!DX44-Sheet1!DX44)</f>
        <v>0.17300000000000182</v>
      </c>
      <c r="DZ45">
        <f>ABS(Value1!DY44-Sheet1!DY44)</f>
        <v>0.17000000000001592</v>
      </c>
      <c r="EA45">
        <f>ABS(Value1!DZ44-Sheet1!DZ44)</f>
        <v>0.17199999999996862</v>
      </c>
      <c r="EB45">
        <f>ABS(Value1!EA44-Sheet1!EA44)</f>
        <v>0.16600000000005366</v>
      </c>
      <c r="EC45">
        <f>ABS(Value1!EB44-Sheet1!EB44)</f>
        <v>0.14900000000000091</v>
      </c>
      <c r="ED45">
        <f>ABS(Value1!EC44-Sheet1!EC44)</f>
        <v>0.12999999999999545</v>
      </c>
      <c r="EE45">
        <f>ABS(Value1!ED44-Sheet1!ED44)</f>
        <v>0.11500000000000909</v>
      </c>
      <c r="EF45">
        <f>ABS(Value1!EE44-Sheet1!EE44)</f>
        <v>0.11599999999998545</v>
      </c>
      <c r="EG45">
        <f>ABS(Value1!EF44-Sheet1!EF44)</f>
        <v>0.1209999999999809</v>
      </c>
      <c r="EH45">
        <f>ABS(Value1!EG44-Sheet1!EG44)</f>
        <v>0.1169999999999618</v>
      </c>
      <c r="EI45">
        <f>ABS(Value1!EH44-Sheet1!EH44)</f>
        <v>9.7000000000036835E-2</v>
      </c>
      <c r="EJ45">
        <f>ABS(Value1!EI44-Sheet1!EI44)</f>
        <v>9.8000000000013188E-2</v>
      </c>
      <c r="EK45">
        <f>ABS(Value1!EJ44-Sheet1!EJ44)</f>
        <v>9.8999999999989541E-2</v>
      </c>
      <c r="EL45">
        <f>ABS(Value1!EK44-Sheet1!EK44)</f>
        <v>0.1029999999999518</v>
      </c>
      <c r="EM45">
        <f>ABS(Value1!EL44-Sheet1!EL44)</f>
        <v>0.11700000000001864</v>
      </c>
      <c r="EN45">
        <f>ABS(Value1!EM44-Sheet1!EM44)</f>
        <v>0.1209999999999809</v>
      </c>
      <c r="EO45">
        <f>ABS(Value1!EN44-Sheet1!EN44)</f>
        <v>0.10599999999999454</v>
      </c>
      <c r="EP45">
        <f>ABS(Value1!EO44-Sheet1!EO44)</f>
        <v>9.1000000000008185E-2</v>
      </c>
      <c r="EQ45">
        <f>ABS(Value1!EP44-Sheet1!EP44)</f>
        <v>8.2999999999969987E-2</v>
      </c>
      <c r="ER45">
        <f>ABS(Value1!EQ44-Sheet1!EQ44)</f>
        <v>7.8000000000031378E-2</v>
      </c>
      <c r="ES45">
        <f>ABS(Value1!ER44-Sheet1!ER44)</f>
        <v>7.9000000000007731E-2</v>
      </c>
      <c r="ET45">
        <f>ABS(Value1!ES44-Sheet1!ES44)</f>
        <v>7.9000000000007731E-2</v>
      </c>
      <c r="EU45">
        <f>ABS(Value1!ET44-Sheet1!ET44)</f>
        <v>6.0000000000002274E-2</v>
      </c>
      <c r="EV45">
        <f>ABS(Value1!EU44-Sheet1!EU44)</f>
        <v>5.5999999999983174E-2</v>
      </c>
      <c r="EW45">
        <f>ABS(Value1!EV44-Sheet1!EV44)</f>
        <v>5.7000000000016371E-2</v>
      </c>
      <c r="EX45">
        <f>ABS(Value1!EW44-Sheet1!EW44)</f>
        <v>6.2000000000011823E-2</v>
      </c>
      <c r="EY45">
        <f>ABS(Value1!EX44-Sheet1!EX44)</f>
        <v>6.9999999999993179E-2</v>
      </c>
      <c r="EZ45">
        <f>ABS(Value1!EY44-Sheet1!EY44)</f>
        <v>7.6999999999998181E-2</v>
      </c>
      <c r="FA45">
        <f>ABS(Value1!EZ44-Sheet1!EZ44)</f>
        <v>7.9000000000007731E-2</v>
      </c>
      <c r="FB45">
        <f>ABS(Value1!FA44-Sheet1!FA44)</f>
        <v>7.4000000000012278E-2</v>
      </c>
      <c r="FC45">
        <f>ABS(Value1!FB44-Sheet1!FB44)</f>
        <v>6.4999999999997726E-2</v>
      </c>
      <c r="FD45">
        <f>ABS(Value1!FC44-Sheet1!FC44)</f>
        <v>6.2999999999988177E-2</v>
      </c>
      <c r="FE45">
        <f>ABS(Value1!FD44-Sheet1!FD44)</f>
        <v>6.2999999999988177E-2</v>
      </c>
      <c r="FF45">
        <f>ABS(Value1!FE44-Sheet1!FE44)</f>
        <v>7.1000000000026375E-2</v>
      </c>
      <c r="FG45">
        <f>ABS(Value1!FF44-Sheet1!FF44)</f>
        <v>7.6000000000021828E-2</v>
      </c>
      <c r="FH45">
        <f>ABS(Value1!FG44-Sheet1!FG44)</f>
        <v>7.5000000000045475E-2</v>
      </c>
      <c r="FI45">
        <f>ABS(Value1!FH44-Sheet1!FH44)</f>
        <v>7.4999999999988631E-2</v>
      </c>
      <c r="FJ45">
        <f>ABS(Value1!FI44-Sheet1!FI44)</f>
        <v>8.1999999999993634E-2</v>
      </c>
      <c r="FK45">
        <f>ABS(Value1!FJ44-Sheet1!FJ44)</f>
        <v>7.8000000000031378E-2</v>
      </c>
      <c r="FL45">
        <f>ABS(Value1!FK44-Sheet1!FK44)</f>
        <v>6.9999999999993179E-2</v>
      </c>
      <c r="FM45">
        <f>ABS(Value1!FL44-Sheet1!FL44)</f>
        <v>5.6999999999959527E-2</v>
      </c>
      <c r="FN45">
        <f>ABS(Value1!FM44-Sheet1!FM44)</f>
        <v>4.7000000000025466E-2</v>
      </c>
      <c r="FO45">
        <f>ABS(Value1!FN44-Sheet1!FN44)</f>
        <v>4.5999999999992269E-2</v>
      </c>
      <c r="FP45">
        <f>ABS(Value1!FO44-Sheet1!FO44)</f>
        <v>4.399999999998272E-2</v>
      </c>
      <c r="FQ45">
        <f>ABS(Value1!FP44-Sheet1!FP44)</f>
        <v>4.399999999998272E-2</v>
      </c>
      <c r="FR45">
        <f>ABS(Value1!FQ44-Sheet1!FQ44)</f>
        <v>3.999999999996362E-2</v>
      </c>
      <c r="FS45">
        <f>ABS(Value1!FR44-Sheet1!FR44)</f>
        <v>3.3999999999991815E-2</v>
      </c>
      <c r="FT45">
        <f>ABS(Value1!FS44-Sheet1!FS44)</f>
        <v>2.6000000000010459E-2</v>
      </c>
      <c r="FU45">
        <f>ABS(Value1!FT44-Sheet1!FT44)</f>
        <v>2.0000000000038654E-2</v>
      </c>
      <c r="FV45">
        <f>ABS(Value1!FU44-Sheet1!FU44)</f>
        <v>3.3999999999991815E-2</v>
      </c>
      <c r="FW45">
        <f>ABS(Value1!FV44-Sheet1!FV44)</f>
        <v>4.8999999999978172E-2</v>
      </c>
      <c r="FX45">
        <f>ABS(Value1!FW44-Sheet1!FW44)</f>
        <v>6.0999999999978627E-2</v>
      </c>
      <c r="FY45">
        <f>ABS(Value1!FX44-Sheet1!FX44)</f>
        <v>6.9000000000016826E-2</v>
      </c>
      <c r="FZ45">
        <f>ABS(Value1!FY44-Sheet1!FY44)</f>
        <v>6.2999999999988177E-2</v>
      </c>
      <c r="GA45">
        <f>ABS(Value1!FZ44-Sheet1!FZ44)</f>
        <v>5.5999999999983174E-2</v>
      </c>
      <c r="GB45">
        <f>ABS(Value1!GA44-Sheet1!GA44)</f>
        <v>5.2000000000020918E-2</v>
      </c>
      <c r="GC45">
        <f>ABS(Value1!GB44-Sheet1!GB44)</f>
        <v>4.399999999998272E-2</v>
      </c>
      <c r="GD45">
        <f>ABS(Value1!GC44-Sheet1!GC44)</f>
        <v>2.8999999999996362E-2</v>
      </c>
      <c r="GE45">
        <f>ABS(Value1!GD44-Sheet1!GD44)</f>
        <v>1.2999999999976808E-2</v>
      </c>
      <c r="GF45">
        <f>ABS(Value1!GE44-Sheet1!GE44)</f>
        <v>5.9999999999718057E-3</v>
      </c>
      <c r="GG45">
        <f>ABS(Value1!GF44-Sheet1!GF44)</f>
        <v>4.9999999999954525E-3</v>
      </c>
      <c r="GH45">
        <f>ABS(Value1!GG44-Sheet1!GG44)</f>
        <v>5.9999999999718057E-3</v>
      </c>
      <c r="GI45">
        <f>ABS(Value1!GH44-Sheet1!GH44)</f>
        <v>6.0000000000286491E-3</v>
      </c>
      <c r="GJ45">
        <f>ABS(Value1!GI44-Sheet1!GI44)</f>
        <v>6.9999999999481588E-3</v>
      </c>
      <c r="GK45">
        <f>ABS(Value1!GJ44-Sheet1!GJ44)</f>
        <v>7.0000000000050022E-3</v>
      </c>
      <c r="GL45">
        <f>ABS(Value1!GK44-Sheet1!GK44)</f>
        <v>7.9999999999813554E-3</v>
      </c>
      <c r="GM45">
        <f>ABS(Value1!GL44-Sheet1!GL44)</f>
        <v>9.0000000000145519E-3</v>
      </c>
      <c r="GN45">
        <f>ABS(Value1!GM44-Sheet1!GM44)</f>
        <v>9.0000000000145519E-3</v>
      </c>
      <c r="GO45">
        <f>ABS(Value1!GN44-Sheet1!GN44)</f>
        <v>8.0000000000381988E-3</v>
      </c>
      <c r="GP45">
        <f>ABS(Value1!GO44-Sheet1!GO44)</f>
        <v>7.9999999999813554E-3</v>
      </c>
      <c r="GQ45">
        <f>ABS(Value1!GP44-Sheet1!GP44)</f>
        <v>1.0999999999967258E-2</v>
      </c>
      <c r="GR45">
        <f>ABS(Value1!GQ44-Sheet1!GQ44)</f>
        <v>1.9000000000005457E-2</v>
      </c>
      <c r="GS45">
        <f>ABS(Value1!GR44-Sheet1!GR44)</f>
        <v>2.6000000000010459E-2</v>
      </c>
      <c r="GT45">
        <f>ABS(Value1!GS44-Sheet1!GS44)</f>
        <v>2.6000000000010459E-2</v>
      </c>
      <c r="GU45">
        <f>ABS(Value1!GT44-Sheet1!GT44)</f>
        <v>2.4000000000000909E-2</v>
      </c>
      <c r="GV45">
        <f>ABS(Value1!GU44-Sheet1!GU44)</f>
        <v>2.0999999999958163E-2</v>
      </c>
      <c r="GW45">
        <f>ABS(Value1!GV44-Sheet1!GV44)</f>
        <v>1.999999999998181E-2</v>
      </c>
      <c r="GX45">
        <f>ABS(Value1!GW44-Sheet1!GW44)</f>
        <v>1.8000000000029104E-2</v>
      </c>
      <c r="GY45">
        <f>ABS(Value1!GX44-Sheet1!GX44)</f>
        <v>1.2999999999976808E-2</v>
      </c>
      <c r="GZ45">
        <f>ABS(Value1!GY44-Sheet1!GY44)</f>
        <v>3.999999999962256E-3</v>
      </c>
      <c r="HA45">
        <f>ABS(Value1!GZ44-Sheet1!GZ44)</f>
        <v>4.0000000000190994E-3</v>
      </c>
      <c r="HB45">
        <f>ABS(Value1!HA44-Sheet1!HA44)</f>
        <v>7.0000000000050022E-3</v>
      </c>
      <c r="HC45">
        <f>ABS(Value1!HB44-Sheet1!HB44)</f>
        <v>4.0000000000190994E-3</v>
      </c>
      <c r="HD45">
        <f>ABS(Value1!HC44-Sheet1!HC44)</f>
        <v>4.0000000000190994E-3</v>
      </c>
      <c r="HE45">
        <f>ABS(Value1!HD44-Sheet1!HD44)</f>
        <v>2.0000000000095497E-3</v>
      </c>
      <c r="HF45">
        <f>ABS(Value1!HE44-Sheet1!HE44)</f>
        <v>3.0000000000427463E-3</v>
      </c>
      <c r="HG45">
        <f>ABS(Value1!HF44-Sheet1!HF44)</f>
        <v>2.9999999999859028E-3</v>
      </c>
      <c r="HH45">
        <f>ABS(Value1!HG44-Sheet1!HG44)</f>
        <v>4.9999999999954525E-3</v>
      </c>
      <c r="HI45">
        <f>ABS(Value1!HH44-Sheet1!HH44)</f>
        <v>6.0000000000286491E-3</v>
      </c>
      <c r="HJ45">
        <f>ABS(Value1!HI44-Sheet1!HI44)</f>
        <v>7.0000000000050022E-3</v>
      </c>
      <c r="HK45">
        <f>ABS(Value1!HJ44-Sheet1!HJ44)</f>
        <v>5.9999999999718057E-3</v>
      </c>
      <c r="HL45">
        <f>ABS(Value1!HK44-Sheet1!HK44)</f>
        <v>4.9999999999954525E-3</v>
      </c>
      <c r="HM45">
        <f>ABS(Value1!HL44-Sheet1!HL44)</f>
        <v>6.9999999999481588E-3</v>
      </c>
      <c r="HN45">
        <f>ABS(Value1!HM44-Sheet1!HM44)</f>
        <v>5.0000000000522959E-3</v>
      </c>
      <c r="HO45">
        <f>ABS(Value1!HN44-Sheet1!HN44)</f>
        <v>7.9999999999813554E-3</v>
      </c>
      <c r="HP45">
        <f>ABS(Value1!HO44-Sheet1!HO44)</f>
        <v>7.9999999999813554E-3</v>
      </c>
      <c r="HQ45">
        <f>ABS(Value1!HP44-Sheet1!HP44)</f>
        <v>6.0000000000286491E-3</v>
      </c>
      <c r="HR45">
        <f>ABS(Value1!HQ44-Sheet1!HQ44)</f>
        <v>7.9999999999813554E-3</v>
      </c>
      <c r="HS45">
        <f>ABS(Value1!HR44-Sheet1!HR44)</f>
        <v>7.0000000000050022E-3</v>
      </c>
      <c r="HT45">
        <f>ABS(Value1!HS44-Sheet1!HS44)</f>
        <v>7.0000000000050022E-3</v>
      </c>
      <c r="HU45">
        <f>ABS(Value1!HT44-Sheet1!HT44)</f>
        <v>6.0000000000286491E-3</v>
      </c>
      <c r="HV45">
        <f>ABS(Value1!HU44-Sheet1!HU44)</f>
        <v>1.9999999999527063E-3</v>
      </c>
      <c r="HW45">
        <f>ABS(Value1!HV44-Sheet1!HV44)</f>
        <v>1.0000000000331966E-3</v>
      </c>
      <c r="HX45">
        <f>ABS(Value1!HW44-Sheet1!HW44)</f>
        <v>9.0000000000145519E-3</v>
      </c>
      <c r="HY45">
        <f>ABS(Value1!HX44-Sheet1!HX44)</f>
        <v>9.9999999999909051E-3</v>
      </c>
      <c r="HZ45">
        <f>ABS(Value1!HY44-Sheet1!HY44)</f>
        <v>1.2999999999976808E-2</v>
      </c>
      <c r="IA45">
        <f>ABS(Value1!HZ44-Sheet1!HZ44)</f>
        <v>1.5000000000043201E-2</v>
      </c>
      <c r="IB45">
        <f>ABS(Value1!IA44-Sheet1!IA44)</f>
        <v>1.4000000000010004E-2</v>
      </c>
      <c r="IC45">
        <f>ABS(Value1!IB44-Sheet1!IB44)</f>
        <v>1.6999999999995907E-2</v>
      </c>
      <c r="ID45">
        <f>ABS(Value1!IC44-Sheet1!IC44)</f>
        <v>1.8000000000029104E-2</v>
      </c>
      <c r="IE45">
        <f>ABS(Value1!ID44-Sheet1!ID44)</f>
        <v>1.4999999999986358E-2</v>
      </c>
      <c r="IF45">
        <f>ABS(Value1!IE44-Sheet1!IE44)</f>
        <v>1.9999999999527063E-3</v>
      </c>
      <c r="IG45">
        <f>ABS(Value1!IF44-Sheet1!IF44)</f>
        <v>6.0000000000286491E-3</v>
      </c>
      <c r="IH45">
        <f>ABS(Value1!IG44-Sheet1!IG44)</f>
        <v>4.4000000000039563E-2</v>
      </c>
      <c r="II45">
        <f>ABS(Value1!IH44-Sheet1!IH44)</f>
        <v>2.7000000000043656E-2</v>
      </c>
      <c r="IJ45">
        <f>ABS(Value1!II44-Sheet1!II44)</f>
        <v>3.999999999962256E-3</v>
      </c>
      <c r="IK45">
        <f>ABS(Value1!IJ44-Sheet1!IJ44)</f>
        <v>7.9999999999813554E-3</v>
      </c>
      <c r="IL45">
        <f>ABS(Value1!IK44-Sheet1!IK44)</f>
        <v>1.2000000000000455E-2</v>
      </c>
      <c r="IM45">
        <f>ABS(Value1!IL44-Sheet1!IL44)</f>
        <v>7.0000000000050022E-3</v>
      </c>
      <c r="IN45">
        <f>ABS(Value1!IM44-Sheet1!IM44)</f>
        <v>9.0000000000145519E-3</v>
      </c>
      <c r="IO45">
        <f>ABS(Value1!IN44-Sheet1!IN44)</f>
        <v>1.6000000000019554E-2</v>
      </c>
      <c r="IP45">
        <f>ABS(Value1!IO44-Sheet1!IO44)</f>
        <v>1.9000000000005457E-2</v>
      </c>
      <c r="IQ45">
        <f>ABS(Value1!IP44-Sheet1!IP44)</f>
        <v>1.4999999999986358E-2</v>
      </c>
      <c r="IR45">
        <f>ABS(Value1!IQ44-Sheet1!IQ44)</f>
        <v>1.5000000000043201E-2</v>
      </c>
      <c r="IS45">
        <f>ABS(Value1!IR44-Sheet1!IR44)</f>
        <v>2.7000000000043656E-2</v>
      </c>
      <c r="IT45">
        <f>ABS(Value1!IS44-Sheet1!IS44)</f>
        <v>2.199999999999136E-2</v>
      </c>
      <c r="IU45">
        <f>ABS(Value1!IT44-Sheet1!IT44)</f>
        <v>2.0000000000095497E-3</v>
      </c>
      <c r="IV45">
        <f>ABS(Value1!IU44-Sheet1!IU44)</f>
        <v>1.6000000000019554E-2</v>
      </c>
      <c r="IW45">
        <f>ABS(Value1!IV44-Sheet1!IV44)</f>
        <v>3.1000000000005912E-2</v>
      </c>
      <c r="IX45">
        <f>ABS(Value1!IW44-Sheet1!IW44)</f>
        <v>3.2000000000039108E-2</v>
      </c>
      <c r="IY45">
        <f>ABS(Value1!IX44-Sheet1!IX44)</f>
        <v>2.6000000000010459E-2</v>
      </c>
      <c r="IZ45">
        <f>ABS(Value1!IY44-Sheet1!IY44)</f>
        <v>2.4000000000000909E-2</v>
      </c>
      <c r="JA45">
        <f>ABS(Value1!IZ44-Sheet1!IZ44)</f>
        <v>4.4999999999959073E-2</v>
      </c>
      <c r="JB45">
        <f>ABS(Value1!JA44-Sheet1!JA44)</f>
        <v>9.0000000000145519E-3</v>
      </c>
      <c r="JC45">
        <f>ABS(Value1!JB44-Sheet1!JB44)</f>
        <v>2.4000000000000909E-2</v>
      </c>
      <c r="JD45">
        <f>ABS(Value1!JC44-Sheet1!JC44)</f>
        <v>2.4000000000000909E-2</v>
      </c>
      <c r="JE45">
        <f>ABS(Value1!JD44-Sheet1!JD44)</f>
        <v>2.0000000000038654E-2</v>
      </c>
      <c r="JF45">
        <f>ABS(Value1!JE44-Sheet1!JE44)</f>
        <v>1.0000000000331966E-3</v>
      </c>
      <c r="JG45">
        <f>ABS(Value1!JF44-Sheet1!JF44)</f>
        <v>1.0000000000331966E-3</v>
      </c>
      <c r="JH45">
        <f>ABS(Value1!JG44-Sheet1!JG44)</f>
        <v>2.0000000000095497E-3</v>
      </c>
      <c r="JI45">
        <f>ABS(Value1!JH44-Sheet1!JH44)</f>
        <v>1.0000000000331966E-3</v>
      </c>
      <c r="JJ45">
        <f>ABS(Value1!JI44-Sheet1!JI44)</f>
        <v>2.0000000000095497E-3</v>
      </c>
      <c r="JK45">
        <f>ABS(Value1!JJ44-Sheet1!JJ44)</f>
        <v>0</v>
      </c>
      <c r="JL45">
        <f>ABS(Value1!JK44-Sheet1!JK44)</f>
        <v>0</v>
      </c>
      <c r="JM45">
        <f>ABS(Value1!JL44-Sheet1!JL44)</f>
        <v>0</v>
      </c>
      <c r="JN45">
        <f>ABS(Value1!JM44-Sheet1!JM44)</f>
        <v>0</v>
      </c>
      <c r="JO45">
        <f>ABS(Value1!JN44-Sheet1!JN44)</f>
        <v>0</v>
      </c>
      <c r="JP45">
        <f>ABS(Value1!JO44-Sheet1!JO44)</f>
        <v>0</v>
      </c>
      <c r="JQ45">
        <f>ABS(Value1!JP44-Sheet1!JP44)</f>
        <v>0</v>
      </c>
      <c r="JR45">
        <f>ABS(Value1!JQ44-Sheet1!JQ44)</f>
        <v>0</v>
      </c>
      <c r="JS45">
        <f>ABS(Value1!JR44-Sheet1!JR44)</f>
        <v>0</v>
      </c>
      <c r="JT45">
        <f>ABS(Value1!JS44-Sheet1!JS44)</f>
        <v>0</v>
      </c>
      <c r="JU45">
        <f>ABS(Value1!JT44-Sheet1!JT44)</f>
        <v>0</v>
      </c>
      <c r="JV45">
        <f>ABS(Value1!JU44-Sheet1!JU44)</f>
        <v>0</v>
      </c>
      <c r="JW45">
        <f>ABS(Value1!JV44-Sheet1!JV44)</f>
        <v>0</v>
      </c>
      <c r="JX45">
        <f>ABS(Value1!JW44-Sheet1!JW44)</f>
        <v>0</v>
      </c>
      <c r="JY45">
        <f>ABS(Value1!JX44-Sheet1!JX44)</f>
        <v>0</v>
      </c>
      <c r="JZ45">
        <f>ABS(Value1!JY44-Sheet1!JY44)</f>
        <v>0</v>
      </c>
      <c r="KA45">
        <f>ABS(Value1!JZ44-Sheet1!JZ44)</f>
        <v>0</v>
      </c>
      <c r="KB45">
        <f>ABS(Value1!KA44-Sheet1!KA44)</f>
        <v>0</v>
      </c>
      <c r="KC45">
        <f>ABS(Value1!KB44-Sheet1!KB44)</f>
        <v>0</v>
      </c>
      <c r="KD45">
        <f>ABS(Value1!KC44-Sheet1!KC44)</f>
        <v>0</v>
      </c>
      <c r="KE45">
        <f>ABS(Value1!KD44-Sheet1!KD44)</f>
        <v>0</v>
      </c>
      <c r="KF45">
        <f>ABS(Value1!KE44-Sheet1!KE44)</f>
        <v>0</v>
      </c>
      <c r="KG45">
        <f>ABS(Value1!KF44-Sheet1!KF44)</f>
        <v>0</v>
      </c>
      <c r="KH45">
        <f>ABS(Value1!KG44-Sheet1!KG44)</f>
        <v>0</v>
      </c>
      <c r="KI45">
        <f>ABS(Value1!KH44-Sheet1!KH44)</f>
        <v>0</v>
      </c>
      <c r="KJ45">
        <f>ABS(Value1!KI44-Sheet1!KI44)</f>
        <v>0</v>
      </c>
      <c r="KK45">
        <f>ABS(Value1!KJ44-Sheet1!KJ44)</f>
        <v>0</v>
      </c>
      <c r="KL45">
        <f>ABS(Value1!KK44-Sheet1!KK44)</f>
        <v>0</v>
      </c>
      <c r="KM45">
        <f>ABS(Value1!KL44-Sheet1!KL44)</f>
        <v>0</v>
      </c>
      <c r="KN45">
        <f>ABS(Value1!KM44-Sheet1!KM44)</f>
        <v>0</v>
      </c>
      <c r="KO45">
        <f>ABS(Value1!KN44-Sheet1!KN44)</f>
        <v>0</v>
      </c>
      <c r="KP45">
        <f>ABS(Value1!KO44-Sheet1!KO44)</f>
        <v>0</v>
      </c>
    </row>
    <row r="46" spans="1:302" x14ac:dyDescent="0.2">
      <c r="A46" s="1">
        <f t="shared" si="5"/>
        <v>44</v>
      </c>
      <c r="B46">
        <f>ABS(Value1!A45-Sheet1!A45)</f>
        <v>1.00000000009004E-3</v>
      </c>
      <c r="C46">
        <f>ABS(Value1!B45-Sheet1!B45)</f>
        <v>8.0000000000381988E-3</v>
      </c>
      <c r="D46">
        <f>ABS(Value1!C45-Sheet1!C45)</f>
        <v>7.0000000000618456E-3</v>
      </c>
      <c r="E46">
        <f>ABS(Value1!D45-Sheet1!D45)</f>
        <v>2.7000000000043656E-2</v>
      </c>
      <c r="F46">
        <f>ABS(Value1!E45-Sheet1!E45)</f>
        <v>2.0999999999958163E-2</v>
      </c>
      <c r="G46">
        <f>ABS(Value1!F45-Sheet1!F45)</f>
        <v>0.20699999999999363</v>
      </c>
      <c r="H46">
        <f>ABS(Value1!G45-Sheet1!G45)</f>
        <v>0.55399999999997362</v>
      </c>
      <c r="I46">
        <f>ABS(Value1!H45-Sheet1!H45)</f>
        <v>0.60800000000006094</v>
      </c>
      <c r="J46">
        <f>ABS(Value1!I45-Sheet1!I45)</f>
        <v>0.57399999999995543</v>
      </c>
      <c r="K46">
        <f>ABS(Value1!J45-Sheet1!J45)</f>
        <v>0.55200000000002092</v>
      </c>
      <c r="L46">
        <f>ABS(Value1!K45-Sheet1!K45)</f>
        <v>0.51300000000003365</v>
      </c>
      <c r="M46">
        <f>ABS(Value1!L45-Sheet1!L45)</f>
        <v>0.53499999999996817</v>
      </c>
      <c r="N46">
        <f>ABS(Value1!M45-Sheet1!M45)</f>
        <v>0.50999999999999091</v>
      </c>
      <c r="O46">
        <f>ABS(Value1!N45-Sheet1!N45)</f>
        <v>0.4819999999999709</v>
      </c>
      <c r="P46">
        <f>ABS(Value1!O45-Sheet1!O45)</f>
        <v>0.47900000000004184</v>
      </c>
      <c r="Q46">
        <f>ABS(Value1!P45-Sheet1!P45)</f>
        <v>0.4819999999999709</v>
      </c>
      <c r="R46">
        <f>ABS(Value1!Q45-Sheet1!Q45)</f>
        <v>0.49099999999998545</v>
      </c>
      <c r="S46">
        <f>ABS(Value1!R45-Sheet1!R45)</f>
        <v>0.47900000000004184</v>
      </c>
      <c r="T46">
        <f>ABS(Value1!S45-Sheet1!S45)</f>
        <v>0.43600000000003547</v>
      </c>
      <c r="U46">
        <f>ABS(Value1!T45-Sheet1!T45)</f>
        <v>0.43500000000005912</v>
      </c>
      <c r="V46">
        <f>ABS(Value1!U45-Sheet1!U45)</f>
        <v>0.39499999999998181</v>
      </c>
      <c r="W46">
        <f>ABS(Value1!V45-Sheet1!V45)</f>
        <v>0.40899999999999181</v>
      </c>
      <c r="X46">
        <f>ABS(Value1!W45-Sheet1!W45)</f>
        <v>0.40999999999996817</v>
      </c>
      <c r="Y46">
        <f>ABS(Value1!X45-Sheet1!X45)</f>
        <v>0.37799999999992906</v>
      </c>
      <c r="Z46">
        <f>ABS(Value1!Y45-Sheet1!Y45)</f>
        <v>0.3870000000000573</v>
      </c>
      <c r="AA46">
        <f>ABS(Value1!Z45-Sheet1!Z45)</f>
        <v>0.35199999999997544</v>
      </c>
      <c r="AB46">
        <f>ABS(Value1!AA45-Sheet1!AA45)</f>
        <v>0.31799999999998363</v>
      </c>
      <c r="AC46">
        <f>ABS(Value1!AB45-Sheet1!AB45)</f>
        <v>0.3709999999999809</v>
      </c>
      <c r="AD46">
        <f>ABS(Value1!AC45-Sheet1!AC45)</f>
        <v>0.34900000000004638</v>
      </c>
      <c r="AE46">
        <f>ABS(Value1!AD45-Sheet1!AD45)</f>
        <v>0.34900000000004638</v>
      </c>
      <c r="AF46">
        <f>ABS(Value1!AE45-Sheet1!AE45)</f>
        <v>0.36700000000007549</v>
      </c>
      <c r="AG46">
        <f>ABS(Value1!AF45-Sheet1!AF45)</f>
        <v>0.37400000000002365</v>
      </c>
      <c r="AH46">
        <f>ABS(Value1!AG45-Sheet1!AG45)</f>
        <v>0.35799999999994725</v>
      </c>
      <c r="AI46">
        <f>ABS(Value1!AH45-Sheet1!AH45)</f>
        <v>0.42300000000000182</v>
      </c>
      <c r="AJ46">
        <f>ABS(Value1!AI45-Sheet1!AI45)</f>
        <v>0.36799999999993815</v>
      </c>
      <c r="AK46">
        <f>ABS(Value1!AJ45-Sheet1!AJ45)</f>
        <v>0.31299999999998818</v>
      </c>
      <c r="AL46">
        <f>ABS(Value1!AK45-Sheet1!AK45)</f>
        <v>0.36500000000000909</v>
      </c>
      <c r="AM46">
        <f>ABS(Value1!AL45-Sheet1!AL45)</f>
        <v>0.41699999999991633</v>
      </c>
      <c r="AN46">
        <f>ABS(Value1!AM45-Sheet1!AM45)</f>
        <v>0.3629999999999427</v>
      </c>
      <c r="AO46">
        <f>ABS(Value1!AN45-Sheet1!AN45)</f>
        <v>0.38499999999999091</v>
      </c>
      <c r="AP46">
        <f>ABS(Value1!AO45-Sheet1!AO45)</f>
        <v>0.35200000000008913</v>
      </c>
      <c r="AQ46">
        <f>ABS(Value1!AP45-Sheet1!AP45)</f>
        <v>0.30200000000002092</v>
      </c>
      <c r="AR46">
        <f>ABS(Value1!AQ45-Sheet1!AQ45)</f>
        <v>0.30200000000002092</v>
      </c>
      <c r="AS46">
        <f>ABS(Value1!AR45-Sheet1!AR45)</f>
        <v>0.32100000000002638</v>
      </c>
      <c r="AT46">
        <f>ABS(Value1!AS45-Sheet1!AS45)</f>
        <v>0.29400000000009641</v>
      </c>
      <c r="AU46">
        <f>ABS(Value1!AT45-Sheet1!AT45)</f>
        <v>0.26099999999996726</v>
      </c>
      <c r="AV46">
        <f>ABS(Value1!AU45-Sheet1!AU45)</f>
        <v>0.25599999999997181</v>
      </c>
      <c r="AW46">
        <f>ABS(Value1!AV45-Sheet1!AV45)</f>
        <v>0.28300000000001546</v>
      </c>
      <c r="AX46">
        <f>ABS(Value1!AW45-Sheet1!AW45)</f>
        <v>0.28600000000005821</v>
      </c>
      <c r="AY46">
        <f>ABS(Value1!AX45-Sheet1!AX45)</f>
        <v>0.28600000000005821</v>
      </c>
      <c r="AZ46">
        <f>ABS(Value1!AY45-Sheet1!AY45)</f>
        <v>0.25199999999995271</v>
      </c>
      <c r="BA46">
        <f>ABS(Value1!AZ45-Sheet1!AZ45)</f>
        <v>0.26300000000003365</v>
      </c>
      <c r="BB46">
        <f>ABS(Value1!BA45-Sheet1!BA45)</f>
        <v>0.26799999999997226</v>
      </c>
      <c r="BC46">
        <f>ABS(Value1!BB45-Sheet1!BB45)</f>
        <v>0.29800000000000182</v>
      </c>
      <c r="BD46">
        <f>ABS(Value1!BC45-Sheet1!BC45)</f>
        <v>0.27199999999999136</v>
      </c>
      <c r="BE46">
        <f>ABS(Value1!BD45-Sheet1!BD45)</f>
        <v>0.2610000000000241</v>
      </c>
      <c r="BF46">
        <f>ABS(Value1!BE45-Sheet1!BE45)</f>
        <v>0.2470000000000141</v>
      </c>
      <c r="BG46">
        <f>ABS(Value1!BF45-Sheet1!BF45)</f>
        <v>0.27400000000000091</v>
      </c>
      <c r="BH46">
        <f>ABS(Value1!BG45-Sheet1!BG45)</f>
        <v>0.28000000000002956</v>
      </c>
      <c r="BI46">
        <f>ABS(Value1!BH45-Sheet1!BH45)</f>
        <v>0.27600000000001046</v>
      </c>
      <c r="BJ46">
        <f>ABS(Value1!BI45-Sheet1!BI45)</f>
        <v>0.24799999999999045</v>
      </c>
      <c r="BK46">
        <f>ABS(Value1!BJ45-Sheet1!BJ45)</f>
        <v>0.21100000000001273</v>
      </c>
      <c r="BL46">
        <f>ABS(Value1!BK45-Sheet1!BK45)</f>
        <v>0.22500000000002274</v>
      </c>
      <c r="BM46">
        <f>ABS(Value1!BL45-Sheet1!BL45)</f>
        <v>0.27699999999998681</v>
      </c>
      <c r="BN46">
        <f>ABS(Value1!BM45-Sheet1!BM45)</f>
        <v>0.29899999999997817</v>
      </c>
      <c r="BO46">
        <f>ABS(Value1!BN45-Sheet1!BN45)</f>
        <v>0.33600000000001273</v>
      </c>
      <c r="BP46">
        <f>ABS(Value1!BO45-Sheet1!BO45)</f>
        <v>0.35500000000001819</v>
      </c>
      <c r="BQ46">
        <f>ABS(Value1!BP45-Sheet1!BP45)</f>
        <v>0.40000000000003411</v>
      </c>
      <c r="BR46">
        <f>ABS(Value1!BQ45-Sheet1!BQ45)</f>
        <v>0.40300000000002001</v>
      </c>
      <c r="BS46">
        <f>ABS(Value1!BR45-Sheet1!BR45)</f>
        <v>0.40399999999999636</v>
      </c>
      <c r="BT46">
        <f>ABS(Value1!BS45-Sheet1!BS45)</f>
        <v>0.42500000000001137</v>
      </c>
      <c r="BU46">
        <f>ABS(Value1!BT45-Sheet1!BT45)</f>
        <v>0.45400000000000773</v>
      </c>
      <c r="BV46">
        <f>ABS(Value1!BU45-Sheet1!BU45)</f>
        <v>0.52199999999999136</v>
      </c>
      <c r="BW46">
        <f>ABS(Value1!BV45-Sheet1!BV45)</f>
        <v>0.59299999999998931</v>
      </c>
      <c r="BX46">
        <f>ABS(Value1!BW45-Sheet1!BW45)</f>
        <v>0.68799999999998818</v>
      </c>
      <c r="BY46">
        <f>ABS(Value1!BX45-Sheet1!BX45)</f>
        <v>0.76099999999999568</v>
      </c>
      <c r="BZ46">
        <f>ABS(Value1!BY45-Sheet1!BY45)</f>
        <v>1.1839999999999975</v>
      </c>
      <c r="CA46">
        <f>ABS(Value1!BZ45-Sheet1!BZ45)</f>
        <v>1.0579999999999927</v>
      </c>
      <c r="CB46">
        <f>ABS(Value1!CA45-Sheet1!CA45)</f>
        <v>1.0660000000000025</v>
      </c>
      <c r="CC46">
        <f>ABS(Value1!CB45-Sheet1!CB45)</f>
        <v>0.81900000000000261</v>
      </c>
      <c r="CD46">
        <f>ABS(Value1!CC45-Sheet1!CC45)</f>
        <v>0.74899999999999523</v>
      </c>
      <c r="CE46">
        <f>ABS(Value1!CD45-Sheet1!CD45)</f>
        <v>0.76829999999999643</v>
      </c>
      <c r="CF46">
        <f>ABS(Value1!CE45-Sheet1!CE45)</f>
        <v>0.83450000000000557</v>
      </c>
      <c r="CG46">
        <f>ABS(Value1!CF45-Sheet1!CF45)</f>
        <v>0.85720000000000596</v>
      </c>
      <c r="CH46">
        <f>ABS(Value1!CG45-Sheet1!CG45)</f>
        <v>0.85650000000000048</v>
      </c>
      <c r="CI46">
        <f>ABS(Value1!CH45-Sheet1!CH45)</f>
        <v>0.85239999999999938</v>
      </c>
      <c r="CJ46">
        <f>ABS(Value1!CI45-Sheet1!CI45)</f>
        <v>0.84604999999999997</v>
      </c>
      <c r="CK46">
        <f>ABS(Value1!CJ45-Sheet1!CJ45)</f>
        <v>0.89120000000000132</v>
      </c>
      <c r="CL46">
        <f>ABS(Value1!CK45-Sheet1!CK45)</f>
        <v>0.90330000000000155</v>
      </c>
      <c r="CM46">
        <f>ABS(Value1!CL45-Sheet1!CL45)</f>
        <v>0.89110000000000156</v>
      </c>
      <c r="CN46">
        <f>ABS(Value1!CM45-Sheet1!CM45)</f>
        <v>0.845799999999997</v>
      </c>
      <c r="CO46">
        <f>ABS(Value1!CN45-Sheet1!CN45)</f>
        <v>0.83679999999999666</v>
      </c>
      <c r="CP46">
        <f>ABS(Value1!CO45-Sheet1!CO45)</f>
        <v>0.80369999999999209</v>
      </c>
      <c r="CQ46">
        <f>ABS(Value1!CP45-Sheet1!CP45)</f>
        <v>0.76399999999999579</v>
      </c>
      <c r="CR46">
        <f>ABS(Value1!CQ45-Sheet1!CQ45)</f>
        <v>0.69499999999999318</v>
      </c>
      <c r="CS46">
        <f>ABS(Value1!CR45-Sheet1!CR45)</f>
        <v>0.62999999999999545</v>
      </c>
      <c r="CT46">
        <f>ABS(Value1!CS45-Sheet1!CS45)</f>
        <v>0.56799999999998363</v>
      </c>
      <c r="CU46">
        <f>ABS(Value1!CT45-Sheet1!CT45)</f>
        <v>0.54599999999999227</v>
      </c>
      <c r="CV46">
        <f>ABS(Value1!CU45-Sheet1!CU45)</f>
        <v>0.51500000000001478</v>
      </c>
      <c r="CW46">
        <f>ABS(Value1!CV45-Sheet1!CV45)</f>
        <v>0.55399999999997362</v>
      </c>
      <c r="CX46">
        <f>ABS(Value1!CW45-Sheet1!CW45)</f>
        <v>0.55000000000001137</v>
      </c>
      <c r="CY46">
        <f>ABS(Value1!CX45-Sheet1!CX45)</f>
        <v>0.54200000000000159</v>
      </c>
      <c r="CZ46">
        <f>ABS(Value1!CY45-Sheet1!CY45)</f>
        <v>0.53999999999999204</v>
      </c>
      <c r="DA46">
        <f>ABS(Value1!CZ45-Sheet1!CZ45)</f>
        <v>0.53699999999997772</v>
      </c>
      <c r="DB46">
        <f>ABS(Value1!DA45-Sheet1!DA45)</f>
        <v>0.53700000000000614</v>
      </c>
      <c r="DC46">
        <f>ABS(Value1!DB45-Sheet1!DB45)</f>
        <v>0.53499999999999659</v>
      </c>
      <c r="DD46">
        <f>ABS(Value1!DC45-Sheet1!DC45)</f>
        <v>0.53400000000002024</v>
      </c>
      <c r="DE46">
        <f>ABS(Value1!DD45-Sheet1!DD45)</f>
        <v>0.5180000000000291</v>
      </c>
      <c r="DF46">
        <f>ABS(Value1!DE45-Sheet1!DE45)</f>
        <v>0.49400000000002819</v>
      </c>
      <c r="DG46">
        <f>ABS(Value1!DF45-Sheet1!DF45)</f>
        <v>0.45100000000002183</v>
      </c>
      <c r="DH46">
        <f>ABS(Value1!DG45-Sheet1!DG45)</f>
        <v>0.41799999999994952</v>
      </c>
      <c r="DI46">
        <f>ABS(Value1!DH45-Sheet1!DH45)</f>
        <v>0.375</v>
      </c>
      <c r="DJ46">
        <f>ABS(Value1!DI45-Sheet1!DI45)</f>
        <v>0.32400000000001228</v>
      </c>
      <c r="DK46">
        <f>ABS(Value1!DJ45-Sheet1!DJ45)</f>
        <v>0.28000000000002956</v>
      </c>
      <c r="DL46">
        <f>ABS(Value1!DK45-Sheet1!DK45)</f>
        <v>0.24900000000002365</v>
      </c>
      <c r="DM46">
        <f>ABS(Value1!DL45-Sheet1!DL45)</f>
        <v>0.22100000000000364</v>
      </c>
      <c r="DN46">
        <f>ABS(Value1!DM45-Sheet1!DM45)</f>
        <v>0.21399999999999864</v>
      </c>
      <c r="DO46">
        <f>ABS(Value1!DN45-Sheet1!DN45)</f>
        <v>0.21100000000001273</v>
      </c>
      <c r="DP46">
        <f>ABS(Value1!DO45-Sheet1!DO45)</f>
        <v>0.21399999999999864</v>
      </c>
      <c r="DQ46">
        <f>ABS(Value1!DP45-Sheet1!DP45)</f>
        <v>0.20300000000003138</v>
      </c>
      <c r="DR46">
        <f>ABS(Value1!DQ45-Sheet1!DQ45)</f>
        <v>0.19499999999999318</v>
      </c>
      <c r="DS46">
        <f>ABS(Value1!DR45-Sheet1!DR45)</f>
        <v>0.20299999999997453</v>
      </c>
      <c r="DT46">
        <f>ABS(Value1!DS45-Sheet1!DS45)</f>
        <v>0.23300000000000409</v>
      </c>
      <c r="DU46">
        <f>ABS(Value1!DT45-Sheet1!DT45)</f>
        <v>0.22599999999999909</v>
      </c>
      <c r="DV46">
        <f>ABS(Value1!DU45-Sheet1!DU45)</f>
        <v>0.20900000000000318</v>
      </c>
      <c r="DW46">
        <f>ABS(Value1!DV45-Sheet1!DV45)</f>
        <v>0.18700000000001182</v>
      </c>
      <c r="DX46">
        <f>ABS(Value1!DW45-Sheet1!DW45)</f>
        <v>0.17400000000003502</v>
      </c>
      <c r="DY46">
        <f>ABS(Value1!DX45-Sheet1!DX45)</f>
        <v>0.17300000000000182</v>
      </c>
      <c r="DZ46">
        <f>ABS(Value1!DY45-Sheet1!DY45)</f>
        <v>0.16399999999998727</v>
      </c>
      <c r="EA46">
        <f>ABS(Value1!DZ45-Sheet1!DZ45)</f>
        <v>0.16599999999999682</v>
      </c>
      <c r="EB46">
        <f>ABS(Value1!EA45-Sheet1!EA45)</f>
        <v>0.15800000000001546</v>
      </c>
      <c r="EC46">
        <f>ABS(Value1!EB45-Sheet1!EB45)</f>
        <v>0.13999999999998636</v>
      </c>
      <c r="ED46">
        <f>ABS(Value1!EC45-Sheet1!EC45)</f>
        <v>0.12299999999999045</v>
      </c>
      <c r="EE46">
        <f>ABS(Value1!ED45-Sheet1!ED45)</f>
        <v>0.10900000000003729</v>
      </c>
      <c r="EF46">
        <f>ABS(Value1!EE45-Sheet1!EE45)</f>
        <v>0.10899999999998045</v>
      </c>
      <c r="EG46">
        <f>ABS(Value1!EF45-Sheet1!EF45)</f>
        <v>0.1220000000000141</v>
      </c>
      <c r="EH46">
        <f>ABS(Value1!EG45-Sheet1!EG45)</f>
        <v>0.11800000000005184</v>
      </c>
      <c r="EI46">
        <f>ABS(Value1!EH45-Sheet1!EH45)</f>
        <v>0.10199999999997544</v>
      </c>
      <c r="EJ46">
        <f>ABS(Value1!EI45-Sheet1!EI45)</f>
        <v>0.10500000000001819</v>
      </c>
      <c r="EK46">
        <f>ABS(Value1!EJ45-Sheet1!EJ45)</f>
        <v>0.11000000000001364</v>
      </c>
      <c r="EL46">
        <f>ABS(Value1!EK45-Sheet1!EK45)</f>
        <v>0.11500000000000909</v>
      </c>
      <c r="EM46">
        <f>ABS(Value1!EL45-Sheet1!EL45)</f>
        <v>0.12400000000002365</v>
      </c>
      <c r="EN46">
        <f>ABS(Value1!EM45-Sheet1!EM45)</f>
        <v>0.11499999999995225</v>
      </c>
      <c r="EO46">
        <f>ABS(Value1!EN45-Sheet1!EN45)</f>
        <v>9.7000000000036835E-2</v>
      </c>
      <c r="EP46">
        <f>ABS(Value1!EO45-Sheet1!EO45)</f>
        <v>8.100000000001728E-2</v>
      </c>
      <c r="EQ46">
        <f>ABS(Value1!EP45-Sheet1!EP45)</f>
        <v>7.3000000000035925E-2</v>
      </c>
      <c r="ER46">
        <f>ABS(Value1!EQ45-Sheet1!EQ45)</f>
        <v>7.3999999999955435E-2</v>
      </c>
      <c r="ES46">
        <f>ABS(Value1!ER45-Sheet1!ER45)</f>
        <v>7.3000000000035925E-2</v>
      </c>
      <c r="ET46">
        <f>ABS(Value1!ES45-Sheet1!ES45)</f>
        <v>7.3000000000035925E-2</v>
      </c>
      <c r="EU46">
        <f>ABS(Value1!ET45-Sheet1!ET45)</f>
        <v>7.3000000000035925E-2</v>
      </c>
      <c r="EV46">
        <f>ABS(Value1!EU45-Sheet1!EU45)</f>
        <v>6.2999999999988177E-2</v>
      </c>
      <c r="EW46">
        <f>ABS(Value1!EV45-Sheet1!EV45)</f>
        <v>6.0000000000002274E-2</v>
      </c>
      <c r="EX46">
        <f>ABS(Value1!EW45-Sheet1!EW45)</f>
        <v>6.7999999999983629E-2</v>
      </c>
      <c r="EY46">
        <f>ABS(Value1!EX45-Sheet1!EX45)</f>
        <v>7.4000000000012278E-2</v>
      </c>
      <c r="EZ46">
        <f>ABS(Value1!EY45-Sheet1!EY45)</f>
        <v>7.6999999999998181E-2</v>
      </c>
      <c r="FA46">
        <f>ABS(Value1!EZ45-Sheet1!EZ45)</f>
        <v>7.2000000000002728E-2</v>
      </c>
      <c r="FB46">
        <f>ABS(Value1!FA45-Sheet1!FA45)</f>
        <v>6.2999999999988177E-2</v>
      </c>
      <c r="FC46">
        <f>ABS(Value1!FB45-Sheet1!FB45)</f>
        <v>6.0999999999978627E-2</v>
      </c>
      <c r="FD46">
        <f>ABS(Value1!FC45-Sheet1!FC45)</f>
        <v>6.0000000000002274E-2</v>
      </c>
      <c r="FE46">
        <f>ABS(Value1!FD45-Sheet1!FD45)</f>
        <v>5.8999999999969077E-2</v>
      </c>
      <c r="FF46">
        <f>ABS(Value1!FE45-Sheet1!FE45)</f>
        <v>5.5999999999983174E-2</v>
      </c>
      <c r="FG46">
        <f>ABS(Value1!FF45-Sheet1!FF45)</f>
        <v>5.1999999999964075E-2</v>
      </c>
      <c r="FH46">
        <f>ABS(Value1!FG45-Sheet1!FG45)</f>
        <v>6.100000000003547E-2</v>
      </c>
      <c r="FI46">
        <f>ABS(Value1!FH45-Sheet1!FH45)</f>
        <v>7.6000000000021828E-2</v>
      </c>
      <c r="FJ46">
        <f>ABS(Value1!FI45-Sheet1!FI45)</f>
        <v>8.9000000000055479E-2</v>
      </c>
      <c r="FK46">
        <f>ABS(Value1!FJ45-Sheet1!FJ45)</f>
        <v>0.10300000000000864</v>
      </c>
      <c r="FL46">
        <f>ABS(Value1!FK45-Sheet1!FK45)</f>
        <v>9.6999999999979991E-2</v>
      </c>
      <c r="FM46">
        <f>ABS(Value1!FL45-Sheet1!FL45)</f>
        <v>7.6999999999998181E-2</v>
      </c>
      <c r="FN46">
        <f>ABS(Value1!FM45-Sheet1!FM45)</f>
        <v>5.2999999999997272E-2</v>
      </c>
      <c r="FO46">
        <f>ABS(Value1!FN45-Sheet1!FN45)</f>
        <v>3.8999999999987267E-2</v>
      </c>
      <c r="FP46">
        <f>ABS(Value1!FO45-Sheet1!FO45)</f>
        <v>3.8999999999987267E-2</v>
      </c>
      <c r="FQ46">
        <f>ABS(Value1!FP45-Sheet1!FP45)</f>
        <v>3.4999999999968168E-2</v>
      </c>
      <c r="FR46">
        <f>ABS(Value1!FQ45-Sheet1!FQ45)</f>
        <v>2.9999999999972715E-2</v>
      </c>
      <c r="FS46">
        <f>ABS(Value1!FR45-Sheet1!FR45)</f>
        <v>2.3000000000024556E-2</v>
      </c>
      <c r="FT46">
        <f>ABS(Value1!FS45-Sheet1!FS45)</f>
        <v>1.799999999997226E-2</v>
      </c>
      <c r="FU46">
        <f>ABS(Value1!FT45-Sheet1!FT45)</f>
        <v>1.5999999999962711E-2</v>
      </c>
      <c r="FV46">
        <f>ABS(Value1!FU45-Sheet1!FU45)</f>
        <v>1.7000000000052751E-2</v>
      </c>
      <c r="FW46">
        <f>ABS(Value1!FV45-Sheet1!FV45)</f>
        <v>2.2999999999967713E-2</v>
      </c>
      <c r="FX46">
        <f>ABS(Value1!FW45-Sheet1!FW45)</f>
        <v>3.6000000000001364E-2</v>
      </c>
      <c r="FY46">
        <f>ABS(Value1!FX45-Sheet1!FX45)</f>
        <v>5.0000000000011369E-2</v>
      </c>
      <c r="FZ46">
        <f>ABS(Value1!FY45-Sheet1!FY45)</f>
        <v>6.0000000000002274E-2</v>
      </c>
      <c r="GA46">
        <f>ABS(Value1!FZ45-Sheet1!FZ45)</f>
        <v>6.0000000000002274E-2</v>
      </c>
      <c r="GB46">
        <f>ABS(Value1!GA45-Sheet1!GA45)</f>
        <v>5.5000000000006821E-2</v>
      </c>
      <c r="GC46">
        <f>ABS(Value1!GB45-Sheet1!GB45)</f>
        <v>4.9999999999954525E-2</v>
      </c>
      <c r="GD46">
        <f>ABS(Value1!GC45-Sheet1!GC45)</f>
        <v>4.5000000000015916E-2</v>
      </c>
      <c r="GE46">
        <f>ABS(Value1!GD45-Sheet1!GD45)</f>
        <v>3.6000000000001364E-2</v>
      </c>
      <c r="GF46">
        <f>ABS(Value1!GE45-Sheet1!GE45)</f>
        <v>2.0999999999958163E-2</v>
      </c>
      <c r="GG46">
        <f>ABS(Value1!GF45-Sheet1!GF45)</f>
        <v>9.9999999999909051E-3</v>
      </c>
      <c r="GH46">
        <f>ABS(Value1!GG45-Sheet1!GG45)</f>
        <v>7.9999999999813554E-3</v>
      </c>
      <c r="GI46">
        <f>ABS(Value1!GH45-Sheet1!GH45)</f>
        <v>7.9999999999813554E-3</v>
      </c>
      <c r="GJ46">
        <f>ABS(Value1!GI45-Sheet1!GI45)</f>
        <v>7.0000000000050022E-3</v>
      </c>
      <c r="GK46">
        <f>ABS(Value1!GJ45-Sheet1!GJ45)</f>
        <v>7.9999999999813554E-3</v>
      </c>
      <c r="GL46">
        <f>ABS(Value1!GK45-Sheet1!GK45)</f>
        <v>8.0000000000381988E-3</v>
      </c>
      <c r="GM46">
        <f>ABS(Value1!GL45-Sheet1!GL45)</f>
        <v>9.0000000000145519E-3</v>
      </c>
      <c r="GN46">
        <f>ABS(Value1!GM45-Sheet1!GM45)</f>
        <v>8.9999999999577085E-3</v>
      </c>
      <c r="GO46">
        <f>ABS(Value1!GN45-Sheet1!GN45)</f>
        <v>7.9999999999813554E-3</v>
      </c>
      <c r="GP46">
        <f>ABS(Value1!GO45-Sheet1!GO45)</f>
        <v>6.0000000000286491E-3</v>
      </c>
      <c r="GQ46">
        <f>ABS(Value1!GP45-Sheet1!GP45)</f>
        <v>4.9999999999954525E-3</v>
      </c>
      <c r="GR46">
        <f>ABS(Value1!GQ45-Sheet1!GQ45)</f>
        <v>2.9999999999859028E-3</v>
      </c>
      <c r="GS46">
        <f>ABS(Value1!GR45-Sheet1!GR45)</f>
        <v>3.999999999962256E-3</v>
      </c>
      <c r="GT46">
        <f>ABS(Value1!GS45-Sheet1!GS45)</f>
        <v>1.2999999999976808E-2</v>
      </c>
      <c r="GU46">
        <f>ABS(Value1!GT45-Sheet1!GT45)</f>
        <v>2.1000000000015007E-2</v>
      </c>
      <c r="GV46">
        <f>ABS(Value1!GU45-Sheet1!GU45)</f>
        <v>1.999999999998181E-2</v>
      </c>
      <c r="GW46">
        <f>ABS(Value1!GV45-Sheet1!GV45)</f>
        <v>1.799999999997226E-2</v>
      </c>
      <c r="GX46">
        <f>ABS(Value1!GW45-Sheet1!GW45)</f>
        <v>1.6000000000019554E-2</v>
      </c>
      <c r="GY46">
        <f>ABS(Value1!GX45-Sheet1!GX45)</f>
        <v>1.5999999999962711E-2</v>
      </c>
      <c r="GZ46">
        <f>ABS(Value1!GY45-Sheet1!GY45)</f>
        <v>1.6999999999995907E-2</v>
      </c>
      <c r="HA46">
        <f>ABS(Value1!GZ45-Sheet1!GZ45)</f>
        <v>1.6999999999995907E-2</v>
      </c>
      <c r="HB46">
        <f>ABS(Value1!HA45-Sheet1!HA45)</f>
        <v>1.1000000000024102E-2</v>
      </c>
      <c r="HC46">
        <f>ABS(Value1!HB45-Sheet1!HB45)</f>
        <v>2.0000000000095497E-3</v>
      </c>
      <c r="HD46">
        <f>ABS(Value1!HC45-Sheet1!HC45)</f>
        <v>2.0000000000095497E-3</v>
      </c>
      <c r="HE46">
        <f>ABS(Value1!HD45-Sheet1!HD45)</f>
        <v>2.0000000000095497E-3</v>
      </c>
      <c r="HF46">
        <f>ABS(Value1!HE45-Sheet1!HE45)</f>
        <v>2.9999999999859028E-3</v>
      </c>
      <c r="HG46">
        <f>ABS(Value1!HF45-Sheet1!HF45)</f>
        <v>3.999999999962256E-3</v>
      </c>
      <c r="HH46">
        <f>ABS(Value1!HG45-Sheet1!HG45)</f>
        <v>4.9999999999954525E-3</v>
      </c>
      <c r="HI46">
        <f>ABS(Value1!HH45-Sheet1!HH45)</f>
        <v>7.9999999999813554E-3</v>
      </c>
      <c r="HJ46">
        <f>ABS(Value1!HI45-Sheet1!HI45)</f>
        <v>6.0000000000286491E-3</v>
      </c>
      <c r="HK46">
        <f>ABS(Value1!HJ45-Sheet1!HJ45)</f>
        <v>4.9999999999954525E-3</v>
      </c>
      <c r="HL46">
        <f>ABS(Value1!HK45-Sheet1!HK45)</f>
        <v>7.9999999999813554E-3</v>
      </c>
      <c r="HM46">
        <f>ABS(Value1!HL45-Sheet1!HL45)</f>
        <v>1.2000000000000455E-2</v>
      </c>
      <c r="HN46">
        <f>ABS(Value1!HM45-Sheet1!HM45)</f>
        <v>1.4999999999986358E-2</v>
      </c>
      <c r="HO46">
        <f>ABS(Value1!HN45-Sheet1!HN45)</f>
        <v>7.9999999999813554E-3</v>
      </c>
      <c r="HP46">
        <f>ABS(Value1!HO45-Sheet1!HO45)</f>
        <v>4.0000000000190994E-3</v>
      </c>
      <c r="HQ46">
        <f>ABS(Value1!HP45-Sheet1!HP45)</f>
        <v>7.0000000000050022E-3</v>
      </c>
      <c r="HR46">
        <f>ABS(Value1!HQ45-Sheet1!HQ45)</f>
        <v>7.0000000000050022E-3</v>
      </c>
      <c r="HS46">
        <f>ABS(Value1!HR45-Sheet1!HR45)</f>
        <v>7.0000000000050022E-3</v>
      </c>
      <c r="HT46">
        <f>ABS(Value1!HS45-Sheet1!HS45)</f>
        <v>8.9999999999577085E-3</v>
      </c>
      <c r="HU46">
        <f>ABS(Value1!HT45-Sheet1!HT45)</f>
        <v>1.2000000000000455E-2</v>
      </c>
      <c r="HV46">
        <f>ABS(Value1!HU45-Sheet1!HU45)</f>
        <v>1.8000000000029104E-2</v>
      </c>
      <c r="HW46">
        <f>ABS(Value1!HV45-Sheet1!HV45)</f>
        <v>1.6999999999995907E-2</v>
      </c>
      <c r="HX46">
        <f>ABS(Value1!HW45-Sheet1!HW45)</f>
        <v>8.9999999999577085E-3</v>
      </c>
      <c r="HY46">
        <f>ABS(Value1!HX45-Sheet1!HX45)</f>
        <v>3.0000000000427463E-3</v>
      </c>
      <c r="HZ46">
        <f>ABS(Value1!HY45-Sheet1!HY45)</f>
        <v>1.4999999999986358E-2</v>
      </c>
      <c r="IA46">
        <f>ABS(Value1!HZ45-Sheet1!HZ45)</f>
        <v>1.2000000000000455E-2</v>
      </c>
      <c r="IB46">
        <f>ABS(Value1!IA45-Sheet1!IA45)</f>
        <v>1.3000000000033651E-2</v>
      </c>
      <c r="IC46">
        <f>ABS(Value1!IB45-Sheet1!IB45)</f>
        <v>1.6000000000019554E-2</v>
      </c>
      <c r="ID46">
        <f>ABS(Value1!IC45-Sheet1!IC45)</f>
        <v>1.3000000000033651E-2</v>
      </c>
      <c r="IE46">
        <f>ABS(Value1!ID45-Sheet1!ID45)</f>
        <v>7.0000000000050022E-3</v>
      </c>
      <c r="IF46">
        <f>ABS(Value1!IE45-Sheet1!IE45)</f>
        <v>1.1000000000024102E-2</v>
      </c>
      <c r="IG46">
        <f>ABS(Value1!IF45-Sheet1!IF45)</f>
        <v>3.999999999996362E-2</v>
      </c>
      <c r="IH46">
        <f>ABS(Value1!IG45-Sheet1!IG45)</f>
        <v>2.1000000000015007E-2</v>
      </c>
      <c r="II46">
        <f>ABS(Value1!IH45-Sheet1!IH45)</f>
        <v>4.9999999999954525E-3</v>
      </c>
      <c r="IJ46">
        <f>ABS(Value1!II45-Sheet1!II45)</f>
        <v>9.0000000000145519E-3</v>
      </c>
      <c r="IK46">
        <f>ABS(Value1!IJ45-Sheet1!IJ45)</f>
        <v>9.9999999999909051E-3</v>
      </c>
      <c r="IL46">
        <f>ABS(Value1!IK45-Sheet1!IK45)</f>
        <v>7.0000000000050022E-3</v>
      </c>
      <c r="IM46">
        <f>ABS(Value1!IL45-Sheet1!IL45)</f>
        <v>7.0000000000050022E-3</v>
      </c>
      <c r="IN46">
        <f>ABS(Value1!IM45-Sheet1!IM45)</f>
        <v>1.0999999999967258E-2</v>
      </c>
      <c r="IO46">
        <f>ABS(Value1!IN45-Sheet1!IN45)</f>
        <v>1.3000000000033651E-2</v>
      </c>
      <c r="IP46">
        <f>ABS(Value1!IO45-Sheet1!IO45)</f>
        <v>9.9999999999909051E-3</v>
      </c>
      <c r="IQ46">
        <f>ABS(Value1!IP45-Sheet1!IP45)</f>
        <v>9.0000000000145519E-3</v>
      </c>
      <c r="IR46">
        <f>ABS(Value1!IQ45-Sheet1!IQ45)</f>
        <v>1.7000000000052751E-2</v>
      </c>
      <c r="IS46">
        <f>ABS(Value1!IR45-Sheet1!IR45)</f>
        <v>1.0999999999967258E-2</v>
      </c>
      <c r="IT46">
        <f>ABS(Value1!IS45-Sheet1!IS45)</f>
        <v>5.9999999999718057E-3</v>
      </c>
      <c r="IU46">
        <f>ABS(Value1!IT45-Sheet1!IT45)</f>
        <v>9.0000000000145519E-3</v>
      </c>
      <c r="IV46">
        <f>ABS(Value1!IU45-Sheet1!IU45)</f>
        <v>1.4999999999986358E-2</v>
      </c>
      <c r="IW46">
        <f>ABS(Value1!IV45-Sheet1!IV45)</f>
        <v>1.3999999999953161E-2</v>
      </c>
      <c r="IX46">
        <f>ABS(Value1!IW45-Sheet1!IW45)</f>
        <v>7.9999999999813554E-3</v>
      </c>
      <c r="IY46">
        <f>ABS(Value1!IX45-Sheet1!IX45)</f>
        <v>1.4999999999986358E-2</v>
      </c>
      <c r="IZ46">
        <f>ABS(Value1!IY45-Sheet1!IY45)</f>
        <v>2.2999999999967713E-2</v>
      </c>
      <c r="JA46">
        <f>ABS(Value1!IZ45-Sheet1!IZ45)</f>
        <v>2.199999999999136E-2</v>
      </c>
      <c r="JB46">
        <f>ABS(Value1!JA45-Sheet1!JA45)</f>
        <v>1.4000000000010004E-2</v>
      </c>
      <c r="JC46">
        <f>ABS(Value1!JB45-Sheet1!JB45)</f>
        <v>2.8999999999996362E-2</v>
      </c>
      <c r="JD46">
        <f>ABS(Value1!JC45-Sheet1!JC45)</f>
        <v>2.5999999999953616E-2</v>
      </c>
      <c r="JE46">
        <f>ABS(Value1!JD45-Sheet1!JD45)</f>
        <v>1.9999999999527063E-3</v>
      </c>
      <c r="JF46">
        <f>ABS(Value1!JE45-Sheet1!JE45)</f>
        <v>9.9999999997635314E-4</v>
      </c>
      <c r="JG46">
        <f>ABS(Value1!JF45-Sheet1!JF45)</f>
        <v>9.9999999997635314E-4</v>
      </c>
      <c r="JH46">
        <f>ABS(Value1!JG45-Sheet1!JG45)</f>
        <v>2.0000000000095497E-3</v>
      </c>
      <c r="JI46">
        <f>ABS(Value1!JH45-Sheet1!JH45)</f>
        <v>9.9999999997635314E-4</v>
      </c>
      <c r="JJ46">
        <f>ABS(Value1!JI45-Sheet1!JI45)</f>
        <v>0</v>
      </c>
      <c r="JK46">
        <f>ABS(Value1!JJ45-Sheet1!JJ45)</f>
        <v>0</v>
      </c>
      <c r="JL46">
        <f>ABS(Value1!JK45-Sheet1!JK45)</f>
        <v>0</v>
      </c>
      <c r="JM46">
        <f>ABS(Value1!JL45-Sheet1!JL45)</f>
        <v>0</v>
      </c>
      <c r="JN46">
        <f>ABS(Value1!JM45-Sheet1!JM45)</f>
        <v>0</v>
      </c>
      <c r="JO46">
        <f>ABS(Value1!JN45-Sheet1!JN45)</f>
        <v>0</v>
      </c>
      <c r="JP46">
        <f>ABS(Value1!JO45-Sheet1!JO45)</f>
        <v>0</v>
      </c>
      <c r="JQ46">
        <f>ABS(Value1!JP45-Sheet1!JP45)</f>
        <v>0</v>
      </c>
      <c r="JR46">
        <f>ABS(Value1!JQ45-Sheet1!JQ45)</f>
        <v>0</v>
      </c>
      <c r="JS46">
        <f>ABS(Value1!JR45-Sheet1!JR45)</f>
        <v>0</v>
      </c>
      <c r="JT46">
        <f>ABS(Value1!JS45-Sheet1!JS45)</f>
        <v>0</v>
      </c>
      <c r="JU46">
        <f>ABS(Value1!JT45-Sheet1!JT45)</f>
        <v>0</v>
      </c>
      <c r="JV46">
        <f>ABS(Value1!JU45-Sheet1!JU45)</f>
        <v>0</v>
      </c>
      <c r="JW46">
        <f>ABS(Value1!JV45-Sheet1!JV45)</f>
        <v>0</v>
      </c>
      <c r="JX46">
        <f>ABS(Value1!JW45-Sheet1!JW45)</f>
        <v>0</v>
      </c>
      <c r="JY46">
        <f>ABS(Value1!JX45-Sheet1!JX45)</f>
        <v>0</v>
      </c>
      <c r="JZ46">
        <f>ABS(Value1!JY45-Sheet1!JY45)</f>
        <v>0</v>
      </c>
      <c r="KA46">
        <f>ABS(Value1!JZ45-Sheet1!JZ45)</f>
        <v>0</v>
      </c>
      <c r="KB46">
        <f>ABS(Value1!KA45-Sheet1!KA45)</f>
        <v>0</v>
      </c>
      <c r="KC46">
        <f>ABS(Value1!KB45-Sheet1!KB45)</f>
        <v>0</v>
      </c>
      <c r="KD46">
        <f>ABS(Value1!KC45-Sheet1!KC45)</f>
        <v>0</v>
      </c>
      <c r="KE46">
        <f>ABS(Value1!KD45-Sheet1!KD45)</f>
        <v>0</v>
      </c>
      <c r="KF46">
        <f>ABS(Value1!KE45-Sheet1!KE45)</f>
        <v>0</v>
      </c>
      <c r="KG46">
        <f>ABS(Value1!KF45-Sheet1!KF45)</f>
        <v>0</v>
      </c>
      <c r="KH46">
        <f>ABS(Value1!KG45-Sheet1!KG45)</f>
        <v>0</v>
      </c>
      <c r="KI46">
        <f>ABS(Value1!KH45-Sheet1!KH45)</f>
        <v>0</v>
      </c>
      <c r="KJ46">
        <f>ABS(Value1!KI45-Sheet1!KI45)</f>
        <v>0</v>
      </c>
      <c r="KK46">
        <f>ABS(Value1!KJ45-Sheet1!KJ45)</f>
        <v>0</v>
      </c>
      <c r="KL46">
        <f>ABS(Value1!KK45-Sheet1!KK45)</f>
        <v>0</v>
      </c>
      <c r="KM46">
        <f>ABS(Value1!KL45-Sheet1!KL45)</f>
        <v>0</v>
      </c>
      <c r="KN46">
        <f>ABS(Value1!KM45-Sheet1!KM45)</f>
        <v>0</v>
      </c>
      <c r="KO46">
        <f>ABS(Value1!KN45-Sheet1!KN45)</f>
        <v>0</v>
      </c>
      <c r="KP46">
        <f>ABS(Value1!KO45-Sheet1!KO45)</f>
        <v>0</v>
      </c>
    </row>
    <row r="47" spans="1:302" x14ac:dyDescent="0.2">
      <c r="A47" s="1">
        <f t="shared" si="5"/>
        <v>45</v>
      </c>
      <c r="B47">
        <f>ABS(Value1!A46-Sheet1!A46)</f>
        <v>2.9999999999290594E-3</v>
      </c>
      <c r="C47">
        <f>ABS(Value1!B46-Sheet1!B46)</f>
        <v>1.9999999999527063E-3</v>
      </c>
      <c r="D47">
        <f>ABS(Value1!C46-Sheet1!C46)</f>
        <v>4.9999999999954525E-3</v>
      </c>
      <c r="E47">
        <f>ABS(Value1!D46-Sheet1!D46)</f>
        <v>9.9999999997635314E-4</v>
      </c>
      <c r="F47">
        <f>ABS(Value1!E46-Sheet1!E46)</f>
        <v>1.2999999999919964E-2</v>
      </c>
      <c r="G47">
        <f>ABS(Value1!F46-Sheet1!F46)</f>
        <v>0.18700000000001182</v>
      </c>
      <c r="H47">
        <f>ABS(Value1!G46-Sheet1!G46)</f>
        <v>0.52700000000004366</v>
      </c>
      <c r="I47">
        <f>ABS(Value1!H46-Sheet1!H46)</f>
        <v>0.54800000000000182</v>
      </c>
      <c r="J47">
        <f>ABS(Value1!I46-Sheet1!I46)</f>
        <v>0.5180000000000291</v>
      </c>
      <c r="K47">
        <f>ABS(Value1!J46-Sheet1!J46)</f>
        <v>0.53100000000006276</v>
      </c>
      <c r="L47">
        <f>ABS(Value1!K46-Sheet1!K46)</f>
        <v>0.51900000000000546</v>
      </c>
      <c r="M47">
        <f>ABS(Value1!L46-Sheet1!L46)</f>
        <v>0.55299999999999727</v>
      </c>
      <c r="N47">
        <f>ABS(Value1!M46-Sheet1!M46)</f>
        <v>0.52700000000004366</v>
      </c>
      <c r="O47">
        <f>ABS(Value1!N46-Sheet1!N46)</f>
        <v>0.49900000000002365</v>
      </c>
      <c r="P47">
        <f>ABS(Value1!O46-Sheet1!O46)</f>
        <v>0.49500000000000455</v>
      </c>
      <c r="Q47">
        <f>ABS(Value1!P46-Sheet1!P46)</f>
        <v>0.4919999999999618</v>
      </c>
      <c r="R47">
        <f>ABS(Value1!Q46-Sheet1!Q46)</f>
        <v>0.49500000000000455</v>
      </c>
      <c r="S47">
        <f>ABS(Value1!R46-Sheet1!R46)</f>
        <v>0.48099999999999454</v>
      </c>
      <c r="T47">
        <f>ABS(Value1!S46-Sheet1!S46)</f>
        <v>0.43600000000003547</v>
      </c>
      <c r="U47">
        <f>ABS(Value1!T46-Sheet1!T46)</f>
        <v>0.43399999999996908</v>
      </c>
      <c r="V47">
        <f>ABS(Value1!U46-Sheet1!U46)</f>
        <v>0.39600000000007185</v>
      </c>
      <c r="W47">
        <f>ABS(Value1!V46-Sheet1!V46)</f>
        <v>0.40699999999992542</v>
      </c>
      <c r="X47">
        <f>ABS(Value1!W46-Sheet1!W46)</f>
        <v>0.40700000000003911</v>
      </c>
      <c r="Y47">
        <f>ABS(Value1!X46-Sheet1!X46)</f>
        <v>0.37800000000004275</v>
      </c>
      <c r="Z47">
        <f>ABS(Value1!Y46-Sheet1!Y46)</f>
        <v>0.38600000000008095</v>
      </c>
      <c r="AA47">
        <f>ABS(Value1!Z46-Sheet1!Z46)</f>
        <v>0.3489999999999327</v>
      </c>
      <c r="AB47">
        <f>ABS(Value1!AA46-Sheet1!AA46)</f>
        <v>0.31899999999995998</v>
      </c>
      <c r="AC47">
        <f>ABS(Value1!AB46-Sheet1!AB46)</f>
        <v>0.36799999999993815</v>
      </c>
      <c r="AD47">
        <f>ABS(Value1!AC46-Sheet1!AC46)</f>
        <v>0.34199999999998454</v>
      </c>
      <c r="AE47">
        <f>ABS(Value1!AD46-Sheet1!AD46)</f>
        <v>0.33999999999991815</v>
      </c>
      <c r="AF47">
        <f>ABS(Value1!AE46-Sheet1!AE46)</f>
        <v>0.36099999999999</v>
      </c>
      <c r="AG47">
        <f>ABS(Value1!AF46-Sheet1!AF46)</f>
        <v>0.3830000000000382</v>
      </c>
      <c r="AH47">
        <f>ABS(Value1!AG46-Sheet1!AG46)</f>
        <v>0.3529999999999518</v>
      </c>
      <c r="AI47">
        <f>ABS(Value1!AH46-Sheet1!AH46)</f>
        <v>0.41399999999998727</v>
      </c>
      <c r="AJ47">
        <f>ABS(Value1!AI46-Sheet1!AI46)</f>
        <v>0.3669999999999618</v>
      </c>
      <c r="AK47">
        <f>ABS(Value1!AJ46-Sheet1!AJ46)</f>
        <v>0.31399999999996453</v>
      </c>
      <c r="AL47">
        <f>ABS(Value1!AK46-Sheet1!AK46)</f>
        <v>0.36500000000000909</v>
      </c>
      <c r="AM47">
        <f>ABS(Value1!AL46-Sheet1!AL46)</f>
        <v>0.40800000000001546</v>
      </c>
      <c r="AN47">
        <f>ABS(Value1!AM46-Sheet1!AM46)</f>
        <v>0.36599999999998545</v>
      </c>
      <c r="AO47">
        <f>ABS(Value1!AN46-Sheet1!AN46)</f>
        <v>0.37699999999995271</v>
      </c>
      <c r="AP47">
        <f>ABS(Value1!AO46-Sheet1!AO46)</f>
        <v>0.34400000000005093</v>
      </c>
      <c r="AQ47">
        <f>ABS(Value1!AP46-Sheet1!AP46)</f>
        <v>0.35199999999997544</v>
      </c>
      <c r="AR47">
        <f>ABS(Value1!AQ46-Sheet1!AQ46)</f>
        <v>0.31900000000007367</v>
      </c>
      <c r="AS47">
        <f>ABS(Value1!AR46-Sheet1!AR46)</f>
        <v>0.29399999999998272</v>
      </c>
      <c r="AT47">
        <f>ABS(Value1!AS46-Sheet1!AS46)</f>
        <v>0.26599999999996271</v>
      </c>
      <c r="AU47">
        <f>ABS(Value1!AT46-Sheet1!AT46)</f>
        <v>0.25100000000009004</v>
      </c>
      <c r="AV47">
        <f>ABS(Value1!AU46-Sheet1!AU46)</f>
        <v>0.27700000000004366</v>
      </c>
      <c r="AW47">
        <f>ABS(Value1!AV46-Sheet1!AV46)</f>
        <v>0.28800000000001091</v>
      </c>
      <c r="AX47">
        <f>ABS(Value1!AW46-Sheet1!AW46)</f>
        <v>0.28499999999996817</v>
      </c>
      <c r="AY47">
        <f>ABS(Value1!AX46-Sheet1!AX46)</f>
        <v>0.24699999999995725</v>
      </c>
      <c r="AZ47">
        <f>ABS(Value1!AY46-Sheet1!AY46)</f>
        <v>0.26000000000004775</v>
      </c>
      <c r="BA47">
        <f>ABS(Value1!AZ46-Sheet1!AZ46)</f>
        <v>0.26999999999998181</v>
      </c>
      <c r="BB47">
        <f>ABS(Value1!BA46-Sheet1!BA46)</f>
        <v>0.27499999999997726</v>
      </c>
      <c r="BC47">
        <f>ABS(Value1!BB46-Sheet1!BB46)</f>
        <v>0.28500000000002501</v>
      </c>
      <c r="BD47">
        <f>ABS(Value1!BC46-Sheet1!BC46)</f>
        <v>0.25</v>
      </c>
      <c r="BE47">
        <f>ABS(Value1!BD46-Sheet1!BD46)</f>
        <v>0.2389999999999759</v>
      </c>
      <c r="BF47">
        <f>ABS(Value1!BE46-Sheet1!BE46)</f>
        <v>0.27999999999997272</v>
      </c>
      <c r="BG47">
        <f>ABS(Value1!BF46-Sheet1!BF46)</f>
        <v>0.27299999999996771</v>
      </c>
      <c r="BH47">
        <f>ABS(Value1!BG46-Sheet1!BG46)</f>
        <v>0.27000000000003865</v>
      </c>
      <c r="BI47">
        <f>ABS(Value1!BH46-Sheet1!BH46)</f>
        <v>0.2529999999999859</v>
      </c>
      <c r="BJ47">
        <f>ABS(Value1!BI46-Sheet1!BI46)</f>
        <v>0.22300000000001319</v>
      </c>
      <c r="BK47">
        <f>ABS(Value1!BJ46-Sheet1!BJ46)</f>
        <v>0.21199999999998909</v>
      </c>
      <c r="BL47">
        <f>ABS(Value1!BK46-Sheet1!BK46)</f>
        <v>0.26099999999996726</v>
      </c>
      <c r="BM47">
        <f>ABS(Value1!BL46-Sheet1!BL46)</f>
        <v>0.29300000000000637</v>
      </c>
      <c r="BN47">
        <f>ABS(Value1!BM46-Sheet1!BM46)</f>
        <v>0.31700000000000728</v>
      </c>
      <c r="BO47">
        <f>ABS(Value1!BN46-Sheet1!BN46)</f>
        <v>0.33999999999997499</v>
      </c>
      <c r="BP47">
        <f>ABS(Value1!BO46-Sheet1!BO46)</f>
        <v>0.39699999999999136</v>
      </c>
      <c r="BQ47">
        <f>ABS(Value1!BP46-Sheet1!BP46)</f>
        <v>0.39600000000001501</v>
      </c>
      <c r="BR47">
        <f>ABS(Value1!BQ46-Sheet1!BQ46)</f>
        <v>0.40800000000001546</v>
      </c>
      <c r="BS47">
        <f>ABS(Value1!BR46-Sheet1!BR46)</f>
        <v>0.42899999999997362</v>
      </c>
      <c r="BT47">
        <f>ABS(Value1!BS46-Sheet1!BS46)</f>
        <v>0.46199999999998909</v>
      </c>
      <c r="BU47">
        <f>ABS(Value1!BT46-Sheet1!BT46)</f>
        <v>0.56399999999999295</v>
      </c>
      <c r="BV47">
        <f>ABS(Value1!BU46-Sheet1!BU46)</f>
        <v>0.59000000000000341</v>
      </c>
      <c r="BW47">
        <f>ABS(Value1!BV46-Sheet1!BV46)</f>
        <v>0.67900000000000205</v>
      </c>
      <c r="BX47">
        <f>ABS(Value1!BW46-Sheet1!BW46)</f>
        <v>0.76299999999997681</v>
      </c>
      <c r="BY47">
        <f>ABS(Value1!BX46-Sheet1!BX46)</f>
        <v>0.94600000000002638</v>
      </c>
      <c r="BZ47">
        <f>ABS(Value1!BY46-Sheet1!BY46)</f>
        <v>0.96399999999999864</v>
      </c>
      <c r="CA47">
        <f>ABS(Value1!BZ46-Sheet1!BZ46)</f>
        <v>0.79699999999999704</v>
      </c>
      <c r="CB47">
        <f>ABS(Value1!CA46-Sheet1!CA46)</f>
        <v>0.7879999999999967</v>
      </c>
      <c r="CC47">
        <f>ABS(Value1!CB46-Sheet1!CB46)</f>
        <v>0.78999999999999204</v>
      </c>
      <c r="CD47">
        <f>ABS(Value1!CC46-Sheet1!CC46)</f>
        <v>0.77710000000000434</v>
      </c>
      <c r="CE47">
        <f>ABS(Value1!CD46-Sheet1!CD46)</f>
        <v>0.86040000000001271</v>
      </c>
      <c r="CF47">
        <f>ABS(Value1!CE46-Sheet1!CE46)</f>
        <v>0.91219999999999857</v>
      </c>
      <c r="CG47">
        <f>ABS(Value1!CF46-Sheet1!CF46)</f>
        <v>0.91480000000000317</v>
      </c>
      <c r="CH47">
        <f>ABS(Value1!CG46-Sheet1!CG46)</f>
        <v>0.90729999999999933</v>
      </c>
      <c r="CI47">
        <f>ABS(Value1!CH46-Sheet1!CH46)</f>
        <v>0.88667999999999969</v>
      </c>
      <c r="CJ47">
        <f>ABS(Value1!CI46-Sheet1!CI46)</f>
        <v>0.92119999999999891</v>
      </c>
      <c r="CK47">
        <f>ABS(Value1!CJ46-Sheet1!CJ46)</f>
        <v>0.9234999999999971</v>
      </c>
      <c r="CL47">
        <f>ABS(Value1!CK46-Sheet1!CK46)</f>
        <v>0.90200000000000102</v>
      </c>
      <c r="CM47">
        <f>ABS(Value1!CL46-Sheet1!CL46)</f>
        <v>0.86010000000000275</v>
      </c>
      <c r="CN47">
        <f>ABS(Value1!CM46-Sheet1!CM46)</f>
        <v>0.82259999999999422</v>
      </c>
      <c r="CO47">
        <f>ABS(Value1!CN46-Sheet1!CN46)</f>
        <v>0.77909999999999968</v>
      </c>
      <c r="CP47">
        <f>ABS(Value1!CO46-Sheet1!CO46)</f>
        <v>0.73999999999999488</v>
      </c>
      <c r="CQ47">
        <f>ABS(Value1!CP46-Sheet1!CP46)</f>
        <v>0.66999999999998749</v>
      </c>
      <c r="CR47">
        <f>ABS(Value1!CQ46-Sheet1!CQ46)</f>
        <v>0.60499999999998977</v>
      </c>
      <c r="CS47">
        <f>ABS(Value1!CR46-Sheet1!CR46)</f>
        <v>0.54400000000001114</v>
      </c>
      <c r="CT47">
        <f>ABS(Value1!CS46-Sheet1!CS46)</f>
        <v>0.54500000000001592</v>
      </c>
      <c r="CU47">
        <f>ABS(Value1!CT46-Sheet1!CT46)</f>
        <v>0.51800000000000068</v>
      </c>
      <c r="CV47">
        <f>ABS(Value1!CU46-Sheet1!CU46)</f>
        <v>0.55999999999997385</v>
      </c>
      <c r="CW47">
        <f>ABS(Value1!CV46-Sheet1!CV46)</f>
        <v>0.56999999999999318</v>
      </c>
      <c r="CX47">
        <f>ABS(Value1!CW46-Sheet1!CW46)</f>
        <v>0.5689999999999884</v>
      </c>
      <c r="CY47">
        <f>ABS(Value1!CX46-Sheet1!CX46)</f>
        <v>0.5589999999999975</v>
      </c>
      <c r="CZ47">
        <f>ABS(Value1!CY46-Sheet1!CY46)</f>
        <v>0.5589999999999975</v>
      </c>
      <c r="DA47">
        <f>ABS(Value1!CZ46-Sheet1!CZ46)</f>
        <v>0.56399999999999295</v>
      </c>
      <c r="DB47">
        <f>ABS(Value1!DA46-Sheet1!DA46)</f>
        <v>0.56000000000000227</v>
      </c>
      <c r="DC47">
        <f>ABS(Value1!DB46-Sheet1!DB46)</f>
        <v>0.5589999999999975</v>
      </c>
      <c r="DD47">
        <f>ABS(Value1!DC46-Sheet1!DC46)</f>
        <v>0.53399999999999181</v>
      </c>
      <c r="DE47">
        <f>ABS(Value1!DD46-Sheet1!DD46)</f>
        <v>0.50499999999999545</v>
      </c>
      <c r="DF47">
        <f>ABS(Value1!DE46-Sheet1!DE46)</f>
        <v>0.46299999999996544</v>
      </c>
      <c r="DG47">
        <f>ABS(Value1!DF46-Sheet1!DF46)</f>
        <v>0.42200000000002547</v>
      </c>
      <c r="DH47">
        <f>ABS(Value1!DG46-Sheet1!DG46)</f>
        <v>0.40399999999999636</v>
      </c>
      <c r="DI47">
        <f>ABS(Value1!DH46-Sheet1!DH46)</f>
        <v>0.34500000000002728</v>
      </c>
      <c r="DJ47">
        <f>ABS(Value1!DI46-Sheet1!DI46)</f>
        <v>0.28899999999998727</v>
      </c>
      <c r="DK47">
        <f>ABS(Value1!DJ46-Sheet1!DJ46)</f>
        <v>0.24300000000005184</v>
      </c>
      <c r="DL47">
        <f>ABS(Value1!DK46-Sheet1!DK46)</f>
        <v>0.21100000000001273</v>
      </c>
      <c r="DM47">
        <f>ABS(Value1!DL46-Sheet1!DL46)</f>
        <v>0.20199999999999818</v>
      </c>
      <c r="DN47">
        <f>ABS(Value1!DM46-Sheet1!DM46)</f>
        <v>0.20199999999999818</v>
      </c>
      <c r="DO47">
        <f>ABS(Value1!DN46-Sheet1!DN46)</f>
        <v>0.19899999999995543</v>
      </c>
      <c r="DP47">
        <f>ABS(Value1!DO46-Sheet1!DO46)</f>
        <v>0.19899999999995543</v>
      </c>
      <c r="DQ47">
        <f>ABS(Value1!DP46-Sheet1!DP46)</f>
        <v>0.19400000000001683</v>
      </c>
      <c r="DR47">
        <f>ABS(Value1!DQ46-Sheet1!DQ46)</f>
        <v>0.20700000000005048</v>
      </c>
      <c r="DS47">
        <f>ABS(Value1!DR46-Sheet1!DR46)</f>
        <v>0.21600000000000819</v>
      </c>
      <c r="DT47">
        <f>ABS(Value1!DS46-Sheet1!DS46)</f>
        <v>0.23400000000003729</v>
      </c>
      <c r="DU47">
        <f>ABS(Value1!DT46-Sheet1!DT46)</f>
        <v>0.21600000000000819</v>
      </c>
      <c r="DV47">
        <f>ABS(Value1!DU46-Sheet1!DU46)</f>
        <v>0.17499999999995453</v>
      </c>
      <c r="DW47">
        <f>ABS(Value1!DV46-Sheet1!DV46)</f>
        <v>0.16399999999998727</v>
      </c>
      <c r="DX47">
        <f>ABS(Value1!DW46-Sheet1!DW46)</f>
        <v>0.16899999999998272</v>
      </c>
      <c r="DY47">
        <f>ABS(Value1!DX46-Sheet1!DX46)</f>
        <v>0.16300000000001091</v>
      </c>
      <c r="DZ47">
        <f>ABS(Value1!DY46-Sheet1!DY46)</f>
        <v>0.15499999999997272</v>
      </c>
      <c r="EA47">
        <f>ABS(Value1!DZ46-Sheet1!DZ46)</f>
        <v>0.15300000000002001</v>
      </c>
      <c r="EB47">
        <f>ABS(Value1!EA46-Sheet1!EA46)</f>
        <v>0.13799999999997681</v>
      </c>
      <c r="EC47">
        <f>ABS(Value1!EB46-Sheet1!EB46)</f>
        <v>0.125</v>
      </c>
      <c r="ED47">
        <f>ABS(Value1!EC46-Sheet1!EC46)</f>
        <v>0.11499999999995225</v>
      </c>
      <c r="EE47">
        <f>ABS(Value1!ED46-Sheet1!ED46)</f>
        <v>0.10600000000005139</v>
      </c>
      <c r="EF47">
        <f>ABS(Value1!EE46-Sheet1!EE46)</f>
        <v>0.11000000000001364</v>
      </c>
      <c r="EG47">
        <f>ABS(Value1!EF46-Sheet1!EF46)</f>
        <v>0.12299999999999045</v>
      </c>
      <c r="EH47">
        <f>ABS(Value1!EG46-Sheet1!EG46)</f>
        <v>0.11899999999997135</v>
      </c>
      <c r="EI47">
        <f>ABS(Value1!EH46-Sheet1!EH46)</f>
        <v>0.1069999999999709</v>
      </c>
      <c r="EJ47">
        <f>ABS(Value1!EI46-Sheet1!EI46)</f>
        <v>0.11299999999999955</v>
      </c>
      <c r="EK47">
        <f>ABS(Value1!EJ46-Sheet1!EJ46)</f>
        <v>0.1220000000000141</v>
      </c>
      <c r="EL47">
        <f>ABS(Value1!EK46-Sheet1!EK46)</f>
        <v>0.12400000000002365</v>
      </c>
      <c r="EM47">
        <f>ABS(Value1!EL46-Sheet1!EL46)</f>
        <v>0.12400000000002365</v>
      </c>
      <c r="EN47">
        <f>ABS(Value1!EM46-Sheet1!EM46)</f>
        <v>0.10400000000004184</v>
      </c>
      <c r="EO47">
        <f>ABS(Value1!EN46-Sheet1!EN46)</f>
        <v>8.6000000000012733E-2</v>
      </c>
      <c r="EP47">
        <f>ABS(Value1!EO46-Sheet1!EO46)</f>
        <v>7.4999999999988631E-2</v>
      </c>
      <c r="EQ47">
        <f>ABS(Value1!EP46-Sheet1!EP46)</f>
        <v>7.2000000000002728E-2</v>
      </c>
      <c r="ER47">
        <f>ABS(Value1!EQ46-Sheet1!EQ46)</f>
        <v>6.9000000000016826E-2</v>
      </c>
      <c r="ES47">
        <f>ABS(Value1!ER46-Sheet1!ER46)</f>
        <v>6.7999999999983629E-2</v>
      </c>
      <c r="ET47">
        <f>ABS(Value1!ES46-Sheet1!ES46)</f>
        <v>6.7999999999983629E-2</v>
      </c>
      <c r="EU47">
        <f>ABS(Value1!ET46-Sheet1!ET46)</f>
        <v>7.1000000000026375E-2</v>
      </c>
      <c r="EV47">
        <f>ABS(Value1!EU46-Sheet1!EU46)</f>
        <v>7.6999999999998181E-2</v>
      </c>
      <c r="EW47">
        <f>ABS(Value1!EV46-Sheet1!EV46)</f>
        <v>8.1999999999993634E-2</v>
      </c>
      <c r="EX47">
        <f>ABS(Value1!EW46-Sheet1!EW46)</f>
        <v>7.4999999999988631E-2</v>
      </c>
      <c r="EY47">
        <f>ABS(Value1!EX46-Sheet1!EX46)</f>
        <v>7.6000000000021828E-2</v>
      </c>
      <c r="EZ47">
        <f>ABS(Value1!EY46-Sheet1!EY46)</f>
        <v>7.1000000000026375E-2</v>
      </c>
      <c r="FA47">
        <f>ABS(Value1!EZ46-Sheet1!EZ46)</f>
        <v>6.100000000003547E-2</v>
      </c>
      <c r="FB47">
        <f>ABS(Value1!FA46-Sheet1!FA46)</f>
        <v>5.7000000000016371E-2</v>
      </c>
      <c r="FC47">
        <f>ABS(Value1!FB46-Sheet1!FB46)</f>
        <v>5.5000000000006821E-2</v>
      </c>
      <c r="FD47">
        <f>ABS(Value1!FC46-Sheet1!FC46)</f>
        <v>5.5000000000006821E-2</v>
      </c>
      <c r="FE47">
        <f>ABS(Value1!FD46-Sheet1!FD46)</f>
        <v>5.2999999999997272E-2</v>
      </c>
      <c r="FF47">
        <f>ABS(Value1!FE46-Sheet1!FE46)</f>
        <v>4.9000000000035016E-2</v>
      </c>
      <c r="FG47">
        <f>ABS(Value1!FF46-Sheet1!FF46)</f>
        <v>4.3000000000006366E-2</v>
      </c>
      <c r="FH47">
        <f>ABS(Value1!FG46-Sheet1!FG46)</f>
        <v>3.999999999996362E-2</v>
      </c>
      <c r="FI47">
        <f>ABS(Value1!FH46-Sheet1!FH46)</f>
        <v>6.2999999999988177E-2</v>
      </c>
      <c r="FJ47">
        <f>ABS(Value1!FI46-Sheet1!FI46)</f>
        <v>8.8999999999998636E-2</v>
      </c>
      <c r="FK47">
        <f>ABS(Value1!FJ46-Sheet1!FJ46)</f>
        <v>0.1099999999999568</v>
      </c>
      <c r="FL47">
        <f>ABS(Value1!FK46-Sheet1!FK46)</f>
        <v>0.11599999999998545</v>
      </c>
      <c r="FM47">
        <f>ABS(Value1!FL46-Sheet1!FL46)</f>
        <v>9.4999999999970441E-2</v>
      </c>
      <c r="FN47">
        <f>ABS(Value1!FM46-Sheet1!FM46)</f>
        <v>7.2000000000002728E-2</v>
      </c>
      <c r="FO47">
        <f>ABS(Value1!FN46-Sheet1!FN46)</f>
        <v>4.8000000000001819E-2</v>
      </c>
      <c r="FP47">
        <f>ABS(Value1!FO46-Sheet1!FO46)</f>
        <v>3.0999999999949068E-2</v>
      </c>
      <c r="FQ47">
        <f>ABS(Value1!FP46-Sheet1!FP46)</f>
        <v>2.6000000000010459E-2</v>
      </c>
      <c r="FR47">
        <f>ABS(Value1!FQ46-Sheet1!FQ46)</f>
        <v>2.0000000000038654E-2</v>
      </c>
      <c r="FS47">
        <f>ABS(Value1!FR46-Sheet1!FR46)</f>
        <v>1.8000000000029104E-2</v>
      </c>
      <c r="FT47">
        <f>ABS(Value1!FS46-Sheet1!FS46)</f>
        <v>1.5999999999962711E-2</v>
      </c>
      <c r="FU47">
        <f>ABS(Value1!FT46-Sheet1!FT46)</f>
        <v>1.6000000000019554E-2</v>
      </c>
      <c r="FV47">
        <f>ABS(Value1!FU46-Sheet1!FU46)</f>
        <v>1.5999999999962711E-2</v>
      </c>
      <c r="FW47">
        <f>ABS(Value1!FV46-Sheet1!FV46)</f>
        <v>1.6000000000019554E-2</v>
      </c>
      <c r="FX47">
        <f>ABS(Value1!FW46-Sheet1!FW46)</f>
        <v>1.6000000000019554E-2</v>
      </c>
      <c r="FY47">
        <f>ABS(Value1!FX46-Sheet1!FX46)</f>
        <v>2.4000000000000909E-2</v>
      </c>
      <c r="FZ47">
        <f>ABS(Value1!FY46-Sheet1!FY46)</f>
        <v>3.6000000000001364E-2</v>
      </c>
      <c r="GA47">
        <f>ABS(Value1!FZ46-Sheet1!FZ46)</f>
        <v>4.399999999998272E-2</v>
      </c>
      <c r="GB47">
        <f>ABS(Value1!GA46-Sheet1!GA46)</f>
        <v>5.2000000000020918E-2</v>
      </c>
      <c r="GC47">
        <f>ABS(Value1!GB46-Sheet1!GB46)</f>
        <v>4.9999999999954525E-2</v>
      </c>
      <c r="GD47">
        <f>ABS(Value1!GC46-Sheet1!GC46)</f>
        <v>4.399999999998272E-2</v>
      </c>
      <c r="GE47">
        <f>ABS(Value1!GD46-Sheet1!GD46)</f>
        <v>4.0000000000020464E-2</v>
      </c>
      <c r="GF47">
        <f>ABS(Value1!GE46-Sheet1!GE46)</f>
        <v>3.6999999999977717E-2</v>
      </c>
      <c r="GG47">
        <f>ABS(Value1!GF46-Sheet1!GF46)</f>
        <v>3.1999999999982265E-2</v>
      </c>
      <c r="GH47">
        <f>ABS(Value1!GG46-Sheet1!GG46)</f>
        <v>2.1000000000015007E-2</v>
      </c>
      <c r="GI47">
        <f>ABS(Value1!GH46-Sheet1!GH46)</f>
        <v>9.0000000000145519E-3</v>
      </c>
      <c r="GJ47">
        <f>ABS(Value1!GI46-Sheet1!GI46)</f>
        <v>9.0000000000145519E-3</v>
      </c>
      <c r="GK47">
        <f>ABS(Value1!GJ46-Sheet1!GJ46)</f>
        <v>9.0000000000145519E-3</v>
      </c>
      <c r="GL47">
        <f>ABS(Value1!GK46-Sheet1!GK46)</f>
        <v>9.0000000000145519E-3</v>
      </c>
      <c r="GM47">
        <f>ABS(Value1!GL46-Sheet1!GL46)</f>
        <v>9.0000000000145519E-3</v>
      </c>
      <c r="GN47">
        <f>ABS(Value1!GM46-Sheet1!GM46)</f>
        <v>7.9999999999813554E-3</v>
      </c>
      <c r="GO47">
        <f>ABS(Value1!GN46-Sheet1!GN46)</f>
        <v>6.0000000000286491E-3</v>
      </c>
      <c r="GP47">
        <f>ABS(Value1!GO46-Sheet1!GO46)</f>
        <v>4.9999999999954525E-3</v>
      </c>
      <c r="GQ47">
        <f>ABS(Value1!GP46-Sheet1!GP46)</f>
        <v>3.0000000000427463E-3</v>
      </c>
      <c r="GR47">
        <f>ABS(Value1!GQ46-Sheet1!GQ46)</f>
        <v>1.0000000000331966E-3</v>
      </c>
      <c r="GS47">
        <f>ABS(Value1!GR46-Sheet1!GR46)</f>
        <v>1.0000000000331966E-3</v>
      </c>
      <c r="GT47">
        <f>ABS(Value1!GS46-Sheet1!GS46)</f>
        <v>2.9999999999859028E-3</v>
      </c>
      <c r="GU47">
        <f>ABS(Value1!GT46-Sheet1!GT46)</f>
        <v>0</v>
      </c>
      <c r="GV47">
        <f>ABS(Value1!GU46-Sheet1!GU46)</f>
        <v>9.0000000000145519E-3</v>
      </c>
      <c r="GW47">
        <f>ABS(Value1!GV46-Sheet1!GV46)</f>
        <v>1.6000000000019554E-2</v>
      </c>
      <c r="GX47">
        <f>ABS(Value1!GW46-Sheet1!GW46)</f>
        <v>1.6000000000019554E-2</v>
      </c>
      <c r="GY47">
        <f>ABS(Value1!GX46-Sheet1!GX46)</f>
        <v>1.7000000000052751E-2</v>
      </c>
      <c r="GZ47">
        <f>ABS(Value1!GY46-Sheet1!GY46)</f>
        <v>2.0000000000038654E-2</v>
      </c>
      <c r="HA47">
        <f>ABS(Value1!GZ46-Sheet1!GZ46)</f>
        <v>2.1000000000015007E-2</v>
      </c>
      <c r="HB47">
        <f>ABS(Value1!HA46-Sheet1!HA46)</f>
        <v>2.199999999999136E-2</v>
      </c>
      <c r="HC47">
        <f>ABS(Value1!HB46-Sheet1!HB46)</f>
        <v>2.1000000000015007E-2</v>
      </c>
      <c r="HD47">
        <f>ABS(Value1!HC46-Sheet1!HC46)</f>
        <v>1.4000000000010004E-2</v>
      </c>
      <c r="HE47">
        <f>ABS(Value1!HD46-Sheet1!HD46)</f>
        <v>4.0000000000190994E-3</v>
      </c>
      <c r="HF47">
        <f>ABS(Value1!HE46-Sheet1!HE46)</f>
        <v>2.9999999999859028E-3</v>
      </c>
      <c r="HG47">
        <f>ABS(Value1!HF46-Sheet1!HF46)</f>
        <v>6.0000000000286491E-3</v>
      </c>
      <c r="HH47">
        <f>ABS(Value1!HG46-Sheet1!HG46)</f>
        <v>7.0000000000050022E-3</v>
      </c>
      <c r="HI47">
        <f>ABS(Value1!HH46-Sheet1!HH46)</f>
        <v>5.9999999999718057E-3</v>
      </c>
      <c r="HJ47">
        <f>ABS(Value1!HI46-Sheet1!HI46)</f>
        <v>5.0000000000522959E-3</v>
      </c>
      <c r="HK47">
        <f>ABS(Value1!HJ46-Sheet1!HJ46)</f>
        <v>8.9999999999577085E-3</v>
      </c>
      <c r="HL47">
        <f>ABS(Value1!HK46-Sheet1!HK46)</f>
        <v>1.2999999999976808E-2</v>
      </c>
      <c r="HM47">
        <f>ABS(Value1!HL46-Sheet1!HL46)</f>
        <v>1.5999999999962711E-2</v>
      </c>
      <c r="HN47">
        <f>ABS(Value1!HM46-Sheet1!HM46)</f>
        <v>1.4000000000010004E-2</v>
      </c>
      <c r="HO47">
        <f>ABS(Value1!HN46-Sheet1!HN46)</f>
        <v>1.799999999997226E-2</v>
      </c>
      <c r="HP47">
        <f>ABS(Value1!HO46-Sheet1!HO46)</f>
        <v>1.5999999999962711E-2</v>
      </c>
      <c r="HQ47">
        <f>ABS(Value1!HP46-Sheet1!HP46)</f>
        <v>1.4000000000010004E-2</v>
      </c>
      <c r="HR47">
        <f>ABS(Value1!HQ46-Sheet1!HQ46)</f>
        <v>7.0000000000050022E-3</v>
      </c>
      <c r="HS47">
        <f>ABS(Value1!HR46-Sheet1!HR46)</f>
        <v>2.9999999999859028E-3</v>
      </c>
      <c r="HT47">
        <f>ABS(Value1!HS46-Sheet1!HS46)</f>
        <v>4.0000000000190994E-3</v>
      </c>
      <c r="HU47">
        <f>ABS(Value1!HT46-Sheet1!HT46)</f>
        <v>1.6999999999995907E-2</v>
      </c>
      <c r="HV47">
        <f>ABS(Value1!HU46-Sheet1!HU46)</f>
        <v>1.999999999998181E-2</v>
      </c>
      <c r="HW47">
        <f>ABS(Value1!HV46-Sheet1!HV46)</f>
        <v>1.9000000000005457E-2</v>
      </c>
      <c r="HX47">
        <f>ABS(Value1!HW46-Sheet1!HW46)</f>
        <v>1.4999999999986358E-2</v>
      </c>
      <c r="HY47">
        <f>ABS(Value1!HX46-Sheet1!HX46)</f>
        <v>6.0000000000286491E-3</v>
      </c>
      <c r="HZ47">
        <f>ABS(Value1!HY46-Sheet1!HY46)</f>
        <v>4.0000000000190994E-3</v>
      </c>
      <c r="IA47">
        <f>ABS(Value1!HZ46-Sheet1!HZ46)</f>
        <v>0</v>
      </c>
      <c r="IB47">
        <f>ABS(Value1!IA46-Sheet1!IA46)</f>
        <v>9.9999999999909051E-3</v>
      </c>
      <c r="IC47">
        <f>ABS(Value1!IB46-Sheet1!IB46)</f>
        <v>9.9999999999909051E-3</v>
      </c>
      <c r="ID47">
        <f>ABS(Value1!IC46-Sheet1!IC46)</f>
        <v>1.0999999999967258E-2</v>
      </c>
      <c r="IE47">
        <f>ABS(Value1!ID46-Sheet1!ID46)</f>
        <v>1.3000000000033651E-2</v>
      </c>
      <c r="IF47">
        <f>ABS(Value1!IE46-Sheet1!IE46)</f>
        <v>3.6000000000001364E-2</v>
      </c>
      <c r="IG47">
        <f>ABS(Value1!IF46-Sheet1!IF46)</f>
        <v>2.5999999999953616E-2</v>
      </c>
      <c r="IH47">
        <f>ABS(Value1!IG46-Sheet1!IG46)</f>
        <v>1.4999999999986358E-2</v>
      </c>
      <c r="II47">
        <f>ABS(Value1!IH46-Sheet1!IH46)</f>
        <v>1.2000000000000455E-2</v>
      </c>
      <c r="IJ47">
        <f>ABS(Value1!II46-Sheet1!II46)</f>
        <v>7.0000000000050022E-3</v>
      </c>
      <c r="IK47">
        <f>ABS(Value1!IJ46-Sheet1!IJ46)</f>
        <v>9.9999999999909051E-3</v>
      </c>
      <c r="IL47">
        <f>ABS(Value1!IK46-Sheet1!IK46)</f>
        <v>7.0000000000050022E-3</v>
      </c>
      <c r="IM47">
        <f>ABS(Value1!IL46-Sheet1!IL46)</f>
        <v>9.9999999999909051E-3</v>
      </c>
      <c r="IN47">
        <f>ABS(Value1!IM46-Sheet1!IM46)</f>
        <v>1.4000000000010004E-2</v>
      </c>
      <c r="IO47">
        <f>ABS(Value1!IN46-Sheet1!IN46)</f>
        <v>8.0000000000381988E-3</v>
      </c>
      <c r="IP47">
        <f>ABS(Value1!IO46-Sheet1!IO46)</f>
        <v>9.9999999999909051E-3</v>
      </c>
      <c r="IQ47">
        <f>ABS(Value1!IP46-Sheet1!IP46)</f>
        <v>1.4999999999986358E-2</v>
      </c>
      <c r="IR47">
        <f>ABS(Value1!IQ46-Sheet1!IQ46)</f>
        <v>9.9999999999909051E-3</v>
      </c>
      <c r="IS47">
        <f>ABS(Value1!IR46-Sheet1!IR46)</f>
        <v>3.0000000000427463E-3</v>
      </c>
      <c r="IT47">
        <f>ABS(Value1!IS46-Sheet1!IS46)</f>
        <v>1.0000000000331966E-3</v>
      </c>
      <c r="IU47">
        <f>ABS(Value1!IT46-Sheet1!IT46)</f>
        <v>1.6000000000019554E-2</v>
      </c>
      <c r="IV47">
        <f>ABS(Value1!IU46-Sheet1!IU46)</f>
        <v>1.2000000000000455E-2</v>
      </c>
      <c r="IW47">
        <f>ABS(Value1!IV46-Sheet1!IV46)</f>
        <v>0</v>
      </c>
      <c r="IX47">
        <f>ABS(Value1!IW46-Sheet1!IW46)</f>
        <v>0</v>
      </c>
      <c r="IY47">
        <f>ABS(Value1!IX46-Sheet1!IX46)</f>
        <v>2.0000000000095497E-3</v>
      </c>
      <c r="IZ47">
        <f>ABS(Value1!IY46-Sheet1!IY46)</f>
        <v>3.999999999962256E-3</v>
      </c>
      <c r="JA47">
        <f>ABS(Value1!IZ46-Sheet1!IZ46)</f>
        <v>3.3000000000015461E-2</v>
      </c>
      <c r="JB47">
        <f>ABS(Value1!JA46-Sheet1!JA46)</f>
        <v>1.4000000000010004E-2</v>
      </c>
      <c r="JC47">
        <f>ABS(Value1!JB46-Sheet1!JB46)</f>
        <v>2.8999999999996362E-2</v>
      </c>
      <c r="JD47">
        <f>ABS(Value1!JC46-Sheet1!JC46)</f>
        <v>1.8000000000029104E-2</v>
      </c>
      <c r="JE47">
        <f>ABS(Value1!JD46-Sheet1!JD46)</f>
        <v>1.0000000000331966E-3</v>
      </c>
      <c r="JF47">
        <f>ABS(Value1!JE46-Sheet1!JE46)</f>
        <v>2.0000000000095497E-3</v>
      </c>
      <c r="JG47">
        <f>ABS(Value1!JF46-Sheet1!JF46)</f>
        <v>0</v>
      </c>
      <c r="JH47">
        <f>ABS(Value1!JG46-Sheet1!JG46)</f>
        <v>1.9999999999527063E-3</v>
      </c>
      <c r="JI47">
        <f>ABS(Value1!JH46-Sheet1!JH46)</f>
        <v>0</v>
      </c>
      <c r="JJ47">
        <f>ABS(Value1!JI46-Sheet1!JI46)</f>
        <v>0</v>
      </c>
      <c r="JK47">
        <f>ABS(Value1!JJ46-Sheet1!JJ46)</f>
        <v>0</v>
      </c>
      <c r="JL47">
        <f>ABS(Value1!JK46-Sheet1!JK46)</f>
        <v>0</v>
      </c>
      <c r="JM47">
        <f>ABS(Value1!JL46-Sheet1!JL46)</f>
        <v>0</v>
      </c>
      <c r="JN47">
        <f>ABS(Value1!JM46-Sheet1!JM46)</f>
        <v>0</v>
      </c>
      <c r="JO47">
        <f>ABS(Value1!JN46-Sheet1!JN46)</f>
        <v>0</v>
      </c>
      <c r="JP47">
        <f>ABS(Value1!JO46-Sheet1!JO46)</f>
        <v>0</v>
      </c>
      <c r="JQ47">
        <f>ABS(Value1!JP46-Sheet1!JP46)</f>
        <v>0</v>
      </c>
      <c r="JR47">
        <f>ABS(Value1!JQ46-Sheet1!JQ46)</f>
        <v>0</v>
      </c>
      <c r="JS47">
        <f>ABS(Value1!JR46-Sheet1!JR46)</f>
        <v>0</v>
      </c>
      <c r="JT47">
        <f>ABS(Value1!JS46-Sheet1!JS46)</f>
        <v>0</v>
      </c>
      <c r="JU47">
        <f>ABS(Value1!JT46-Sheet1!JT46)</f>
        <v>0</v>
      </c>
      <c r="JV47">
        <f>ABS(Value1!JU46-Sheet1!JU46)</f>
        <v>0</v>
      </c>
      <c r="JW47">
        <f>ABS(Value1!JV46-Sheet1!JV46)</f>
        <v>0</v>
      </c>
      <c r="JX47">
        <f>ABS(Value1!JW46-Sheet1!JW46)</f>
        <v>0</v>
      </c>
      <c r="JY47">
        <f>ABS(Value1!JX46-Sheet1!JX46)</f>
        <v>0</v>
      </c>
      <c r="JZ47">
        <f>ABS(Value1!JY46-Sheet1!JY46)</f>
        <v>0</v>
      </c>
      <c r="KA47">
        <f>ABS(Value1!JZ46-Sheet1!JZ46)</f>
        <v>0</v>
      </c>
      <c r="KB47">
        <f>ABS(Value1!KA46-Sheet1!KA46)</f>
        <v>0</v>
      </c>
      <c r="KC47">
        <f>ABS(Value1!KB46-Sheet1!KB46)</f>
        <v>0</v>
      </c>
      <c r="KD47">
        <f>ABS(Value1!KC46-Sheet1!KC46)</f>
        <v>0</v>
      </c>
      <c r="KE47">
        <f>ABS(Value1!KD46-Sheet1!KD46)</f>
        <v>0</v>
      </c>
      <c r="KF47">
        <f>ABS(Value1!KE46-Sheet1!KE46)</f>
        <v>0</v>
      </c>
      <c r="KG47">
        <f>ABS(Value1!KF46-Sheet1!KF46)</f>
        <v>0</v>
      </c>
      <c r="KH47">
        <f>ABS(Value1!KG46-Sheet1!KG46)</f>
        <v>0</v>
      </c>
      <c r="KI47">
        <f>ABS(Value1!KH46-Sheet1!KH46)</f>
        <v>0</v>
      </c>
      <c r="KJ47">
        <f>ABS(Value1!KI46-Sheet1!KI46)</f>
        <v>0</v>
      </c>
      <c r="KK47">
        <f>ABS(Value1!KJ46-Sheet1!KJ46)</f>
        <v>0</v>
      </c>
      <c r="KL47">
        <f>ABS(Value1!KK46-Sheet1!KK46)</f>
        <v>0</v>
      </c>
      <c r="KM47">
        <f>ABS(Value1!KL46-Sheet1!KL46)</f>
        <v>0</v>
      </c>
      <c r="KN47">
        <f>ABS(Value1!KM46-Sheet1!KM46)</f>
        <v>0</v>
      </c>
      <c r="KO47">
        <f>ABS(Value1!KN46-Sheet1!KN46)</f>
        <v>0</v>
      </c>
      <c r="KP47">
        <f>ABS(Value1!KO46-Sheet1!KO46)</f>
        <v>0</v>
      </c>
    </row>
    <row r="48" spans="1:302" x14ac:dyDescent="0.2">
      <c r="A48" s="1">
        <f t="shared" si="5"/>
        <v>46</v>
      </c>
      <c r="B48">
        <f>ABS(Value1!A47-Sheet1!A47)</f>
        <v>9.9999999997635314E-4</v>
      </c>
      <c r="C48">
        <f>ABS(Value1!B47-Sheet1!B47)</f>
        <v>1.9999999999527063E-3</v>
      </c>
      <c r="D48">
        <f>ABS(Value1!C47-Sheet1!C47)</f>
        <v>3.9999999999054126E-3</v>
      </c>
      <c r="E48">
        <f>ABS(Value1!D47-Sheet1!D47)</f>
        <v>1.0999999999967258E-2</v>
      </c>
      <c r="F48">
        <f>ABS(Value1!E47-Sheet1!E47)</f>
        <v>1.999999999998181E-2</v>
      </c>
      <c r="G48">
        <f>ABS(Value1!F47-Sheet1!F47)</f>
        <v>0.17600000000004457</v>
      </c>
      <c r="H48">
        <f>ABS(Value1!G47-Sheet1!G47)</f>
        <v>0.50499999999999545</v>
      </c>
      <c r="I48">
        <f>ABS(Value1!H47-Sheet1!H47)</f>
        <v>0.53599999999994452</v>
      </c>
      <c r="J48">
        <f>ABS(Value1!I47-Sheet1!I47)</f>
        <v>0.53700000000003456</v>
      </c>
      <c r="K48">
        <f>ABS(Value1!J47-Sheet1!J47)</f>
        <v>0.57299999999997908</v>
      </c>
      <c r="L48">
        <f>ABS(Value1!K47-Sheet1!K47)</f>
        <v>0.56399999999996453</v>
      </c>
      <c r="M48">
        <f>ABS(Value1!L47-Sheet1!L47)</f>
        <v>0.58600000000001273</v>
      </c>
      <c r="N48">
        <f>ABS(Value1!M47-Sheet1!M47)</f>
        <v>0.55299999999999727</v>
      </c>
      <c r="O48">
        <f>ABS(Value1!N47-Sheet1!N47)</f>
        <v>0.51700000000005275</v>
      </c>
      <c r="P48">
        <f>ABS(Value1!O47-Sheet1!O47)</f>
        <v>0.50100000000009004</v>
      </c>
      <c r="Q48">
        <f>ABS(Value1!P47-Sheet1!P47)</f>
        <v>0.48599999999999</v>
      </c>
      <c r="R48">
        <f>ABS(Value1!Q47-Sheet1!Q47)</f>
        <v>0.48900000000003274</v>
      </c>
      <c r="S48">
        <f>ABS(Value1!R47-Sheet1!R47)</f>
        <v>0.4739999999999327</v>
      </c>
      <c r="T48">
        <f>ABS(Value1!S47-Sheet1!S47)</f>
        <v>0.43100000000004002</v>
      </c>
      <c r="U48">
        <f>ABS(Value1!T47-Sheet1!T47)</f>
        <v>0.42800000000011096</v>
      </c>
      <c r="V48">
        <f>ABS(Value1!U47-Sheet1!U47)</f>
        <v>0.39099999999996271</v>
      </c>
      <c r="W48">
        <f>ABS(Value1!V47-Sheet1!V47)</f>
        <v>0.4050000000000864</v>
      </c>
      <c r="X48">
        <f>ABS(Value1!W47-Sheet1!W47)</f>
        <v>0.40300000000002001</v>
      </c>
      <c r="Y48">
        <f>ABS(Value1!X47-Sheet1!X47)</f>
        <v>0.37399999999990996</v>
      </c>
      <c r="Z48">
        <f>ABS(Value1!Y47-Sheet1!Y47)</f>
        <v>0.38499999999999091</v>
      </c>
      <c r="AA48">
        <f>ABS(Value1!Z47-Sheet1!Z47)</f>
        <v>0.35099999999999909</v>
      </c>
      <c r="AB48">
        <f>ABS(Value1!AA47-Sheet1!AA47)</f>
        <v>0.31800000000009732</v>
      </c>
      <c r="AC48">
        <f>ABS(Value1!AB47-Sheet1!AB47)</f>
        <v>0.36599999999998545</v>
      </c>
      <c r="AD48">
        <f>ABS(Value1!AC47-Sheet1!AC47)</f>
        <v>0.34199999999998454</v>
      </c>
      <c r="AE48">
        <f>ABS(Value1!AD47-Sheet1!AD47)</f>
        <v>0.33799999999996544</v>
      </c>
      <c r="AF48">
        <f>ABS(Value1!AE47-Sheet1!AE47)</f>
        <v>0.35399999999992815</v>
      </c>
      <c r="AG48">
        <f>ABS(Value1!AF47-Sheet1!AF47)</f>
        <v>0.36900000000002819</v>
      </c>
      <c r="AH48">
        <f>ABS(Value1!AG47-Sheet1!AG47)</f>
        <v>0.3569999999999709</v>
      </c>
      <c r="AI48">
        <f>ABS(Value1!AH47-Sheet1!AH47)</f>
        <v>0.39800000000002456</v>
      </c>
      <c r="AJ48">
        <f>ABS(Value1!AI47-Sheet1!AI47)</f>
        <v>0.35799999999994725</v>
      </c>
      <c r="AK48">
        <f>ABS(Value1!AJ47-Sheet1!AJ47)</f>
        <v>0.31900000000007367</v>
      </c>
      <c r="AL48">
        <f>ABS(Value1!AK47-Sheet1!AK47)</f>
        <v>0.36399999999991905</v>
      </c>
      <c r="AM48">
        <f>ABS(Value1!AL47-Sheet1!AL47)</f>
        <v>0.40300000000002001</v>
      </c>
      <c r="AN48">
        <f>ABS(Value1!AM47-Sheet1!AM47)</f>
        <v>0.35800000000006094</v>
      </c>
      <c r="AO48">
        <f>ABS(Value1!AN47-Sheet1!AN47)</f>
        <v>0.37799999999992906</v>
      </c>
      <c r="AP48">
        <f>ABS(Value1!AO47-Sheet1!AO47)</f>
        <v>0.3569999999999709</v>
      </c>
      <c r="AQ48">
        <f>ABS(Value1!AP47-Sheet1!AP47)</f>
        <v>0.32399999999995543</v>
      </c>
      <c r="AR48">
        <f>ABS(Value1!AQ47-Sheet1!AQ47)</f>
        <v>0.29200000000003001</v>
      </c>
      <c r="AS48">
        <f>ABS(Value1!AR47-Sheet1!AR47)</f>
        <v>0.26900000000000546</v>
      </c>
      <c r="AT48">
        <f>ABS(Value1!AS47-Sheet1!AS47)</f>
        <v>0.25</v>
      </c>
      <c r="AU48">
        <f>ABS(Value1!AT47-Sheet1!AT47)</f>
        <v>0.2720000000000482</v>
      </c>
      <c r="AV48">
        <f>ABS(Value1!AU47-Sheet1!AU47)</f>
        <v>0.29200000000003001</v>
      </c>
      <c r="AW48">
        <f>ABS(Value1!AV47-Sheet1!AV47)</f>
        <v>0.28099999999994907</v>
      </c>
      <c r="AX48">
        <f>ABS(Value1!AW47-Sheet1!AW47)</f>
        <v>0.25300000000004275</v>
      </c>
      <c r="AY48">
        <f>ABS(Value1!AX47-Sheet1!AX47)</f>
        <v>0.2470000000000141</v>
      </c>
      <c r="AZ48">
        <f>ABS(Value1!AY47-Sheet1!AY47)</f>
        <v>0.27299999999996771</v>
      </c>
      <c r="BA48">
        <f>ABS(Value1!AZ47-Sheet1!AZ47)</f>
        <v>0.27899999999999636</v>
      </c>
      <c r="BB48">
        <f>ABS(Value1!BA47-Sheet1!BA47)</f>
        <v>0.29399999999998272</v>
      </c>
      <c r="BC48">
        <f>ABS(Value1!BB47-Sheet1!BB47)</f>
        <v>0.25799999999998136</v>
      </c>
      <c r="BD48">
        <f>ABS(Value1!BC47-Sheet1!BC47)</f>
        <v>0.22899999999998499</v>
      </c>
      <c r="BE48">
        <f>ABS(Value1!BD47-Sheet1!BD47)</f>
        <v>0.25200000000000955</v>
      </c>
      <c r="BF48">
        <f>ABS(Value1!BE47-Sheet1!BE47)</f>
        <v>0.28899999999998727</v>
      </c>
      <c r="BG48">
        <f>ABS(Value1!BF47-Sheet1!BF47)</f>
        <v>0.26299999999997681</v>
      </c>
      <c r="BH48">
        <f>ABS(Value1!BG47-Sheet1!BG47)</f>
        <v>0.2319999999999709</v>
      </c>
      <c r="BI48">
        <f>ABS(Value1!BH47-Sheet1!BH47)</f>
        <v>0.22999999999996135</v>
      </c>
      <c r="BJ48">
        <f>ABS(Value1!BI47-Sheet1!BI47)</f>
        <v>0.21900000000005093</v>
      </c>
      <c r="BK48">
        <f>ABS(Value1!BJ47-Sheet1!BJ47)</f>
        <v>0.24600000000003774</v>
      </c>
      <c r="BL48">
        <f>ABS(Value1!BK47-Sheet1!BK47)</f>
        <v>0.28699999999997772</v>
      </c>
      <c r="BM48">
        <f>ABS(Value1!BL47-Sheet1!BL47)</f>
        <v>0.31100000000003547</v>
      </c>
      <c r="BN48">
        <f>ABS(Value1!BM47-Sheet1!BM47)</f>
        <v>0.33000000000004093</v>
      </c>
      <c r="BO48">
        <f>ABS(Value1!BN47-Sheet1!BN47)</f>
        <v>0.39400000000000546</v>
      </c>
      <c r="BP48">
        <f>ABS(Value1!BO47-Sheet1!BO47)</f>
        <v>0.39100000000001955</v>
      </c>
      <c r="BQ48">
        <f>ABS(Value1!BP47-Sheet1!BP47)</f>
        <v>0.40399999999999636</v>
      </c>
      <c r="BR48">
        <f>ABS(Value1!BQ47-Sheet1!BQ47)</f>
        <v>0.43800000000004502</v>
      </c>
      <c r="BS48">
        <f>ABS(Value1!BR47-Sheet1!BR47)</f>
        <v>0.49099999999998545</v>
      </c>
      <c r="BT48">
        <f>ABS(Value1!BS47-Sheet1!BS47)</f>
        <v>0.57099999999999795</v>
      </c>
      <c r="BU48">
        <f>ABS(Value1!BT47-Sheet1!BT47)</f>
        <v>0.62300000000001887</v>
      </c>
      <c r="BV48">
        <f>ABS(Value1!BU47-Sheet1!BU47)</f>
        <v>0.67599999999998772</v>
      </c>
      <c r="BW48">
        <f>ABS(Value1!BV47-Sheet1!BV47)</f>
        <v>0.78600000000000136</v>
      </c>
      <c r="BX48">
        <f>ABS(Value1!BW47-Sheet1!BW47)</f>
        <v>0.79500000000001592</v>
      </c>
      <c r="BY48">
        <f>ABS(Value1!BX47-Sheet1!BX47)</f>
        <v>0.89499999999998181</v>
      </c>
      <c r="BZ48">
        <f>ABS(Value1!BY47-Sheet1!BY47)</f>
        <v>0.60599999999999454</v>
      </c>
      <c r="CA48">
        <f>ABS(Value1!BZ47-Sheet1!BZ47)</f>
        <v>0.59899999999998954</v>
      </c>
      <c r="CB48">
        <f>ABS(Value1!CA47-Sheet1!CA47)</f>
        <v>0.68499999999998806</v>
      </c>
      <c r="CC48">
        <f>ABS(Value1!CB47-Sheet1!CB47)</f>
        <v>0.78860000000000241</v>
      </c>
      <c r="CD48">
        <f>ABS(Value1!CC47-Sheet1!CC47)</f>
        <v>0.85369999999998925</v>
      </c>
      <c r="CE48">
        <f>ABS(Value1!CD47-Sheet1!CD47)</f>
        <v>0.91550000000000153</v>
      </c>
      <c r="CF48">
        <f>ABS(Value1!CE47-Sheet1!CE47)</f>
        <v>0.93019999999999925</v>
      </c>
      <c r="CG48">
        <f>ABS(Value1!CF47-Sheet1!CF47)</f>
        <v>0.92769999999999975</v>
      </c>
      <c r="CH48">
        <f>ABS(Value1!CG47-Sheet1!CG47)</f>
        <v>0.91264899999999993</v>
      </c>
      <c r="CI48">
        <f>ABS(Value1!CH47-Sheet1!CH47)</f>
        <v>0.92039999999999722</v>
      </c>
      <c r="CJ48">
        <f>ABS(Value1!CI47-Sheet1!CI47)</f>
        <v>0.92479999999999762</v>
      </c>
      <c r="CK48">
        <f>ABS(Value1!CJ47-Sheet1!CJ47)</f>
        <v>0.89339999999999975</v>
      </c>
      <c r="CL48">
        <f>ABS(Value1!CK47-Sheet1!CK47)</f>
        <v>0.86269999999998959</v>
      </c>
      <c r="CM48">
        <f>ABS(Value1!CL47-Sheet1!CL47)</f>
        <v>0.81380000000000052</v>
      </c>
      <c r="CN48">
        <f>ABS(Value1!CM47-Sheet1!CM47)</f>
        <v>0.7716000000000065</v>
      </c>
      <c r="CO48">
        <f>ABS(Value1!CN47-Sheet1!CN47)</f>
        <v>0.73799999999999955</v>
      </c>
      <c r="CP48">
        <f>ABS(Value1!CO47-Sheet1!CO47)</f>
        <v>0.66100000000000136</v>
      </c>
      <c r="CQ48">
        <f>ABS(Value1!CP47-Sheet1!CP47)</f>
        <v>0.60399999999998499</v>
      </c>
      <c r="CR48">
        <f>ABS(Value1!CQ47-Sheet1!CQ47)</f>
        <v>0.53899999999998727</v>
      </c>
      <c r="CS48">
        <f>ABS(Value1!CR47-Sheet1!CR47)</f>
        <v>0.53700000000000614</v>
      </c>
      <c r="CT48">
        <f>ABS(Value1!CS47-Sheet1!CS47)</f>
        <v>0.50999999999999091</v>
      </c>
      <c r="CU48">
        <f>ABS(Value1!CT47-Sheet1!CT47)</f>
        <v>0.52400000000000091</v>
      </c>
      <c r="CV48">
        <f>ABS(Value1!CU47-Sheet1!CU47)</f>
        <v>0.52599999999998204</v>
      </c>
      <c r="CW48">
        <f>ABS(Value1!CV47-Sheet1!CV47)</f>
        <v>0.54800000000000182</v>
      </c>
      <c r="CX48">
        <f>ABS(Value1!CW47-Sheet1!CW47)</f>
        <v>0.5589999999999975</v>
      </c>
      <c r="CY48">
        <f>ABS(Value1!CX47-Sheet1!CX47)</f>
        <v>0.5660000000000025</v>
      </c>
      <c r="CZ48">
        <f>ABS(Value1!CY47-Sheet1!CY47)</f>
        <v>0.57200000000000273</v>
      </c>
      <c r="DA48">
        <f>ABS(Value1!CZ47-Sheet1!CZ47)</f>
        <v>0.57699999999999818</v>
      </c>
      <c r="DB48">
        <f>ABS(Value1!DA47-Sheet1!DA47)</f>
        <v>0.58299999999999841</v>
      </c>
      <c r="DC48">
        <f>ABS(Value1!DB47-Sheet1!DB47)</f>
        <v>0.55799999999999272</v>
      </c>
      <c r="DD48">
        <f>ABS(Value1!DC47-Sheet1!DC47)</f>
        <v>0.52600000000001046</v>
      </c>
      <c r="DE48">
        <f>ABS(Value1!DD47-Sheet1!DD47)</f>
        <v>0.48000000000001819</v>
      </c>
      <c r="DF48">
        <f>ABS(Value1!DE47-Sheet1!DE47)</f>
        <v>0.43400000000002592</v>
      </c>
      <c r="DG48">
        <f>ABS(Value1!DF47-Sheet1!DF47)</f>
        <v>0.40899999999999181</v>
      </c>
      <c r="DH48">
        <f>ABS(Value1!DG47-Sheet1!DG47)</f>
        <v>0.375</v>
      </c>
      <c r="DI48">
        <f>ABS(Value1!DH47-Sheet1!DH47)</f>
        <v>0.31800000000004047</v>
      </c>
      <c r="DJ48">
        <f>ABS(Value1!DI47-Sheet1!DI47)</f>
        <v>0.26600000000001955</v>
      </c>
      <c r="DK48">
        <f>ABS(Value1!DJ47-Sheet1!DJ47)</f>
        <v>0.21499999999997499</v>
      </c>
      <c r="DL48">
        <f>ABS(Value1!DK47-Sheet1!DK47)</f>
        <v>0.20099999999996498</v>
      </c>
      <c r="DM48">
        <f>ABS(Value1!DL47-Sheet1!DL47)</f>
        <v>0.19700000000000273</v>
      </c>
      <c r="DN48">
        <f>ABS(Value1!DM47-Sheet1!DM47)</f>
        <v>0.19200000000000728</v>
      </c>
      <c r="DO48">
        <f>ABS(Value1!DN47-Sheet1!DN47)</f>
        <v>0.18500000000000227</v>
      </c>
      <c r="DP48">
        <f>ABS(Value1!DO47-Sheet1!DO47)</f>
        <v>0.19100000000003092</v>
      </c>
      <c r="DQ48">
        <f>ABS(Value1!DP47-Sheet1!DP47)</f>
        <v>0.20399999999995089</v>
      </c>
      <c r="DR48">
        <f>ABS(Value1!DQ47-Sheet1!DQ47)</f>
        <v>0.21800000000001774</v>
      </c>
      <c r="DS48">
        <f>ABS(Value1!DR47-Sheet1!DR47)</f>
        <v>0.22599999999999909</v>
      </c>
      <c r="DT48">
        <f>ABS(Value1!DS47-Sheet1!DS47)</f>
        <v>0.23399999999998045</v>
      </c>
      <c r="DU48">
        <f>ABS(Value1!DT47-Sheet1!DT47)</f>
        <v>0.19600000000002638</v>
      </c>
      <c r="DV48">
        <f>ABS(Value1!DU47-Sheet1!DU47)</f>
        <v>0.16500000000002046</v>
      </c>
      <c r="DW48">
        <f>ABS(Value1!DV47-Sheet1!DV47)</f>
        <v>0.15999999999996817</v>
      </c>
      <c r="DX48">
        <f>ABS(Value1!DW47-Sheet1!DW47)</f>
        <v>0.15500000000002956</v>
      </c>
      <c r="DY48">
        <f>ABS(Value1!DX47-Sheet1!DX47)</f>
        <v>0.15000000000003411</v>
      </c>
      <c r="DZ48">
        <f>ABS(Value1!DY47-Sheet1!DY47)</f>
        <v>0.15199999999998681</v>
      </c>
      <c r="EA48">
        <f>ABS(Value1!DZ47-Sheet1!DZ47)</f>
        <v>0.1400000000000432</v>
      </c>
      <c r="EB48">
        <f>ABS(Value1!EA47-Sheet1!EA47)</f>
        <v>0.11899999999997135</v>
      </c>
      <c r="EC48">
        <f>ABS(Value1!EB47-Sheet1!EB47)</f>
        <v>0.11000000000001364</v>
      </c>
      <c r="ED48">
        <f>ABS(Value1!EC47-Sheet1!EC47)</f>
        <v>0.10399999999998499</v>
      </c>
      <c r="EE48">
        <f>ABS(Value1!ED47-Sheet1!ED47)</f>
        <v>0.10099999999999909</v>
      </c>
      <c r="EF48">
        <f>ABS(Value1!EE47-Sheet1!EE47)</f>
        <v>0.10800000000000409</v>
      </c>
      <c r="EG48">
        <f>ABS(Value1!EF47-Sheet1!EF47)</f>
        <v>0.12299999999999045</v>
      </c>
      <c r="EH48">
        <f>ABS(Value1!EG47-Sheet1!EG47)</f>
        <v>0.1239999999999668</v>
      </c>
      <c r="EI48">
        <f>ABS(Value1!EH47-Sheet1!EH47)</f>
        <v>0.1139999999999759</v>
      </c>
      <c r="EJ48">
        <f>ABS(Value1!EI47-Sheet1!EI47)</f>
        <v>0.1209999999999809</v>
      </c>
      <c r="EK48">
        <f>ABS(Value1!EJ47-Sheet1!EJ47)</f>
        <v>0.125</v>
      </c>
      <c r="EL48">
        <f>ABS(Value1!EK47-Sheet1!EK47)</f>
        <v>0.1220000000000141</v>
      </c>
      <c r="EM48">
        <f>ABS(Value1!EL47-Sheet1!EL47)</f>
        <v>0.11099999999999</v>
      </c>
      <c r="EN48">
        <f>ABS(Value1!EM47-Sheet1!EM47)</f>
        <v>9.3000000000017735E-2</v>
      </c>
      <c r="EO48">
        <f>ABS(Value1!EN47-Sheet1!EN47)</f>
        <v>8.0000000000040927E-2</v>
      </c>
      <c r="EP48">
        <f>ABS(Value1!EO47-Sheet1!EO47)</f>
        <v>7.2999999999979082E-2</v>
      </c>
      <c r="EQ48">
        <f>ABS(Value1!EP47-Sheet1!EP47)</f>
        <v>7.0999999999969532E-2</v>
      </c>
      <c r="ER48">
        <f>ABS(Value1!EQ47-Sheet1!EQ47)</f>
        <v>6.7999999999983629E-2</v>
      </c>
      <c r="ES48">
        <f>ABS(Value1!ER47-Sheet1!ER47)</f>
        <v>6.4999999999997726E-2</v>
      </c>
      <c r="ET48">
        <f>ABS(Value1!ES47-Sheet1!ES47)</f>
        <v>6.5999999999974079E-2</v>
      </c>
      <c r="EU48">
        <f>ABS(Value1!ET47-Sheet1!ET47)</f>
        <v>7.0999999999969532E-2</v>
      </c>
      <c r="EV48">
        <f>ABS(Value1!EU47-Sheet1!EU47)</f>
        <v>8.1999999999993634E-2</v>
      </c>
      <c r="EW48">
        <f>ABS(Value1!EV47-Sheet1!EV47)</f>
        <v>9.4999999999970441E-2</v>
      </c>
      <c r="EX48">
        <f>ABS(Value1!EW47-Sheet1!EW47)</f>
        <v>9.8000000000013188E-2</v>
      </c>
      <c r="EY48">
        <f>ABS(Value1!EX47-Sheet1!EX47)</f>
        <v>8.300000000002683E-2</v>
      </c>
      <c r="EZ48">
        <f>ABS(Value1!EY47-Sheet1!EY47)</f>
        <v>6.0999999999978627E-2</v>
      </c>
      <c r="FA48">
        <f>ABS(Value1!EZ47-Sheet1!EZ47)</f>
        <v>5.5000000000006821E-2</v>
      </c>
      <c r="FB48">
        <f>ABS(Value1!FA47-Sheet1!FA47)</f>
        <v>5.0000000000011369E-2</v>
      </c>
      <c r="FC48">
        <f>ABS(Value1!FB47-Sheet1!FB47)</f>
        <v>4.9000000000035016E-2</v>
      </c>
      <c r="FD48">
        <f>ABS(Value1!FC47-Sheet1!FC47)</f>
        <v>4.7000000000025466E-2</v>
      </c>
      <c r="FE48">
        <f>ABS(Value1!FD47-Sheet1!FD47)</f>
        <v>4.399999999998272E-2</v>
      </c>
      <c r="FF48">
        <f>ABS(Value1!FE47-Sheet1!FE47)</f>
        <v>3.999999999996362E-2</v>
      </c>
      <c r="FG48">
        <f>ABS(Value1!FF47-Sheet1!FF47)</f>
        <v>3.8999999999987267E-2</v>
      </c>
      <c r="FH48">
        <f>ABS(Value1!FG47-Sheet1!FG47)</f>
        <v>4.3000000000006366E-2</v>
      </c>
      <c r="FI48">
        <f>ABS(Value1!FH47-Sheet1!FH47)</f>
        <v>5.0000000000011369E-2</v>
      </c>
      <c r="FJ48">
        <f>ABS(Value1!FI47-Sheet1!FI47)</f>
        <v>7.2999999999979082E-2</v>
      </c>
      <c r="FK48">
        <f>ABS(Value1!FJ47-Sheet1!FJ47)</f>
        <v>9.6000000000003638E-2</v>
      </c>
      <c r="FL48">
        <f>ABS(Value1!FK47-Sheet1!FK47)</f>
        <v>0.117999999999995</v>
      </c>
      <c r="FM48">
        <f>ABS(Value1!FL47-Sheet1!FL47)</f>
        <v>0.11599999999998545</v>
      </c>
      <c r="FN48">
        <f>ABS(Value1!FM47-Sheet1!FM47)</f>
        <v>9.3999999999994088E-2</v>
      </c>
      <c r="FO48">
        <f>ABS(Value1!FN47-Sheet1!FN47)</f>
        <v>6.9999999999993179E-2</v>
      </c>
      <c r="FP48">
        <f>ABS(Value1!FO47-Sheet1!FO47)</f>
        <v>4.4000000000039563E-2</v>
      </c>
      <c r="FQ48">
        <f>ABS(Value1!FP47-Sheet1!FP47)</f>
        <v>1.8000000000029104E-2</v>
      </c>
      <c r="FR48">
        <f>ABS(Value1!FQ47-Sheet1!FQ47)</f>
        <v>1.6000000000019554E-2</v>
      </c>
      <c r="FS48">
        <f>ABS(Value1!FR47-Sheet1!FR47)</f>
        <v>1.6000000000019554E-2</v>
      </c>
      <c r="FT48">
        <f>ABS(Value1!FS47-Sheet1!FS47)</f>
        <v>1.6000000000019554E-2</v>
      </c>
      <c r="FU48">
        <f>ABS(Value1!FT47-Sheet1!FT47)</f>
        <v>1.5999999999962711E-2</v>
      </c>
      <c r="FV48">
        <f>ABS(Value1!FU47-Sheet1!FU47)</f>
        <v>1.6999999999995907E-2</v>
      </c>
      <c r="FW48">
        <f>ABS(Value1!FV47-Sheet1!FV47)</f>
        <v>1.5000000000043201E-2</v>
      </c>
      <c r="FX48">
        <f>ABS(Value1!FW47-Sheet1!FW47)</f>
        <v>1.4999999999986358E-2</v>
      </c>
      <c r="FY48">
        <f>ABS(Value1!FX47-Sheet1!FX47)</f>
        <v>1.2999999999976808E-2</v>
      </c>
      <c r="FZ48">
        <f>ABS(Value1!FY47-Sheet1!FY47)</f>
        <v>1.2000000000000455E-2</v>
      </c>
      <c r="GA48">
        <f>ABS(Value1!FZ47-Sheet1!FZ47)</f>
        <v>1.799999999997226E-2</v>
      </c>
      <c r="GB48">
        <f>ABS(Value1!GA47-Sheet1!GA47)</f>
        <v>2.6000000000010459E-2</v>
      </c>
      <c r="GC48">
        <f>ABS(Value1!GB47-Sheet1!GB47)</f>
        <v>3.3999999999991815E-2</v>
      </c>
      <c r="GD48">
        <f>ABS(Value1!GC47-Sheet1!GC47)</f>
        <v>4.3000000000006366E-2</v>
      </c>
      <c r="GE48">
        <f>ABS(Value1!GD47-Sheet1!GD47)</f>
        <v>4.0999999999996817E-2</v>
      </c>
      <c r="GF48">
        <f>ABS(Value1!GE47-Sheet1!GE47)</f>
        <v>3.7999999999954071E-2</v>
      </c>
      <c r="GG48">
        <f>ABS(Value1!GF47-Sheet1!GF47)</f>
        <v>3.6000000000001364E-2</v>
      </c>
      <c r="GH48">
        <f>ABS(Value1!GG47-Sheet1!GG47)</f>
        <v>3.4999999999968168E-2</v>
      </c>
      <c r="GI48">
        <f>ABS(Value1!GH47-Sheet1!GH47)</f>
        <v>2.9999999999972715E-2</v>
      </c>
      <c r="GJ48">
        <f>ABS(Value1!GI47-Sheet1!GI47)</f>
        <v>1.999999999998181E-2</v>
      </c>
      <c r="GK48">
        <f>ABS(Value1!GJ47-Sheet1!GJ47)</f>
        <v>9.0000000000145519E-3</v>
      </c>
      <c r="GL48">
        <f>ABS(Value1!GK47-Sheet1!GK47)</f>
        <v>8.9999999999577085E-3</v>
      </c>
      <c r="GM48">
        <f>ABS(Value1!GL47-Sheet1!GL47)</f>
        <v>7.0000000000050022E-3</v>
      </c>
      <c r="GN48">
        <f>ABS(Value1!GM47-Sheet1!GM47)</f>
        <v>6.0000000000286491E-3</v>
      </c>
      <c r="GO48">
        <f>ABS(Value1!GN47-Sheet1!GN47)</f>
        <v>3.999999999962256E-3</v>
      </c>
      <c r="GP48">
        <f>ABS(Value1!GO47-Sheet1!GO47)</f>
        <v>1.9999999999527063E-3</v>
      </c>
      <c r="GQ48">
        <f>ABS(Value1!GP47-Sheet1!GP47)</f>
        <v>9.9999999997635314E-4</v>
      </c>
      <c r="GR48">
        <f>ABS(Value1!GQ47-Sheet1!GQ47)</f>
        <v>1.0000000000331966E-3</v>
      </c>
      <c r="GS48">
        <f>ABS(Value1!GR47-Sheet1!GR47)</f>
        <v>2.9999999999859028E-3</v>
      </c>
      <c r="GT48">
        <f>ABS(Value1!GS47-Sheet1!GS47)</f>
        <v>6.0000000000286491E-3</v>
      </c>
      <c r="GU48">
        <f>ABS(Value1!GT47-Sheet1!GT47)</f>
        <v>5.9999999999718057E-3</v>
      </c>
      <c r="GV48">
        <f>ABS(Value1!GU47-Sheet1!GU47)</f>
        <v>7.9999999999813554E-3</v>
      </c>
      <c r="GW48">
        <f>ABS(Value1!GV47-Sheet1!GV47)</f>
        <v>3.0000000000427463E-3</v>
      </c>
      <c r="GX48">
        <f>ABS(Value1!GW47-Sheet1!GW47)</f>
        <v>6.0000000000286491E-3</v>
      </c>
      <c r="GY48">
        <f>ABS(Value1!GX47-Sheet1!GX47)</f>
        <v>1.5999999999962711E-2</v>
      </c>
      <c r="GZ48">
        <f>ABS(Value1!GY47-Sheet1!GY47)</f>
        <v>2.1000000000015007E-2</v>
      </c>
      <c r="HA48">
        <f>ABS(Value1!GZ47-Sheet1!GZ47)</f>
        <v>2.199999999999136E-2</v>
      </c>
      <c r="HB48">
        <f>ABS(Value1!HA47-Sheet1!HA47)</f>
        <v>2.4000000000000909E-2</v>
      </c>
      <c r="HC48">
        <f>ABS(Value1!HB47-Sheet1!HB47)</f>
        <v>2.5999999999953616E-2</v>
      </c>
      <c r="HD48">
        <f>ABS(Value1!HC47-Sheet1!HC47)</f>
        <v>2.5000000000034106E-2</v>
      </c>
      <c r="HE48">
        <f>ABS(Value1!HD47-Sheet1!HD47)</f>
        <v>2.0999999999958163E-2</v>
      </c>
      <c r="HF48">
        <f>ABS(Value1!HE47-Sheet1!HE47)</f>
        <v>1.2999999999976808E-2</v>
      </c>
      <c r="HG48">
        <f>ABS(Value1!HF47-Sheet1!HF47)</f>
        <v>4.0000000000190994E-3</v>
      </c>
      <c r="HH48">
        <f>ABS(Value1!HG47-Sheet1!HG47)</f>
        <v>3.0000000000427463E-3</v>
      </c>
      <c r="HI48">
        <f>ABS(Value1!HH47-Sheet1!HH47)</f>
        <v>4.9999999999954525E-3</v>
      </c>
      <c r="HJ48">
        <f>ABS(Value1!HI47-Sheet1!HI47)</f>
        <v>9.9999999999909051E-3</v>
      </c>
      <c r="HK48">
        <f>ABS(Value1!HJ47-Sheet1!HJ47)</f>
        <v>1.2000000000000455E-2</v>
      </c>
      <c r="HL48">
        <f>ABS(Value1!HK47-Sheet1!HK47)</f>
        <v>1.6999999999995907E-2</v>
      </c>
      <c r="HM48">
        <f>ABS(Value1!HL47-Sheet1!HL47)</f>
        <v>1.4999999999986358E-2</v>
      </c>
      <c r="HN48">
        <f>ABS(Value1!HM47-Sheet1!HM47)</f>
        <v>1.9000000000005457E-2</v>
      </c>
      <c r="HO48">
        <f>ABS(Value1!HN47-Sheet1!HN47)</f>
        <v>1.5000000000043201E-2</v>
      </c>
      <c r="HP48">
        <f>ABS(Value1!HO47-Sheet1!HO47)</f>
        <v>1.6999999999995907E-2</v>
      </c>
      <c r="HQ48">
        <f>ABS(Value1!HP47-Sheet1!HP47)</f>
        <v>1.6999999999995907E-2</v>
      </c>
      <c r="HR48">
        <f>ABS(Value1!HQ47-Sheet1!HQ47)</f>
        <v>1.799999999997226E-2</v>
      </c>
      <c r="HS48">
        <f>ABS(Value1!HR47-Sheet1!HR47)</f>
        <v>1.9000000000005457E-2</v>
      </c>
      <c r="HT48">
        <f>ABS(Value1!HS47-Sheet1!HS47)</f>
        <v>7.0000000000050022E-3</v>
      </c>
      <c r="HU48">
        <f>ABS(Value1!HT47-Sheet1!HT47)</f>
        <v>2.0000000000095497E-3</v>
      </c>
      <c r="HV48">
        <f>ABS(Value1!HU47-Sheet1!HU47)</f>
        <v>5.9999999999718057E-3</v>
      </c>
      <c r="HW48">
        <f>ABS(Value1!HV47-Sheet1!HV47)</f>
        <v>1.2000000000000455E-2</v>
      </c>
      <c r="HX48">
        <f>ABS(Value1!HW47-Sheet1!HW47)</f>
        <v>8.0000000000381988E-3</v>
      </c>
      <c r="HY48">
        <f>ABS(Value1!HX47-Sheet1!HX47)</f>
        <v>4.9999999999954525E-3</v>
      </c>
      <c r="HZ48">
        <f>ABS(Value1!HY47-Sheet1!HY47)</f>
        <v>1.6000000000019554E-2</v>
      </c>
      <c r="IA48">
        <f>ABS(Value1!HZ47-Sheet1!HZ47)</f>
        <v>1.6000000000019554E-2</v>
      </c>
      <c r="IB48">
        <f>ABS(Value1!IA47-Sheet1!IA47)</f>
        <v>9.9999999999909051E-3</v>
      </c>
      <c r="IC48">
        <f>ABS(Value1!IB47-Sheet1!IB47)</f>
        <v>1.6000000000019554E-2</v>
      </c>
      <c r="ID48">
        <f>ABS(Value1!IC47-Sheet1!IC47)</f>
        <v>1.4000000000010004E-2</v>
      </c>
      <c r="IE48">
        <f>ABS(Value1!ID47-Sheet1!ID47)</f>
        <v>1.8999999999948614E-2</v>
      </c>
      <c r="IF48">
        <f>ABS(Value1!IE47-Sheet1!IE47)</f>
        <v>1.9000000000005457E-2</v>
      </c>
      <c r="IG48">
        <f>ABS(Value1!IF47-Sheet1!IF47)</f>
        <v>2.1000000000015007E-2</v>
      </c>
      <c r="IH48">
        <f>ABS(Value1!IG47-Sheet1!IG47)</f>
        <v>2.199999999999136E-2</v>
      </c>
      <c r="II48">
        <f>ABS(Value1!IH47-Sheet1!IH47)</f>
        <v>2.2000000000048203E-2</v>
      </c>
      <c r="IJ48">
        <f>ABS(Value1!II47-Sheet1!II47)</f>
        <v>4.9999999999954525E-3</v>
      </c>
      <c r="IK48">
        <f>ABS(Value1!IJ47-Sheet1!IJ47)</f>
        <v>1.2999999999976808E-2</v>
      </c>
      <c r="IL48">
        <f>ABS(Value1!IK47-Sheet1!IK47)</f>
        <v>9.9999999999909051E-3</v>
      </c>
      <c r="IM48">
        <f>ABS(Value1!IL47-Sheet1!IL47)</f>
        <v>1.4999999999986358E-2</v>
      </c>
      <c r="IN48">
        <f>ABS(Value1!IM47-Sheet1!IM47)</f>
        <v>8.0000000000381988E-3</v>
      </c>
      <c r="IO48">
        <f>ABS(Value1!IN47-Sheet1!IN47)</f>
        <v>1.2999999999976808E-2</v>
      </c>
      <c r="IP48">
        <f>ABS(Value1!IO47-Sheet1!IO47)</f>
        <v>1.2000000000000455E-2</v>
      </c>
      <c r="IQ48">
        <f>ABS(Value1!IP47-Sheet1!IP47)</f>
        <v>1.2000000000000455E-2</v>
      </c>
      <c r="IR48">
        <f>ABS(Value1!IQ47-Sheet1!IQ47)</f>
        <v>2.0000000000095497E-3</v>
      </c>
      <c r="IS48">
        <f>ABS(Value1!IR47-Sheet1!IR47)</f>
        <v>0</v>
      </c>
      <c r="IT48">
        <f>ABS(Value1!IS47-Sheet1!IS47)</f>
        <v>1.6999999999995907E-2</v>
      </c>
      <c r="IU48">
        <f>ABS(Value1!IT47-Sheet1!IT47)</f>
        <v>1.2999999999976808E-2</v>
      </c>
      <c r="IV48">
        <f>ABS(Value1!IU47-Sheet1!IU47)</f>
        <v>9.9999999997635314E-4</v>
      </c>
      <c r="IW48">
        <f>ABS(Value1!IV47-Sheet1!IV47)</f>
        <v>0</v>
      </c>
      <c r="IX48">
        <f>ABS(Value1!IW47-Sheet1!IW47)</f>
        <v>1.0000000000331966E-3</v>
      </c>
      <c r="IY48">
        <f>ABS(Value1!IX47-Sheet1!IX47)</f>
        <v>2.4999999999977263E-2</v>
      </c>
      <c r="IZ48">
        <f>ABS(Value1!IY47-Sheet1!IY47)</f>
        <v>3.999999999962256E-3</v>
      </c>
      <c r="JA48">
        <f>ABS(Value1!IZ47-Sheet1!IZ47)</f>
        <v>3.6000000000001364E-2</v>
      </c>
      <c r="JB48">
        <f>ABS(Value1!JA47-Sheet1!JA47)</f>
        <v>1.5999999999962711E-2</v>
      </c>
      <c r="JC48">
        <f>ABS(Value1!JB47-Sheet1!JB47)</f>
        <v>2.199999999999136E-2</v>
      </c>
      <c r="JD48">
        <f>ABS(Value1!JC47-Sheet1!JC47)</f>
        <v>1.0000000000331966E-3</v>
      </c>
      <c r="JE48">
        <f>ABS(Value1!JD47-Sheet1!JD47)</f>
        <v>9.9999999997635314E-4</v>
      </c>
      <c r="JF48">
        <f>ABS(Value1!JE47-Sheet1!JE47)</f>
        <v>9.9999999997635314E-4</v>
      </c>
      <c r="JG48">
        <f>ABS(Value1!JF47-Sheet1!JF47)</f>
        <v>2.0000000000095497E-3</v>
      </c>
      <c r="JH48">
        <f>ABS(Value1!JG47-Sheet1!JG47)</f>
        <v>9.9999999997635314E-4</v>
      </c>
      <c r="JI48">
        <f>ABS(Value1!JH47-Sheet1!JH47)</f>
        <v>0</v>
      </c>
      <c r="JJ48">
        <f>ABS(Value1!JI47-Sheet1!JI47)</f>
        <v>0</v>
      </c>
      <c r="JK48">
        <f>ABS(Value1!JJ47-Sheet1!JJ47)</f>
        <v>0</v>
      </c>
      <c r="JL48">
        <f>ABS(Value1!JK47-Sheet1!JK47)</f>
        <v>0</v>
      </c>
      <c r="JM48">
        <f>ABS(Value1!JL47-Sheet1!JL47)</f>
        <v>0</v>
      </c>
      <c r="JN48">
        <f>ABS(Value1!JM47-Sheet1!JM47)</f>
        <v>0</v>
      </c>
      <c r="JO48">
        <f>ABS(Value1!JN47-Sheet1!JN47)</f>
        <v>0</v>
      </c>
      <c r="JP48">
        <f>ABS(Value1!JO47-Sheet1!JO47)</f>
        <v>0</v>
      </c>
      <c r="JQ48">
        <f>ABS(Value1!JP47-Sheet1!JP47)</f>
        <v>0</v>
      </c>
      <c r="JR48">
        <f>ABS(Value1!JQ47-Sheet1!JQ47)</f>
        <v>0</v>
      </c>
      <c r="JS48">
        <f>ABS(Value1!JR47-Sheet1!JR47)</f>
        <v>0</v>
      </c>
      <c r="JT48">
        <f>ABS(Value1!JS47-Sheet1!JS47)</f>
        <v>0</v>
      </c>
      <c r="JU48">
        <f>ABS(Value1!JT47-Sheet1!JT47)</f>
        <v>0</v>
      </c>
      <c r="JV48">
        <f>ABS(Value1!JU47-Sheet1!JU47)</f>
        <v>0</v>
      </c>
      <c r="JW48">
        <f>ABS(Value1!JV47-Sheet1!JV47)</f>
        <v>0</v>
      </c>
      <c r="JX48">
        <f>ABS(Value1!JW47-Sheet1!JW47)</f>
        <v>0</v>
      </c>
      <c r="JY48">
        <f>ABS(Value1!JX47-Sheet1!JX47)</f>
        <v>0</v>
      </c>
      <c r="JZ48">
        <f>ABS(Value1!JY47-Sheet1!JY47)</f>
        <v>0</v>
      </c>
      <c r="KA48">
        <f>ABS(Value1!JZ47-Sheet1!JZ47)</f>
        <v>0</v>
      </c>
      <c r="KB48">
        <f>ABS(Value1!KA47-Sheet1!KA47)</f>
        <v>0</v>
      </c>
      <c r="KC48">
        <f>ABS(Value1!KB47-Sheet1!KB47)</f>
        <v>0</v>
      </c>
      <c r="KD48">
        <f>ABS(Value1!KC47-Sheet1!KC47)</f>
        <v>0</v>
      </c>
      <c r="KE48">
        <f>ABS(Value1!KD47-Sheet1!KD47)</f>
        <v>0</v>
      </c>
      <c r="KF48">
        <f>ABS(Value1!KE47-Sheet1!KE47)</f>
        <v>0</v>
      </c>
      <c r="KG48">
        <f>ABS(Value1!KF47-Sheet1!KF47)</f>
        <v>0</v>
      </c>
      <c r="KH48">
        <f>ABS(Value1!KG47-Sheet1!KG47)</f>
        <v>0</v>
      </c>
      <c r="KI48">
        <f>ABS(Value1!KH47-Sheet1!KH47)</f>
        <v>0</v>
      </c>
      <c r="KJ48">
        <f>ABS(Value1!KI47-Sheet1!KI47)</f>
        <v>0</v>
      </c>
      <c r="KK48">
        <f>ABS(Value1!KJ47-Sheet1!KJ47)</f>
        <v>0</v>
      </c>
      <c r="KL48">
        <f>ABS(Value1!KK47-Sheet1!KK47)</f>
        <v>0</v>
      </c>
      <c r="KM48">
        <f>ABS(Value1!KL47-Sheet1!KL47)</f>
        <v>0</v>
      </c>
      <c r="KN48">
        <f>ABS(Value1!KM47-Sheet1!KM47)</f>
        <v>0</v>
      </c>
      <c r="KO48">
        <f>ABS(Value1!KN47-Sheet1!KN47)</f>
        <v>0</v>
      </c>
      <c r="KP48">
        <f>ABS(Value1!KO47-Sheet1!KO47)</f>
        <v>0</v>
      </c>
    </row>
    <row r="49" spans="1:302" x14ac:dyDescent="0.2">
      <c r="A49" s="1">
        <f t="shared" si="5"/>
        <v>47</v>
      </c>
      <c r="B49">
        <f>ABS(Value1!A48-Sheet1!A48)</f>
        <v>0</v>
      </c>
      <c r="C49">
        <f>ABS(Value1!B48-Sheet1!B48)</f>
        <v>2.9999999999290594E-3</v>
      </c>
      <c r="D49">
        <f>ABS(Value1!C48-Sheet1!C48)</f>
        <v>9.9999999999909051E-3</v>
      </c>
      <c r="E49">
        <f>ABS(Value1!D48-Sheet1!D48)</f>
        <v>9.9999999999909051E-3</v>
      </c>
      <c r="F49">
        <f>ABS(Value1!E48-Sheet1!E48)</f>
        <v>5.9999999999718057E-3</v>
      </c>
      <c r="G49">
        <f>ABS(Value1!F48-Sheet1!F48)</f>
        <v>0.18399999999996908</v>
      </c>
      <c r="H49">
        <f>ABS(Value1!G48-Sheet1!G48)</f>
        <v>0.50199999999995271</v>
      </c>
      <c r="I49">
        <f>ABS(Value1!H48-Sheet1!H48)</f>
        <v>0.56799999999998363</v>
      </c>
      <c r="J49">
        <f>ABS(Value1!I48-Sheet1!I48)</f>
        <v>0.58399999999994634</v>
      </c>
      <c r="K49">
        <f>ABS(Value1!J48-Sheet1!J48)</f>
        <v>0.60599999999999454</v>
      </c>
      <c r="L49">
        <f>ABS(Value1!K48-Sheet1!K48)</f>
        <v>0.57599999999990814</v>
      </c>
      <c r="M49">
        <f>ABS(Value1!L48-Sheet1!L48)</f>
        <v>0.58200000000010732</v>
      </c>
      <c r="N49">
        <f>ABS(Value1!M48-Sheet1!M48)</f>
        <v>0.54300000000000637</v>
      </c>
      <c r="O49">
        <f>ABS(Value1!N48-Sheet1!N48)</f>
        <v>0.50299999999992906</v>
      </c>
      <c r="P49">
        <f>ABS(Value1!O48-Sheet1!O48)</f>
        <v>0.48500000000001364</v>
      </c>
      <c r="Q49">
        <f>ABS(Value1!P48-Sheet1!P48)</f>
        <v>0.46899999999993724</v>
      </c>
      <c r="R49">
        <f>ABS(Value1!Q48-Sheet1!Q48)</f>
        <v>0.47800000000006548</v>
      </c>
      <c r="S49">
        <f>ABS(Value1!R48-Sheet1!R48)</f>
        <v>0.46600000000000819</v>
      </c>
      <c r="T49">
        <f>ABS(Value1!S48-Sheet1!S48)</f>
        <v>0.42499999999995453</v>
      </c>
      <c r="U49">
        <f>ABS(Value1!T48-Sheet1!T48)</f>
        <v>0.42399999999997817</v>
      </c>
      <c r="V49">
        <f>ABS(Value1!U48-Sheet1!U48)</f>
        <v>0.38800000000003365</v>
      </c>
      <c r="W49">
        <f>ABS(Value1!V48-Sheet1!V48)</f>
        <v>0.40699999999992542</v>
      </c>
      <c r="X49">
        <f>ABS(Value1!W48-Sheet1!W48)</f>
        <v>0.40600000000006276</v>
      </c>
      <c r="Y49">
        <f>ABS(Value1!X48-Sheet1!X48)</f>
        <v>0.37199999999995725</v>
      </c>
      <c r="Z49">
        <f>ABS(Value1!Y48-Sheet1!Y48)</f>
        <v>0.38099999999997181</v>
      </c>
      <c r="AA49">
        <f>ABS(Value1!Z48-Sheet1!Z48)</f>
        <v>0.34799999999995634</v>
      </c>
      <c r="AB49">
        <f>ABS(Value1!AA48-Sheet1!AA48)</f>
        <v>0.31400000000007822</v>
      </c>
      <c r="AC49">
        <f>ABS(Value1!AB48-Sheet1!AB48)</f>
        <v>0.35599999999999454</v>
      </c>
      <c r="AD49">
        <f>ABS(Value1!AC48-Sheet1!AC48)</f>
        <v>0.33699999999998909</v>
      </c>
      <c r="AE49">
        <f>ABS(Value1!AD48-Sheet1!AD48)</f>
        <v>0.34000000000003183</v>
      </c>
      <c r="AF49">
        <f>ABS(Value1!AE48-Sheet1!AE48)</f>
        <v>0.36099999999999</v>
      </c>
      <c r="AG49">
        <f>ABS(Value1!AF48-Sheet1!AF48)</f>
        <v>0.3549999999999045</v>
      </c>
      <c r="AH49">
        <f>ABS(Value1!AG48-Sheet1!AG48)</f>
        <v>0.33699999999998909</v>
      </c>
      <c r="AI49">
        <f>ABS(Value1!AH48-Sheet1!AH48)</f>
        <v>0.39400000000000546</v>
      </c>
      <c r="AJ49">
        <f>ABS(Value1!AI48-Sheet1!AI48)</f>
        <v>0.36099999999999</v>
      </c>
      <c r="AK49">
        <f>ABS(Value1!AJ48-Sheet1!AJ48)</f>
        <v>0.32400000000006912</v>
      </c>
      <c r="AL49">
        <f>ABS(Value1!AK48-Sheet1!AK48)</f>
        <v>0.37799999999992906</v>
      </c>
      <c r="AM49">
        <f>ABS(Value1!AL48-Sheet1!AL48)</f>
        <v>0.39099999999996271</v>
      </c>
      <c r="AN49">
        <f>ABS(Value1!AM48-Sheet1!AM48)</f>
        <v>0.38699999999994361</v>
      </c>
      <c r="AO49">
        <f>ABS(Value1!AN48-Sheet1!AN48)</f>
        <v>0.35599999999999454</v>
      </c>
      <c r="AP49">
        <f>ABS(Value1!AO48-Sheet1!AO48)</f>
        <v>0.33100000000001728</v>
      </c>
      <c r="AQ49">
        <f>ABS(Value1!AP48-Sheet1!AP48)</f>
        <v>0.28999999999996362</v>
      </c>
      <c r="AR49">
        <f>ABS(Value1!AQ48-Sheet1!AQ48)</f>
        <v>0.27400000000000091</v>
      </c>
      <c r="AS49">
        <f>ABS(Value1!AR48-Sheet1!AR48)</f>
        <v>0.25299999999992906</v>
      </c>
      <c r="AT49">
        <f>ABS(Value1!AS48-Sheet1!AS48)</f>
        <v>0.27300000000002456</v>
      </c>
      <c r="AU49">
        <f>ABS(Value1!AT48-Sheet1!AT48)</f>
        <v>0.28399999999999181</v>
      </c>
      <c r="AV49">
        <f>ABS(Value1!AU48-Sheet1!AU48)</f>
        <v>0.28500000000008185</v>
      </c>
      <c r="AW49">
        <f>ABS(Value1!AV48-Sheet1!AV48)</f>
        <v>0.26599999999996271</v>
      </c>
      <c r="AX49">
        <f>ABS(Value1!AW48-Sheet1!AW48)</f>
        <v>0.24100000000004229</v>
      </c>
      <c r="AY49">
        <f>ABS(Value1!AX48-Sheet1!AX48)</f>
        <v>0.27000000000003865</v>
      </c>
      <c r="AZ49">
        <f>ABS(Value1!AY48-Sheet1!AY48)</f>
        <v>0.28299999999995862</v>
      </c>
      <c r="BA49">
        <f>ABS(Value1!AZ48-Sheet1!AZ48)</f>
        <v>0.28100000000000591</v>
      </c>
      <c r="BB49">
        <f>ABS(Value1!BA48-Sheet1!BA48)</f>
        <v>0.27899999999999636</v>
      </c>
      <c r="BC49">
        <f>ABS(Value1!BB48-Sheet1!BB48)</f>
        <v>0.22699999999997544</v>
      </c>
      <c r="BD49">
        <f>ABS(Value1!BC48-Sheet1!BC48)</f>
        <v>0.23400000000003729</v>
      </c>
      <c r="BE49">
        <f>ABS(Value1!BD48-Sheet1!BD48)</f>
        <v>0.29000000000002046</v>
      </c>
      <c r="BF49">
        <f>ABS(Value1!BE48-Sheet1!BE48)</f>
        <v>0.27100000000001501</v>
      </c>
      <c r="BG49">
        <f>ABS(Value1!BF48-Sheet1!BF48)</f>
        <v>0.23200000000002774</v>
      </c>
      <c r="BH49">
        <f>ABS(Value1!BG48-Sheet1!BG48)</f>
        <v>0.21300000000002228</v>
      </c>
      <c r="BI49">
        <f>ABS(Value1!BH48-Sheet1!BH48)</f>
        <v>0.22899999999998499</v>
      </c>
      <c r="BJ49">
        <f>ABS(Value1!BI48-Sheet1!BI48)</f>
        <v>0.242999999999995</v>
      </c>
      <c r="BK49">
        <f>ABS(Value1!BJ48-Sheet1!BJ48)</f>
        <v>0.29000000000002046</v>
      </c>
      <c r="BL49">
        <f>ABS(Value1!BK48-Sheet1!BK48)</f>
        <v>0.31400000000002137</v>
      </c>
      <c r="BM49">
        <f>ABS(Value1!BL48-Sheet1!BL48)</f>
        <v>0.33499999999997954</v>
      </c>
      <c r="BN49">
        <f>ABS(Value1!BM48-Sheet1!BM48)</f>
        <v>0.375</v>
      </c>
      <c r="BO49">
        <f>ABS(Value1!BN48-Sheet1!BN48)</f>
        <v>0.38499999999999091</v>
      </c>
      <c r="BP49">
        <f>ABS(Value1!BO48-Sheet1!BO48)</f>
        <v>0.40399999999999636</v>
      </c>
      <c r="BQ49">
        <f>ABS(Value1!BP48-Sheet1!BP48)</f>
        <v>0.43000000000000682</v>
      </c>
      <c r="BR49">
        <f>ABS(Value1!BQ48-Sheet1!BQ48)</f>
        <v>0.47300000000001319</v>
      </c>
      <c r="BS49">
        <f>ABS(Value1!BR48-Sheet1!BR48)</f>
        <v>0.55200000000002092</v>
      </c>
      <c r="BT49">
        <f>ABS(Value1!BS48-Sheet1!BS48)</f>
        <v>0.60599999999999454</v>
      </c>
      <c r="BU49">
        <f>ABS(Value1!BT48-Sheet1!BT48)</f>
        <v>0.70099999999999341</v>
      </c>
      <c r="BV49">
        <f>ABS(Value1!BU48-Sheet1!BU48)</f>
        <v>0.79300000000000637</v>
      </c>
      <c r="BW49">
        <f>ABS(Value1!BV48-Sheet1!BV48)</f>
        <v>0.92600000000001614</v>
      </c>
      <c r="BX49">
        <f>ABS(Value1!BW48-Sheet1!BW48)</f>
        <v>0.83899999999999864</v>
      </c>
      <c r="BY49">
        <f>ABS(Value1!BX48-Sheet1!BX48)</f>
        <v>0.64300000000000068</v>
      </c>
      <c r="BZ49">
        <f>ABS(Value1!BY48-Sheet1!BY48)</f>
        <v>0.42999999999999261</v>
      </c>
      <c r="CA49">
        <f>ABS(Value1!BZ48-Sheet1!BZ48)</f>
        <v>0.53999999999999204</v>
      </c>
      <c r="CB49">
        <f>ABS(Value1!CA48-Sheet1!CA48)</f>
        <v>0.67619999999999436</v>
      </c>
      <c r="CC49">
        <f>ABS(Value1!CB48-Sheet1!CB48)</f>
        <v>0.76279999999999859</v>
      </c>
      <c r="CD49">
        <f>ABS(Value1!CC48-Sheet1!CC48)</f>
        <v>0.88700000000000045</v>
      </c>
      <c r="CE49">
        <f>ABS(Value1!CD48-Sheet1!CD48)</f>
        <v>0.8673999999999964</v>
      </c>
      <c r="CF49">
        <f>ABS(Value1!CE48-Sheet1!CE48)</f>
        <v>0.88190000000000168</v>
      </c>
      <c r="CG49">
        <f>ABS(Value1!CF48-Sheet1!CF48)</f>
        <v>0.89621000000000017</v>
      </c>
      <c r="CH49">
        <f>ABS(Value1!CG48-Sheet1!CG48)</f>
        <v>0.8904999999999994</v>
      </c>
      <c r="CI49">
        <f>ABS(Value1!CH48-Sheet1!CH48)</f>
        <v>0.91039999999999921</v>
      </c>
      <c r="CJ49">
        <f>ABS(Value1!CI48-Sheet1!CI48)</f>
        <v>0.89110000000000156</v>
      </c>
      <c r="CK49">
        <f>ABS(Value1!CJ48-Sheet1!CJ48)</f>
        <v>0.87049999999999983</v>
      </c>
      <c r="CL49">
        <f>ABS(Value1!CK48-Sheet1!CK48)</f>
        <v>0.81579999999999586</v>
      </c>
      <c r="CM49">
        <f>ABS(Value1!CL48-Sheet1!CL48)</f>
        <v>0.79430000000000689</v>
      </c>
      <c r="CN49">
        <f>ABS(Value1!CM48-Sheet1!CM48)</f>
        <v>0.76400000000001</v>
      </c>
      <c r="CO49">
        <f>ABS(Value1!CN48-Sheet1!CN48)</f>
        <v>0.69499999999999318</v>
      </c>
      <c r="CP49">
        <f>ABS(Value1!CO48-Sheet1!CO48)</f>
        <v>0.6290000000000191</v>
      </c>
      <c r="CQ49">
        <f>ABS(Value1!CP48-Sheet1!CP48)</f>
        <v>0.56100000000000705</v>
      </c>
      <c r="CR49">
        <f>ABS(Value1!CQ48-Sheet1!CQ48)</f>
        <v>0.54500000000001592</v>
      </c>
      <c r="CS49">
        <f>ABS(Value1!CR48-Sheet1!CR48)</f>
        <v>0.51200000000000045</v>
      </c>
      <c r="CT49">
        <f>ABS(Value1!CS48-Sheet1!CS48)</f>
        <v>0.48400000000000887</v>
      </c>
      <c r="CU49">
        <f>ABS(Value1!CT48-Sheet1!CT48)</f>
        <v>0.48900000000000432</v>
      </c>
      <c r="CV49">
        <f>ABS(Value1!CU48-Sheet1!CU48)</f>
        <v>0.50999999999999091</v>
      </c>
      <c r="CW49">
        <f>ABS(Value1!CV48-Sheet1!CV48)</f>
        <v>0.52600000000001046</v>
      </c>
      <c r="CX49">
        <f>ABS(Value1!CW48-Sheet1!CW48)</f>
        <v>0.53600000000000136</v>
      </c>
      <c r="CY49">
        <f>ABS(Value1!CX48-Sheet1!CX48)</f>
        <v>0.55100000000001614</v>
      </c>
      <c r="CZ49">
        <f>ABS(Value1!CY48-Sheet1!CY48)</f>
        <v>0.55800000000002115</v>
      </c>
      <c r="DA49">
        <f>ABS(Value1!CZ48-Sheet1!CZ48)</f>
        <v>0.58199999999999363</v>
      </c>
      <c r="DB49">
        <f>ABS(Value1!DA48-Sheet1!DA48)</f>
        <v>0.56999999999999318</v>
      </c>
      <c r="DC49">
        <f>ABS(Value1!DB48-Sheet1!DB48)</f>
        <v>0.54299999999994952</v>
      </c>
      <c r="DD49">
        <f>ABS(Value1!DC48-Sheet1!DC48)</f>
        <v>0.4959999999999809</v>
      </c>
      <c r="DE49">
        <f>ABS(Value1!DD48-Sheet1!DD48)</f>
        <v>0.44400000000001683</v>
      </c>
      <c r="DF49">
        <f>ABS(Value1!DE48-Sheet1!DE48)</f>
        <v>0.41599999999999682</v>
      </c>
      <c r="DG49">
        <f>ABS(Value1!DF48-Sheet1!DF48)</f>
        <v>0.38999999999998636</v>
      </c>
      <c r="DH49">
        <f>ABS(Value1!DG48-Sheet1!DG48)</f>
        <v>0.34199999999998454</v>
      </c>
      <c r="DI49">
        <f>ABS(Value1!DH48-Sheet1!DH48)</f>
        <v>0.29100000000005366</v>
      </c>
      <c r="DJ49">
        <f>ABS(Value1!DI48-Sheet1!DI48)</f>
        <v>0.24099999999998545</v>
      </c>
      <c r="DK49">
        <f>ABS(Value1!DJ48-Sheet1!DJ48)</f>
        <v>0.21600000000000819</v>
      </c>
      <c r="DL49">
        <f>ABS(Value1!DK48-Sheet1!DK48)</f>
        <v>0.20099999999996498</v>
      </c>
      <c r="DM49">
        <f>ABS(Value1!DL48-Sheet1!DL48)</f>
        <v>0.19500000000005002</v>
      </c>
      <c r="DN49">
        <f>ABS(Value1!DM48-Sheet1!DM48)</f>
        <v>0.18399999999996908</v>
      </c>
      <c r="DO49">
        <f>ABS(Value1!DN48-Sheet1!DN48)</f>
        <v>0.18399999999996908</v>
      </c>
      <c r="DP49">
        <f>ABS(Value1!DO48-Sheet1!DO48)</f>
        <v>0.19600000000002638</v>
      </c>
      <c r="DQ49">
        <f>ABS(Value1!DP48-Sheet1!DP48)</f>
        <v>0.21699999999998454</v>
      </c>
      <c r="DR49">
        <f>ABS(Value1!DQ48-Sheet1!DQ48)</f>
        <v>0.21899999999999409</v>
      </c>
      <c r="DS49">
        <f>ABS(Value1!DR48-Sheet1!DR48)</f>
        <v>0.22499999999996589</v>
      </c>
      <c r="DT49">
        <f>ABS(Value1!DS48-Sheet1!DS48)</f>
        <v>0.20699999999999363</v>
      </c>
      <c r="DU49">
        <f>ABS(Value1!DT48-Sheet1!DT48)</f>
        <v>0.18500000000000227</v>
      </c>
      <c r="DV49">
        <f>ABS(Value1!DU48-Sheet1!DU48)</f>
        <v>0.16300000000001091</v>
      </c>
      <c r="DW49">
        <f>ABS(Value1!DV48-Sheet1!DV48)</f>
        <v>0.14699999999999136</v>
      </c>
      <c r="DX49">
        <f>ABS(Value1!DW48-Sheet1!DW48)</f>
        <v>0.14600000000001501</v>
      </c>
      <c r="DY49">
        <f>ABS(Value1!DX48-Sheet1!DX48)</f>
        <v>0.1470000000000482</v>
      </c>
      <c r="DZ49">
        <f>ABS(Value1!DY48-Sheet1!DY48)</f>
        <v>0.14499999999998181</v>
      </c>
      <c r="EA49">
        <f>ABS(Value1!DZ48-Sheet1!DZ48)</f>
        <v>0.12999999999999545</v>
      </c>
      <c r="EB49">
        <f>ABS(Value1!EA48-Sheet1!EA48)</f>
        <v>0.10500000000001819</v>
      </c>
      <c r="EC49">
        <f>ABS(Value1!EB48-Sheet1!EB48)</f>
        <v>9.7999999999956344E-2</v>
      </c>
      <c r="ED49">
        <f>ABS(Value1!EC48-Sheet1!EC48)</f>
        <v>9.7000000000036835E-2</v>
      </c>
      <c r="EE49">
        <f>ABS(Value1!ED48-Sheet1!ED48)</f>
        <v>9.4999999999970441E-2</v>
      </c>
      <c r="EF49">
        <f>ABS(Value1!EE48-Sheet1!EE48)</f>
        <v>0.10200000000003229</v>
      </c>
      <c r="EG49">
        <f>ABS(Value1!EF48-Sheet1!EF48)</f>
        <v>0.12000000000000455</v>
      </c>
      <c r="EH49">
        <f>ABS(Value1!EG48-Sheet1!EG48)</f>
        <v>0.12599999999997635</v>
      </c>
      <c r="EI49">
        <f>ABS(Value1!EH48-Sheet1!EH48)</f>
        <v>0.1199999999999477</v>
      </c>
      <c r="EJ49">
        <f>ABS(Value1!EI48-Sheet1!EI48)</f>
        <v>0.125</v>
      </c>
      <c r="EK49">
        <f>ABS(Value1!EJ48-Sheet1!EJ48)</f>
        <v>0.1220000000000141</v>
      </c>
      <c r="EL49">
        <f>ABS(Value1!EK48-Sheet1!EK48)</f>
        <v>0.11599999999998545</v>
      </c>
      <c r="EM49">
        <f>ABS(Value1!EL48-Sheet1!EL48)</f>
        <v>9.8999999999989541E-2</v>
      </c>
      <c r="EN49">
        <f>ABS(Value1!EM48-Sheet1!EM48)</f>
        <v>8.2999999999969987E-2</v>
      </c>
      <c r="EO49">
        <f>ABS(Value1!EN48-Sheet1!EN48)</f>
        <v>7.6000000000021828E-2</v>
      </c>
      <c r="EP49">
        <f>ABS(Value1!EO48-Sheet1!EO48)</f>
        <v>6.9999999999993179E-2</v>
      </c>
      <c r="EQ49">
        <f>ABS(Value1!EP48-Sheet1!EP48)</f>
        <v>6.4000000000021373E-2</v>
      </c>
      <c r="ER49">
        <f>ABS(Value1!EQ48-Sheet1!EQ48)</f>
        <v>5.7999999999992724E-2</v>
      </c>
      <c r="ES49">
        <f>ABS(Value1!ER48-Sheet1!ER48)</f>
        <v>6.7000000000007276E-2</v>
      </c>
      <c r="ET49">
        <f>ABS(Value1!ES48-Sheet1!ES48)</f>
        <v>7.1999999999945885E-2</v>
      </c>
      <c r="EU49">
        <f>ABS(Value1!ET48-Sheet1!ET48)</f>
        <v>7.9000000000007731E-2</v>
      </c>
      <c r="EV49">
        <f>ABS(Value1!EU48-Sheet1!EU48)</f>
        <v>8.8999999999998636E-2</v>
      </c>
      <c r="EW49">
        <f>ABS(Value1!EV48-Sheet1!EV48)</f>
        <v>0.10000000000002274</v>
      </c>
      <c r="EX49">
        <f>ABS(Value1!EW48-Sheet1!EW48)</f>
        <v>0.10500000000001819</v>
      </c>
      <c r="EY49">
        <f>ABS(Value1!EX48-Sheet1!EX48)</f>
        <v>9.4999999999970441E-2</v>
      </c>
      <c r="EZ49">
        <f>ABS(Value1!EY48-Sheet1!EY48)</f>
        <v>7.4999999999988631E-2</v>
      </c>
      <c r="FA49">
        <f>ABS(Value1!EZ48-Sheet1!EZ48)</f>
        <v>6.0000000000002274E-2</v>
      </c>
      <c r="FB49">
        <f>ABS(Value1!FA48-Sheet1!FA48)</f>
        <v>4.7000000000025466E-2</v>
      </c>
      <c r="FC49">
        <f>ABS(Value1!FB48-Sheet1!FB48)</f>
        <v>3.999999999996362E-2</v>
      </c>
      <c r="FD49">
        <f>ABS(Value1!FC48-Sheet1!FC48)</f>
        <v>3.6000000000001364E-2</v>
      </c>
      <c r="FE49">
        <f>ABS(Value1!FD48-Sheet1!FD48)</f>
        <v>3.3000000000015461E-2</v>
      </c>
      <c r="FF49">
        <f>ABS(Value1!FE48-Sheet1!FE48)</f>
        <v>3.2999999999958618E-2</v>
      </c>
      <c r="FG49">
        <f>ABS(Value1!FF48-Sheet1!FF48)</f>
        <v>4.0000000000020464E-2</v>
      </c>
      <c r="FH49">
        <f>ABS(Value1!FG48-Sheet1!FG48)</f>
        <v>5.0999999999987722E-2</v>
      </c>
      <c r="FI49">
        <f>ABS(Value1!FH48-Sheet1!FH48)</f>
        <v>6.0000000000002274E-2</v>
      </c>
      <c r="FJ49">
        <f>ABS(Value1!FI48-Sheet1!FI48)</f>
        <v>6.2000000000011823E-2</v>
      </c>
      <c r="FK49">
        <f>ABS(Value1!FJ48-Sheet1!FJ48)</f>
        <v>7.6000000000021828E-2</v>
      </c>
      <c r="FL49">
        <f>ABS(Value1!FK48-Sheet1!FK48)</f>
        <v>9.4000000000050932E-2</v>
      </c>
      <c r="FM49">
        <f>ABS(Value1!FL48-Sheet1!FL48)</f>
        <v>0.11099999999999</v>
      </c>
      <c r="FN49">
        <f>ABS(Value1!FM48-Sheet1!FM48)</f>
        <v>0.1069999999999709</v>
      </c>
      <c r="FO49">
        <f>ABS(Value1!FN48-Sheet1!FN48)</f>
        <v>9.0000000000031832E-2</v>
      </c>
      <c r="FP49">
        <f>ABS(Value1!FO48-Sheet1!FO48)</f>
        <v>6.2999999999988177E-2</v>
      </c>
      <c r="FQ49">
        <f>ABS(Value1!FP48-Sheet1!FP48)</f>
        <v>3.900000000004411E-2</v>
      </c>
      <c r="FR49">
        <f>ABS(Value1!FQ48-Sheet1!FQ48)</f>
        <v>1.6999999999995907E-2</v>
      </c>
      <c r="FS49">
        <f>ABS(Value1!FR48-Sheet1!FR48)</f>
        <v>1.6999999999995907E-2</v>
      </c>
      <c r="FT49">
        <f>ABS(Value1!FS48-Sheet1!FS48)</f>
        <v>1.5999999999962711E-2</v>
      </c>
      <c r="FU49">
        <f>ABS(Value1!FT48-Sheet1!FT48)</f>
        <v>1.6999999999995907E-2</v>
      </c>
      <c r="FV49">
        <f>ABS(Value1!FU48-Sheet1!FU48)</f>
        <v>1.5999999999962711E-2</v>
      </c>
      <c r="FW49">
        <f>ABS(Value1!FV48-Sheet1!FV48)</f>
        <v>1.4000000000010004E-2</v>
      </c>
      <c r="FX49">
        <f>ABS(Value1!FW48-Sheet1!FW48)</f>
        <v>1.4000000000010004E-2</v>
      </c>
      <c r="FY49">
        <f>ABS(Value1!FX48-Sheet1!FX48)</f>
        <v>1.2000000000000455E-2</v>
      </c>
      <c r="FZ49">
        <f>ABS(Value1!FY48-Sheet1!FY48)</f>
        <v>1.0000000000047748E-2</v>
      </c>
      <c r="GA49">
        <f>ABS(Value1!FZ48-Sheet1!FZ48)</f>
        <v>9.0000000000145519E-3</v>
      </c>
      <c r="GB49">
        <f>ABS(Value1!GA48-Sheet1!GA48)</f>
        <v>6.0000000000286491E-3</v>
      </c>
      <c r="GC49">
        <f>ABS(Value1!GB48-Sheet1!GB48)</f>
        <v>1.2000000000000455E-2</v>
      </c>
      <c r="GD49">
        <f>ABS(Value1!GC48-Sheet1!GC48)</f>
        <v>2.199999999999136E-2</v>
      </c>
      <c r="GE49">
        <f>ABS(Value1!GD48-Sheet1!GD48)</f>
        <v>3.3999999999991815E-2</v>
      </c>
      <c r="GF49">
        <f>ABS(Value1!GE48-Sheet1!GE48)</f>
        <v>4.0000000000020464E-2</v>
      </c>
      <c r="GG49">
        <f>ABS(Value1!GF48-Sheet1!GF48)</f>
        <v>3.6999999999977717E-2</v>
      </c>
      <c r="GH49">
        <f>ABS(Value1!GG48-Sheet1!GG48)</f>
        <v>3.6000000000001364E-2</v>
      </c>
      <c r="GI49">
        <f>ABS(Value1!GH48-Sheet1!GH48)</f>
        <v>3.3999999999991815E-2</v>
      </c>
      <c r="GJ49">
        <f>ABS(Value1!GI48-Sheet1!GI48)</f>
        <v>3.3999999999991815E-2</v>
      </c>
      <c r="GK49">
        <f>ABS(Value1!GJ48-Sheet1!GJ48)</f>
        <v>3.1000000000005912E-2</v>
      </c>
      <c r="GL49">
        <f>ABS(Value1!GK48-Sheet1!GK48)</f>
        <v>1.999999999998181E-2</v>
      </c>
      <c r="GM49">
        <f>ABS(Value1!GL48-Sheet1!GL48)</f>
        <v>1.0000000000047748E-2</v>
      </c>
      <c r="GN49">
        <f>ABS(Value1!GM48-Sheet1!GM48)</f>
        <v>4.0000000000190994E-3</v>
      </c>
      <c r="GO49">
        <f>ABS(Value1!GN48-Sheet1!GN48)</f>
        <v>2.0000000000095497E-3</v>
      </c>
      <c r="GP49">
        <f>ABS(Value1!GO48-Sheet1!GO48)</f>
        <v>0</v>
      </c>
      <c r="GQ49">
        <f>ABS(Value1!GP48-Sheet1!GP48)</f>
        <v>9.9999999997635314E-4</v>
      </c>
      <c r="GR49">
        <f>ABS(Value1!GQ48-Sheet1!GQ48)</f>
        <v>3.999999999962256E-3</v>
      </c>
      <c r="GS49">
        <f>ABS(Value1!GR48-Sheet1!GR48)</f>
        <v>4.9999999999954525E-3</v>
      </c>
      <c r="GT49">
        <f>ABS(Value1!GS48-Sheet1!GS48)</f>
        <v>6.0000000000286491E-3</v>
      </c>
      <c r="GU49">
        <f>ABS(Value1!GT48-Sheet1!GT48)</f>
        <v>8.0000000000381988E-3</v>
      </c>
      <c r="GV49">
        <f>ABS(Value1!GU48-Sheet1!GU48)</f>
        <v>9.0000000000145519E-3</v>
      </c>
      <c r="GW49">
        <f>ABS(Value1!GV48-Sheet1!GV48)</f>
        <v>9.0000000000145519E-3</v>
      </c>
      <c r="GX49">
        <f>ABS(Value1!GW48-Sheet1!GW48)</f>
        <v>6.0000000000286491E-3</v>
      </c>
      <c r="GY49">
        <f>ABS(Value1!GX48-Sheet1!GX48)</f>
        <v>2.9999999999859028E-3</v>
      </c>
      <c r="GZ49">
        <f>ABS(Value1!GY48-Sheet1!GY48)</f>
        <v>7.9999999999813554E-3</v>
      </c>
      <c r="HA49">
        <f>ABS(Value1!GZ48-Sheet1!GZ48)</f>
        <v>1.6999999999995907E-2</v>
      </c>
      <c r="HB49">
        <f>ABS(Value1!HA48-Sheet1!HA48)</f>
        <v>2.6000000000010459E-2</v>
      </c>
      <c r="HC49">
        <f>ABS(Value1!HB48-Sheet1!HB48)</f>
        <v>2.6000000000010459E-2</v>
      </c>
      <c r="HD49">
        <f>ABS(Value1!HC48-Sheet1!HC48)</f>
        <v>2.4000000000000909E-2</v>
      </c>
      <c r="HE49">
        <f>ABS(Value1!HD48-Sheet1!HD48)</f>
        <v>2.4000000000000909E-2</v>
      </c>
      <c r="HF49">
        <f>ABS(Value1!HE48-Sheet1!HE48)</f>
        <v>2.2999999999967713E-2</v>
      </c>
      <c r="HG49">
        <f>ABS(Value1!HF48-Sheet1!HF48)</f>
        <v>2.0999999999958163E-2</v>
      </c>
      <c r="HH49">
        <f>ABS(Value1!HG48-Sheet1!HG48)</f>
        <v>1.4999999999986358E-2</v>
      </c>
      <c r="HI49">
        <f>ABS(Value1!HH48-Sheet1!HH48)</f>
        <v>2.0000000000095497E-3</v>
      </c>
      <c r="HJ49">
        <f>ABS(Value1!HI48-Sheet1!HI48)</f>
        <v>9.0000000000145519E-3</v>
      </c>
      <c r="HK49">
        <f>ABS(Value1!HJ48-Sheet1!HJ48)</f>
        <v>1.5999999999962711E-2</v>
      </c>
      <c r="HL49">
        <f>ABS(Value1!HK48-Sheet1!HK48)</f>
        <v>1.5999999999962711E-2</v>
      </c>
      <c r="HM49">
        <f>ABS(Value1!HL48-Sheet1!HL48)</f>
        <v>1.8000000000029104E-2</v>
      </c>
      <c r="HN49">
        <f>ABS(Value1!HM48-Sheet1!HM48)</f>
        <v>1.4999999999986358E-2</v>
      </c>
      <c r="HO49">
        <f>ABS(Value1!HN48-Sheet1!HN48)</f>
        <v>1.8000000000029104E-2</v>
      </c>
      <c r="HP49">
        <f>ABS(Value1!HO48-Sheet1!HO48)</f>
        <v>1.799999999997226E-2</v>
      </c>
      <c r="HQ49">
        <f>ABS(Value1!HP48-Sheet1!HP48)</f>
        <v>1.6999999999995907E-2</v>
      </c>
      <c r="HR49">
        <f>ABS(Value1!HQ48-Sheet1!HQ48)</f>
        <v>1.9000000000005457E-2</v>
      </c>
      <c r="HS49">
        <f>ABS(Value1!HR48-Sheet1!HR48)</f>
        <v>1.3000000000033651E-2</v>
      </c>
      <c r="HT49">
        <f>ABS(Value1!HS48-Sheet1!HS48)</f>
        <v>1.2000000000000455E-2</v>
      </c>
      <c r="HU49">
        <f>ABS(Value1!HT48-Sheet1!HT48)</f>
        <v>1.1000000000024102E-2</v>
      </c>
      <c r="HV49">
        <f>ABS(Value1!HU48-Sheet1!HU48)</f>
        <v>9.0000000000145519E-3</v>
      </c>
      <c r="HW49">
        <f>ABS(Value1!HV48-Sheet1!HV48)</f>
        <v>1.2999999999976808E-2</v>
      </c>
      <c r="HX49">
        <f>ABS(Value1!HW48-Sheet1!HW48)</f>
        <v>9.9999999999909051E-3</v>
      </c>
      <c r="HY49">
        <f>ABS(Value1!HX48-Sheet1!HX48)</f>
        <v>4.0000000000190994E-3</v>
      </c>
      <c r="HZ49">
        <f>ABS(Value1!HY48-Sheet1!HY48)</f>
        <v>2.9999999999859028E-3</v>
      </c>
      <c r="IA49">
        <f>ABS(Value1!HZ48-Sheet1!HZ48)</f>
        <v>4.9999999999954525E-3</v>
      </c>
      <c r="IB49">
        <f>ABS(Value1!IA48-Sheet1!IA48)</f>
        <v>2.1000000000015007E-2</v>
      </c>
      <c r="IC49">
        <f>ABS(Value1!IB48-Sheet1!IB48)</f>
        <v>1.6000000000019554E-2</v>
      </c>
      <c r="ID49">
        <f>ABS(Value1!IC48-Sheet1!IC48)</f>
        <v>1.6000000000019554E-2</v>
      </c>
      <c r="IE49">
        <f>ABS(Value1!ID48-Sheet1!ID48)</f>
        <v>2.2999999999967713E-2</v>
      </c>
      <c r="IF49">
        <f>ABS(Value1!IE48-Sheet1!IE48)</f>
        <v>2.1000000000015007E-2</v>
      </c>
      <c r="IG49">
        <f>ABS(Value1!IF48-Sheet1!IF48)</f>
        <v>7.0000000000050022E-3</v>
      </c>
      <c r="IH49">
        <f>ABS(Value1!IG48-Sheet1!IG48)</f>
        <v>1.3999999999953161E-2</v>
      </c>
      <c r="II49">
        <f>ABS(Value1!IH48-Sheet1!IH48)</f>
        <v>1.2000000000000455E-2</v>
      </c>
      <c r="IJ49">
        <f>ABS(Value1!II48-Sheet1!II48)</f>
        <v>3.1000000000005912E-2</v>
      </c>
      <c r="IK49">
        <f>ABS(Value1!IJ48-Sheet1!IJ48)</f>
        <v>3.1999999999982265E-2</v>
      </c>
      <c r="IL49">
        <f>ABS(Value1!IK48-Sheet1!IK48)</f>
        <v>2.8999999999996362E-2</v>
      </c>
      <c r="IM49">
        <f>ABS(Value1!IL48-Sheet1!IL48)</f>
        <v>1.4000000000010004E-2</v>
      </c>
      <c r="IN49">
        <f>ABS(Value1!IM48-Sheet1!IM48)</f>
        <v>1.5000000000043201E-2</v>
      </c>
      <c r="IO49">
        <f>ABS(Value1!IN48-Sheet1!IN48)</f>
        <v>9.0000000000145519E-3</v>
      </c>
      <c r="IP49">
        <f>ABS(Value1!IO48-Sheet1!IO48)</f>
        <v>1.4999999999986358E-2</v>
      </c>
      <c r="IQ49">
        <f>ABS(Value1!IP48-Sheet1!IP48)</f>
        <v>9.9999999997635314E-4</v>
      </c>
      <c r="IR49">
        <f>ABS(Value1!IQ48-Sheet1!IQ48)</f>
        <v>0</v>
      </c>
      <c r="IS49">
        <f>ABS(Value1!IR48-Sheet1!IR48)</f>
        <v>1.5999999999962711E-2</v>
      </c>
      <c r="IT49">
        <f>ABS(Value1!IS48-Sheet1!IS48)</f>
        <v>1.3999999999953161E-2</v>
      </c>
      <c r="IU49">
        <f>ABS(Value1!IT48-Sheet1!IT48)</f>
        <v>1.0000000000331966E-3</v>
      </c>
      <c r="IV49">
        <f>ABS(Value1!IU48-Sheet1!IU48)</f>
        <v>0</v>
      </c>
      <c r="IW49">
        <f>ABS(Value1!IV48-Sheet1!IV48)</f>
        <v>2.9999999999859028E-3</v>
      </c>
      <c r="IX49">
        <f>ABS(Value1!IW48-Sheet1!IW48)</f>
        <v>2.0000000000095497E-3</v>
      </c>
      <c r="IY49">
        <f>ABS(Value1!IX48-Sheet1!IX48)</f>
        <v>3.8999999999987267E-2</v>
      </c>
      <c r="IZ49">
        <f>ABS(Value1!IY48-Sheet1!IY48)</f>
        <v>7.0000000000050022E-3</v>
      </c>
      <c r="JA49">
        <f>ABS(Value1!IZ48-Sheet1!IZ48)</f>
        <v>3.8000000000010914E-2</v>
      </c>
      <c r="JB49">
        <f>ABS(Value1!JA48-Sheet1!JA48)</f>
        <v>1.5999999999962711E-2</v>
      </c>
      <c r="JC49">
        <f>ABS(Value1!JB48-Sheet1!JB48)</f>
        <v>0</v>
      </c>
      <c r="JD49">
        <f>ABS(Value1!JC48-Sheet1!JC48)</f>
        <v>1.0000000000331966E-3</v>
      </c>
      <c r="JE49">
        <f>ABS(Value1!JD48-Sheet1!JD48)</f>
        <v>9.9999999997635314E-4</v>
      </c>
      <c r="JF49">
        <f>ABS(Value1!JE48-Sheet1!JE48)</f>
        <v>9.9999999997635314E-4</v>
      </c>
      <c r="JG49">
        <f>ABS(Value1!JF48-Sheet1!JF48)</f>
        <v>1.0000000000331966E-3</v>
      </c>
      <c r="JH49">
        <f>ABS(Value1!JG48-Sheet1!JG48)</f>
        <v>0</v>
      </c>
      <c r="JI49">
        <f>ABS(Value1!JH48-Sheet1!JH48)</f>
        <v>0</v>
      </c>
      <c r="JJ49">
        <f>ABS(Value1!JI48-Sheet1!JI48)</f>
        <v>0</v>
      </c>
      <c r="JK49">
        <f>ABS(Value1!JJ48-Sheet1!JJ48)</f>
        <v>0</v>
      </c>
      <c r="JL49">
        <f>ABS(Value1!JK48-Sheet1!JK48)</f>
        <v>0</v>
      </c>
      <c r="JM49">
        <f>ABS(Value1!JL48-Sheet1!JL48)</f>
        <v>0</v>
      </c>
      <c r="JN49">
        <f>ABS(Value1!JM48-Sheet1!JM48)</f>
        <v>0</v>
      </c>
      <c r="JO49">
        <f>ABS(Value1!JN48-Sheet1!JN48)</f>
        <v>0</v>
      </c>
      <c r="JP49">
        <f>ABS(Value1!JO48-Sheet1!JO48)</f>
        <v>0</v>
      </c>
      <c r="JQ49">
        <f>ABS(Value1!JP48-Sheet1!JP48)</f>
        <v>0</v>
      </c>
      <c r="JR49">
        <f>ABS(Value1!JQ48-Sheet1!JQ48)</f>
        <v>0</v>
      </c>
      <c r="JS49">
        <f>ABS(Value1!JR48-Sheet1!JR48)</f>
        <v>0</v>
      </c>
      <c r="JT49">
        <f>ABS(Value1!JS48-Sheet1!JS48)</f>
        <v>0</v>
      </c>
      <c r="JU49">
        <f>ABS(Value1!JT48-Sheet1!JT48)</f>
        <v>0</v>
      </c>
      <c r="JV49">
        <f>ABS(Value1!JU48-Sheet1!JU48)</f>
        <v>0</v>
      </c>
      <c r="JW49">
        <f>ABS(Value1!JV48-Sheet1!JV48)</f>
        <v>0</v>
      </c>
      <c r="JX49">
        <f>ABS(Value1!JW48-Sheet1!JW48)</f>
        <v>0</v>
      </c>
      <c r="JY49">
        <f>ABS(Value1!JX48-Sheet1!JX48)</f>
        <v>0</v>
      </c>
      <c r="JZ49">
        <f>ABS(Value1!JY48-Sheet1!JY48)</f>
        <v>0</v>
      </c>
      <c r="KA49">
        <f>ABS(Value1!JZ48-Sheet1!JZ48)</f>
        <v>0</v>
      </c>
      <c r="KB49">
        <f>ABS(Value1!KA48-Sheet1!KA48)</f>
        <v>0</v>
      </c>
      <c r="KC49">
        <f>ABS(Value1!KB48-Sheet1!KB48)</f>
        <v>0</v>
      </c>
      <c r="KD49">
        <f>ABS(Value1!KC48-Sheet1!KC48)</f>
        <v>0</v>
      </c>
      <c r="KE49">
        <f>ABS(Value1!KD48-Sheet1!KD48)</f>
        <v>0</v>
      </c>
      <c r="KF49">
        <f>ABS(Value1!KE48-Sheet1!KE48)</f>
        <v>0</v>
      </c>
      <c r="KG49">
        <f>ABS(Value1!KF48-Sheet1!KF48)</f>
        <v>0</v>
      </c>
      <c r="KH49">
        <f>ABS(Value1!KG48-Sheet1!KG48)</f>
        <v>0</v>
      </c>
      <c r="KI49">
        <f>ABS(Value1!KH48-Sheet1!KH48)</f>
        <v>0</v>
      </c>
      <c r="KJ49">
        <f>ABS(Value1!KI48-Sheet1!KI48)</f>
        <v>0</v>
      </c>
      <c r="KK49">
        <f>ABS(Value1!KJ48-Sheet1!KJ48)</f>
        <v>0</v>
      </c>
      <c r="KL49">
        <f>ABS(Value1!KK48-Sheet1!KK48)</f>
        <v>0</v>
      </c>
      <c r="KM49">
        <f>ABS(Value1!KL48-Sheet1!KL48)</f>
        <v>0</v>
      </c>
      <c r="KN49">
        <f>ABS(Value1!KM48-Sheet1!KM48)</f>
        <v>0</v>
      </c>
      <c r="KO49">
        <f>ABS(Value1!KN48-Sheet1!KN48)</f>
        <v>0</v>
      </c>
      <c r="KP49">
        <f>ABS(Value1!KO48-Sheet1!KO48)</f>
        <v>0</v>
      </c>
    </row>
    <row r="50" spans="1:302" x14ac:dyDescent="0.2">
      <c r="A50" s="1">
        <f t="shared" si="5"/>
        <v>48</v>
      </c>
      <c r="B50">
        <f>ABS(Value1!A49-Sheet1!A49)</f>
        <v>9.9999999997635314E-4</v>
      </c>
      <c r="C50">
        <f>ABS(Value1!B49-Sheet1!B49)</f>
        <v>7.0000000000618456E-3</v>
      </c>
      <c r="D50">
        <f>ABS(Value1!C49-Sheet1!C49)</f>
        <v>8.0000000000381988E-3</v>
      </c>
      <c r="E50">
        <f>ABS(Value1!D49-Sheet1!D49)</f>
        <v>1.0000000000104592E-2</v>
      </c>
      <c r="F50">
        <f>ABS(Value1!E49-Sheet1!E49)</f>
        <v>2.100000000007185E-2</v>
      </c>
      <c r="G50">
        <f>ABS(Value1!F49-Sheet1!F49)</f>
        <v>0.20299999999997453</v>
      </c>
      <c r="H50">
        <f>ABS(Value1!G49-Sheet1!G49)</f>
        <v>0.52699999999992997</v>
      </c>
      <c r="I50">
        <f>ABS(Value1!H49-Sheet1!H49)</f>
        <v>0.6029999999999518</v>
      </c>
      <c r="J50">
        <f>ABS(Value1!I49-Sheet1!I49)</f>
        <v>0.59600000000000364</v>
      </c>
      <c r="K50">
        <f>ABS(Value1!J49-Sheet1!J49)</f>
        <v>0.57699999999999818</v>
      </c>
      <c r="L50">
        <f>ABS(Value1!K49-Sheet1!K49)</f>
        <v>0.52800000000002001</v>
      </c>
      <c r="M50">
        <f>ABS(Value1!L49-Sheet1!L49)</f>
        <v>0.54099999999993997</v>
      </c>
      <c r="N50">
        <f>ABS(Value1!M49-Sheet1!M49)</f>
        <v>0.5080000000000382</v>
      </c>
      <c r="O50">
        <f>ABS(Value1!N49-Sheet1!N49)</f>
        <v>0.47699999999997544</v>
      </c>
      <c r="P50">
        <f>ABS(Value1!O49-Sheet1!O49)</f>
        <v>0.4699999999999136</v>
      </c>
      <c r="Q50">
        <f>ABS(Value1!P49-Sheet1!P49)</f>
        <v>0.46199999999998909</v>
      </c>
      <c r="R50">
        <f>ABS(Value1!Q49-Sheet1!Q49)</f>
        <v>0.47499999999990905</v>
      </c>
      <c r="S50">
        <f>ABS(Value1!R49-Sheet1!R49)</f>
        <v>0.46500000000003183</v>
      </c>
      <c r="T50">
        <f>ABS(Value1!S49-Sheet1!S49)</f>
        <v>0.42199999999991178</v>
      </c>
      <c r="U50">
        <f>ABS(Value1!T49-Sheet1!T49)</f>
        <v>0.42399999999997817</v>
      </c>
      <c r="V50">
        <f>ABS(Value1!U49-Sheet1!U49)</f>
        <v>0.38900000000001</v>
      </c>
      <c r="W50">
        <f>ABS(Value1!V49-Sheet1!V49)</f>
        <v>0.40300000000002001</v>
      </c>
      <c r="X50">
        <f>ABS(Value1!W49-Sheet1!W49)</f>
        <v>0.40199999999992997</v>
      </c>
      <c r="Y50">
        <f>ABS(Value1!X49-Sheet1!X49)</f>
        <v>0.36800000000005184</v>
      </c>
      <c r="Z50">
        <f>ABS(Value1!Y49-Sheet1!Y49)</f>
        <v>0.37700000000006639</v>
      </c>
      <c r="AA50">
        <f>ABS(Value1!Z49-Sheet1!Z49)</f>
        <v>0.34299999999996089</v>
      </c>
      <c r="AB50">
        <f>ABS(Value1!AA49-Sheet1!AA49)</f>
        <v>0.30899999999996908</v>
      </c>
      <c r="AC50">
        <f>ABS(Value1!AB49-Sheet1!AB49)</f>
        <v>0.36099999999999</v>
      </c>
      <c r="AD50">
        <f>ABS(Value1!AC49-Sheet1!AC49)</f>
        <v>0.32599999999990814</v>
      </c>
      <c r="AE50">
        <f>ABS(Value1!AD49-Sheet1!AD49)</f>
        <v>0.32500000000004547</v>
      </c>
      <c r="AF50">
        <f>ABS(Value1!AE49-Sheet1!AE49)</f>
        <v>0.33899999999994179</v>
      </c>
      <c r="AG50">
        <f>ABS(Value1!AF49-Sheet1!AF49)</f>
        <v>0.35900000000003729</v>
      </c>
      <c r="AH50">
        <f>ABS(Value1!AG49-Sheet1!AG49)</f>
        <v>0.3449999999999136</v>
      </c>
      <c r="AI50">
        <f>ABS(Value1!AH49-Sheet1!AH49)</f>
        <v>0.29999999999995453</v>
      </c>
      <c r="AJ50">
        <f>ABS(Value1!AI49-Sheet1!AI49)</f>
        <v>0.36599999999998545</v>
      </c>
      <c r="AK50">
        <f>ABS(Value1!AJ49-Sheet1!AJ49)</f>
        <v>0.37800000000004275</v>
      </c>
      <c r="AL50">
        <f>ABS(Value1!AK49-Sheet1!AK49)</f>
        <v>0.39299999999991542</v>
      </c>
      <c r="AM50">
        <f>ABS(Value1!AL49-Sheet1!AL49)</f>
        <v>0.38499999999999091</v>
      </c>
      <c r="AN50">
        <f>ABS(Value1!AM49-Sheet1!AM49)</f>
        <v>0.36099999999999</v>
      </c>
      <c r="AO50">
        <f>ABS(Value1!AN49-Sheet1!AN49)</f>
        <v>0.33199999999999363</v>
      </c>
      <c r="AP50">
        <f>ABS(Value1!AO49-Sheet1!AO49)</f>
        <v>0.29400000000009641</v>
      </c>
      <c r="AQ50">
        <f>ABS(Value1!AP49-Sheet1!AP49)</f>
        <v>0.28099999999994907</v>
      </c>
      <c r="AR50">
        <f>ABS(Value1!AQ49-Sheet1!AQ49)</f>
        <v>0.25900000000001455</v>
      </c>
      <c r="AS50">
        <f>ABS(Value1!AR49-Sheet1!AR49)</f>
        <v>0.26599999999996271</v>
      </c>
      <c r="AT50">
        <f>ABS(Value1!AS49-Sheet1!AS49)</f>
        <v>0.27499999999997726</v>
      </c>
      <c r="AU50">
        <f>ABS(Value1!AT49-Sheet1!AT49)</f>
        <v>0.28700000000003456</v>
      </c>
      <c r="AV50">
        <f>ABS(Value1!AU49-Sheet1!AU49)</f>
        <v>0.27800000000002001</v>
      </c>
      <c r="AW50">
        <f>ABS(Value1!AV49-Sheet1!AV49)</f>
        <v>0.24500000000000455</v>
      </c>
      <c r="AX50">
        <f>ABS(Value1!AW49-Sheet1!AW49)</f>
        <v>0.25899999999995771</v>
      </c>
      <c r="AY50">
        <f>ABS(Value1!AX49-Sheet1!AX49)</f>
        <v>0.28600000000000136</v>
      </c>
      <c r="AZ50">
        <f>ABS(Value1!AY49-Sheet1!AY49)</f>
        <v>0.28600000000000136</v>
      </c>
      <c r="BA50">
        <f>ABS(Value1!AZ49-Sheet1!AZ49)</f>
        <v>0.28300000000001546</v>
      </c>
      <c r="BB50">
        <f>ABS(Value1!BA49-Sheet1!BA49)</f>
        <v>0.24800000000004729</v>
      </c>
      <c r="BC50">
        <f>ABS(Value1!BB49-Sheet1!BB49)</f>
        <v>0.23300000000000409</v>
      </c>
      <c r="BD50">
        <f>ABS(Value1!BC49-Sheet1!BC49)</f>
        <v>0.26699999999999591</v>
      </c>
      <c r="BE50">
        <f>ABS(Value1!BD49-Sheet1!BD49)</f>
        <v>0.30599999999998317</v>
      </c>
      <c r="BF50">
        <f>ABS(Value1!BE49-Sheet1!BE49)</f>
        <v>0.23500000000001364</v>
      </c>
      <c r="BG50">
        <f>ABS(Value1!BF49-Sheet1!BF49)</f>
        <v>0.21499999999997499</v>
      </c>
      <c r="BH50">
        <f>ABS(Value1!BG49-Sheet1!BG49)</f>
        <v>0.21399999999999864</v>
      </c>
      <c r="BI50">
        <f>ABS(Value1!BH49-Sheet1!BH49)</f>
        <v>0.24400000000002819</v>
      </c>
      <c r="BJ50">
        <f>ABS(Value1!BI49-Sheet1!BI49)</f>
        <v>0.29099999999999682</v>
      </c>
      <c r="BK50">
        <f>ABS(Value1!BJ49-Sheet1!BJ49)</f>
        <v>0.31300000000004502</v>
      </c>
      <c r="BL50">
        <f>ABS(Value1!BK49-Sheet1!BK49)</f>
        <v>0.34100000000000819</v>
      </c>
      <c r="BM50">
        <f>ABS(Value1!BL49-Sheet1!BL49)</f>
        <v>0.367999999999995</v>
      </c>
      <c r="BN50">
        <f>ABS(Value1!BM49-Sheet1!BM49)</f>
        <v>0.37400000000002365</v>
      </c>
      <c r="BO50">
        <f>ABS(Value1!BN49-Sheet1!BN49)</f>
        <v>0.41300000000001091</v>
      </c>
      <c r="BP50">
        <f>ABS(Value1!BO49-Sheet1!BO49)</f>
        <v>0.41699999999997317</v>
      </c>
      <c r="BQ50">
        <f>ABS(Value1!BP49-Sheet1!BP49)</f>
        <v>0.44099999999997408</v>
      </c>
      <c r="BR50">
        <f>ABS(Value1!BQ49-Sheet1!BQ49)</f>
        <v>0.49099999999998545</v>
      </c>
      <c r="BS50">
        <f>ABS(Value1!BR49-Sheet1!BR49)</f>
        <v>0.56499999999999773</v>
      </c>
      <c r="BT50">
        <f>ABS(Value1!BS49-Sheet1!BS49)</f>
        <v>0.66200000000000614</v>
      </c>
      <c r="BU50">
        <f>ABS(Value1!BT49-Sheet1!BT49)</f>
        <v>0.82900000000000773</v>
      </c>
      <c r="BV50">
        <f>ABS(Value1!BU49-Sheet1!BU49)</f>
        <v>0.992999999999995</v>
      </c>
      <c r="BW50">
        <f>ABS(Value1!BV49-Sheet1!BV49)</f>
        <v>1.1529999999999916</v>
      </c>
      <c r="BX50">
        <f>ABS(Value1!BW49-Sheet1!BW49)</f>
        <v>0.7389999999999759</v>
      </c>
      <c r="BY50">
        <f>ABS(Value1!BX49-Sheet1!BX49)</f>
        <v>0.51399999999998158</v>
      </c>
      <c r="BZ50">
        <f>ABS(Value1!BY49-Sheet1!BY49)</f>
        <v>0.42600000000000193</v>
      </c>
      <c r="CA50">
        <f>ABS(Value1!BZ49-Sheet1!BZ49)</f>
        <v>0.57049999999999557</v>
      </c>
      <c r="CB50">
        <f>ABS(Value1!CA49-Sheet1!CA49)</f>
        <v>0.65690000000000737</v>
      </c>
      <c r="CC50">
        <f>ABS(Value1!CB49-Sheet1!CB49)</f>
        <v>0.80030000000000001</v>
      </c>
      <c r="CD50">
        <f>ABS(Value1!CC49-Sheet1!CC49)</f>
        <v>0.79599999999999937</v>
      </c>
      <c r="CE50">
        <f>ABS(Value1!CD49-Sheet1!CD49)</f>
        <v>0.82029999999999959</v>
      </c>
      <c r="CF50">
        <f>ABS(Value1!CE49-Sheet1!CE49)</f>
        <v>0.83090999999999982</v>
      </c>
      <c r="CG50">
        <f>ABS(Value1!CF49-Sheet1!CF49)</f>
        <v>0.83569999999999922</v>
      </c>
      <c r="CH50">
        <f>ABS(Value1!CG49-Sheet1!CG49)</f>
        <v>0.87620000000000076</v>
      </c>
      <c r="CI50">
        <f>ABS(Value1!CH49-Sheet1!CH49)</f>
        <v>0.87700000000000244</v>
      </c>
      <c r="CJ50">
        <f>ABS(Value1!CI49-Sheet1!CI49)</f>
        <v>0.86560000000000059</v>
      </c>
      <c r="CK50">
        <f>ABS(Value1!CJ49-Sheet1!CJ49)</f>
        <v>0.82920000000000016</v>
      </c>
      <c r="CL50">
        <f>ABS(Value1!CK49-Sheet1!CK49)</f>
        <v>0.81550000000000011</v>
      </c>
      <c r="CM50">
        <f>ABS(Value1!CL49-Sheet1!CL49)</f>
        <v>0.79100000000001103</v>
      </c>
      <c r="CN50">
        <f>ABS(Value1!CM49-Sheet1!CM49)</f>
        <v>0.72599999999999909</v>
      </c>
      <c r="CO50">
        <f>ABS(Value1!CN49-Sheet1!CN49)</f>
        <v>0.66300000000001091</v>
      </c>
      <c r="CP50">
        <f>ABS(Value1!CO49-Sheet1!CO49)</f>
        <v>0.59399999999999409</v>
      </c>
      <c r="CQ50">
        <f>ABS(Value1!CP49-Sheet1!CP49)</f>
        <v>0.54000000000002046</v>
      </c>
      <c r="CR50">
        <f>ABS(Value1!CQ49-Sheet1!CQ49)</f>
        <v>0.50099999999997635</v>
      </c>
      <c r="CS50">
        <f>ABS(Value1!CR49-Sheet1!CR49)</f>
        <v>0.46999999999999886</v>
      </c>
      <c r="CT50">
        <f>ABS(Value1!CS49-Sheet1!CS49)</f>
        <v>0.47800000000000864</v>
      </c>
      <c r="CU50">
        <f>ABS(Value1!CT49-Sheet1!CT49)</f>
        <v>0.48600000000001842</v>
      </c>
      <c r="CV50">
        <f>ABS(Value1!CU49-Sheet1!CU49)</f>
        <v>0.49800000000001887</v>
      </c>
      <c r="CW50">
        <f>ABS(Value1!CV49-Sheet1!CV49)</f>
        <v>0.51099999999999568</v>
      </c>
      <c r="CX50">
        <f>ABS(Value1!CW49-Sheet1!CW49)</f>
        <v>0.52600000000001046</v>
      </c>
      <c r="CY50">
        <f>ABS(Value1!CX49-Sheet1!CX49)</f>
        <v>0.53299999999998704</v>
      </c>
      <c r="CZ50">
        <f>ABS(Value1!CY49-Sheet1!CY49)</f>
        <v>0.5519999999999925</v>
      </c>
      <c r="DA50">
        <f>ABS(Value1!CZ49-Sheet1!CZ49)</f>
        <v>0.56000000000000227</v>
      </c>
      <c r="DB50">
        <f>ABS(Value1!DA49-Sheet1!DA49)</f>
        <v>0.54399999999998272</v>
      </c>
      <c r="DC50">
        <f>ABS(Value1!DB49-Sheet1!DB49)</f>
        <v>0.5</v>
      </c>
      <c r="DD50">
        <f>ABS(Value1!DC49-Sheet1!DC49)</f>
        <v>0.44799999999997908</v>
      </c>
      <c r="DE50">
        <f>ABS(Value1!DD49-Sheet1!DD49)</f>
        <v>0.41800000000000637</v>
      </c>
      <c r="DF50">
        <f>ABS(Value1!DE49-Sheet1!DE49)</f>
        <v>0.39299999999997226</v>
      </c>
      <c r="DG50">
        <f>ABS(Value1!DF49-Sheet1!DF49)</f>
        <v>0.35499999999996135</v>
      </c>
      <c r="DH50">
        <f>ABS(Value1!DG49-Sheet1!DG49)</f>
        <v>0.31200000000001182</v>
      </c>
      <c r="DI50">
        <f>ABS(Value1!DH49-Sheet1!DH49)</f>
        <v>0.26299999999997681</v>
      </c>
      <c r="DJ50">
        <f>ABS(Value1!DI49-Sheet1!DI49)</f>
        <v>0.23799999999999955</v>
      </c>
      <c r="DK50">
        <f>ABS(Value1!DJ49-Sheet1!DJ49)</f>
        <v>0.21300000000002228</v>
      </c>
      <c r="DL50">
        <f>ABS(Value1!DK49-Sheet1!DK49)</f>
        <v>0.19999999999998863</v>
      </c>
      <c r="DM50">
        <f>ABS(Value1!DL49-Sheet1!DL49)</f>
        <v>0.19100000000003092</v>
      </c>
      <c r="DN50">
        <f>ABS(Value1!DM49-Sheet1!DM49)</f>
        <v>0.18899999999996453</v>
      </c>
      <c r="DO50">
        <f>ABS(Value1!DN49-Sheet1!DN49)</f>
        <v>0.19600000000002638</v>
      </c>
      <c r="DP50">
        <f>ABS(Value1!DO49-Sheet1!DO49)</f>
        <v>0.20699999999999363</v>
      </c>
      <c r="DQ50">
        <f>ABS(Value1!DP49-Sheet1!DP49)</f>
        <v>0.22700000000003229</v>
      </c>
      <c r="DR50">
        <f>ABS(Value1!DQ49-Sheet1!DQ49)</f>
        <v>0.20999999999997954</v>
      </c>
      <c r="DS50">
        <f>ABS(Value1!DR49-Sheet1!DR49)</f>
        <v>0.19900000000001228</v>
      </c>
      <c r="DT50">
        <f>ABS(Value1!DS49-Sheet1!DS49)</f>
        <v>0.18400000000002592</v>
      </c>
      <c r="DU50">
        <f>ABS(Value1!DT49-Sheet1!DT49)</f>
        <v>0.18200000000001637</v>
      </c>
      <c r="DV50">
        <f>ABS(Value1!DU49-Sheet1!DU49)</f>
        <v>0.16399999999998727</v>
      </c>
      <c r="DW50">
        <f>ABS(Value1!DV49-Sheet1!DV49)</f>
        <v>0.13499999999999091</v>
      </c>
      <c r="DX50">
        <f>ABS(Value1!DW49-Sheet1!DW49)</f>
        <v>0.13499999999999091</v>
      </c>
      <c r="DY50">
        <f>ABS(Value1!DX49-Sheet1!DX49)</f>
        <v>0.13800000000003365</v>
      </c>
      <c r="DZ50">
        <f>ABS(Value1!DY49-Sheet1!DY49)</f>
        <v>0.13700000000000045</v>
      </c>
      <c r="EA50">
        <f>ABS(Value1!DZ49-Sheet1!DZ49)</f>
        <v>0.12000000000000455</v>
      </c>
      <c r="EB50">
        <f>ABS(Value1!EA49-Sheet1!EA49)</f>
        <v>9.8999999999989541E-2</v>
      </c>
      <c r="EC50">
        <f>ABS(Value1!EB49-Sheet1!EB49)</f>
        <v>9.3999999999994088E-2</v>
      </c>
      <c r="ED50">
        <f>ABS(Value1!EC49-Sheet1!EC49)</f>
        <v>9.3999999999994088E-2</v>
      </c>
      <c r="EE50">
        <f>ABS(Value1!ED49-Sheet1!ED49)</f>
        <v>9.0000000000031832E-2</v>
      </c>
      <c r="EF50">
        <f>ABS(Value1!EE49-Sheet1!EE49)</f>
        <v>9.8000000000013188E-2</v>
      </c>
      <c r="EG50">
        <f>ABS(Value1!EF49-Sheet1!EF49)</f>
        <v>0.117999999999995</v>
      </c>
      <c r="EH50">
        <f>ABS(Value1!EG49-Sheet1!EG49)</f>
        <v>0.1260000000000332</v>
      </c>
      <c r="EI50">
        <f>ABS(Value1!EH49-Sheet1!EH49)</f>
        <v>0.117999999999995</v>
      </c>
      <c r="EJ50">
        <f>ABS(Value1!EI49-Sheet1!EI49)</f>
        <v>0.11599999999998545</v>
      </c>
      <c r="EK50">
        <f>ABS(Value1!EJ49-Sheet1!EJ49)</f>
        <v>0.11299999999999955</v>
      </c>
      <c r="EL50">
        <f>ABS(Value1!EK49-Sheet1!EK49)</f>
        <v>0.10500000000001819</v>
      </c>
      <c r="EM50">
        <f>ABS(Value1!EL49-Sheet1!EL49)</f>
        <v>8.8000000000022283E-2</v>
      </c>
      <c r="EN50">
        <f>ABS(Value1!EM49-Sheet1!EM49)</f>
        <v>7.6999999999998181E-2</v>
      </c>
      <c r="EO50">
        <f>ABS(Value1!EN49-Sheet1!EN49)</f>
        <v>7.0999999999969532E-2</v>
      </c>
      <c r="EP50">
        <f>ABS(Value1!EO49-Sheet1!EO49)</f>
        <v>6.4999999999997726E-2</v>
      </c>
      <c r="EQ50">
        <f>ABS(Value1!EP49-Sheet1!EP49)</f>
        <v>6.0000000000002274E-2</v>
      </c>
      <c r="ER50">
        <f>ABS(Value1!EQ49-Sheet1!EQ49)</f>
        <v>5.6000000000040018E-2</v>
      </c>
      <c r="ES50">
        <f>ABS(Value1!ER49-Sheet1!ER49)</f>
        <v>5.7999999999992724E-2</v>
      </c>
      <c r="ET50">
        <f>ABS(Value1!ES49-Sheet1!ES49)</f>
        <v>7.2000000000002728E-2</v>
      </c>
      <c r="EU50">
        <f>ABS(Value1!ET49-Sheet1!ET49)</f>
        <v>8.9999999999974989E-2</v>
      </c>
      <c r="EV50">
        <f>ABS(Value1!EU49-Sheet1!EU49)</f>
        <v>9.8000000000013188E-2</v>
      </c>
      <c r="EW50">
        <f>ABS(Value1!EV49-Sheet1!EV49)</f>
        <v>0.10000000000002274</v>
      </c>
      <c r="EX50">
        <f>ABS(Value1!EW49-Sheet1!EW49)</f>
        <v>9.5000000000027285E-2</v>
      </c>
      <c r="EY50">
        <f>ABS(Value1!EX49-Sheet1!EX49)</f>
        <v>9.1000000000008185E-2</v>
      </c>
      <c r="EZ50">
        <f>ABS(Value1!EY49-Sheet1!EY49)</f>
        <v>9.3999999999994088E-2</v>
      </c>
      <c r="FA50">
        <f>ABS(Value1!EZ49-Sheet1!EZ49)</f>
        <v>7.9000000000007731E-2</v>
      </c>
      <c r="FB50">
        <f>ABS(Value1!FA49-Sheet1!FA49)</f>
        <v>6.399999999996453E-2</v>
      </c>
      <c r="FC50">
        <f>ABS(Value1!FB49-Sheet1!FB49)</f>
        <v>4.7000000000025466E-2</v>
      </c>
      <c r="FD50">
        <f>ABS(Value1!FC49-Sheet1!FC49)</f>
        <v>2.7999999999963165E-2</v>
      </c>
      <c r="FE50">
        <f>ABS(Value1!FD49-Sheet1!FD49)</f>
        <v>2.6000000000010459E-2</v>
      </c>
      <c r="FF50">
        <f>ABS(Value1!FE49-Sheet1!FE49)</f>
        <v>3.3000000000015461E-2</v>
      </c>
      <c r="FG50">
        <f>ABS(Value1!FF49-Sheet1!FF49)</f>
        <v>4.4999999999959073E-2</v>
      </c>
      <c r="FH50">
        <f>ABS(Value1!FG49-Sheet1!FG49)</f>
        <v>5.5000000000006821E-2</v>
      </c>
      <c r="FI50">
        <f>ABS(Value1!FH49-Sheet1!FH49)</f>
        <v>6.2000000000011823E-2</v>
      </c>
      <c r="FJ50">
        <f>ABS(Value1!FI49-Sheet1!FI49)</f>
        <v>6.2999999999988177E-2</v>
      </c>
      <c r="FK50">
        <f>ABS(Value1!FJ49-Sheet1!FJ49)</f>
        <v>5.9000000000025921E-2</v>
      </c>
      <c r="FL50">
        <f>ABS(Value1!FK49-Sheet1!FK49)</f>
        <v>7.0000000000050022E-2</v>
      </c>
      <c r="FM50">
        <f>ABS(Value1!FL49-Sheet1!FL49)</f>
        <v>8.2999999999969987E-2</v>
      </c>
      <c r="FN50">
        <f>ABS(Value1!FM49-Sheet1!FM49)</f>
        <v>9.3999999999994088E-2</v>
      </c>
      <c r="FO50">
        <f>ABS(Value1!FN49-Sheet1!FN49)</f>
        <v>8.8000000000022283E-2</v>
      </c>
      <c r="FP50">
        <f>ABS(Value1!FO49-Sheet1!FO49)</f>
        <v>7.5999999999964984E-2</v>
      </c>
      <c r="FQ50">
        <f>ABS(Value1!FP49-Sheet1!FP49)</f>
        <v>6.2999999999988177E-2</v>
      </c>
      <c r="FR50">
        <f>ABS(Value1!FQ49-Sheet1!FQ49)</f>
        <v>4.5000000000015916E-2</v>
      </c>
      <c r="FS50">
        <f>ABS(Value1!FR49-Sheet1!FR49)</f>
        <v>2.7999999999963165E-2</v>
      </c>
      <c r="FT50">
        <f>ABS(Value1!FS49-Sheet1!FS49)</f>
        <v>1.8000000000029104E-2</v>
      </c>
      <c r="FU50">
        <f>ABS(Value1!FT49-Sheet1!FT49)</f>
        <v>1.6999999999995907E-2</v>
      </c>
      <c r="FV50">
        <f>ABS(Value1!FU49-Sheet1!FU49)</f>
        <v>1.4999999999986358E-2</v>
      </c>
      <c r="FW50">
        <f>ABS(Value1!FV49-Sheet1!FV49)</f>
        <v>1.4000000000010004E-2</v>
      </c>
      <c r="FX50">
        <f>ABS(Value1!FW49-Sheet1!FW49)</f>
        <v>1.2000000000000455E-2</v>
      </c>
      <c r="FY50">
        <f>ABS(Value1!FX49-Sheet1!FX49)</f>
        <v>9.9999999999909051E-3</v>
      </c>
      <c r="FZ50">
        <f>ABS(Value1!FY49-Sheet1!FY49)</f>
        <v>7.9999999999813554E-3</v>
      </c>
      <c r="GA50">
        <f>ABS(Value1!FZ49-Sheet1!FZ49)</f>
        <v>5.9999999999718057E-3</v>
      </c>
      <c r="GB50">
        <f>ABS(Value1!GA49-Sheet1!GA49)</f>
        <v>2.9999999999859028E-3</v>
      </c>
      <c r="GC50">
        <f>ABS(Value1!GB49-Sheet1!GB49)</f>
        <v>2.0000000000095497E-3</v>
      </c>
      <c r="GD50">
        <f>ABS(Value1!GC49-Sheet1!GC49)</f>
        <v>4.0000000000190994E-3</v>
      </c>
      <c r="GE50">
        <f>ABS(Value1!GD49-Sheet1!GD49)</f>
        <v>1.5000000000043201E-2</v>
      </c>
      <c r="GF50">
        <f>ABS(Value1!GE49-Sheet1!GE49)</f>
        <v>2.6999999999986812E-2</v>
      </c>
      <c r="GG50">
        <f>ABS(Value1!GF49-Sheet1!GF49)</f>
        <v>3.7999999999954071E-2</v>
      </c>
      <c r="GH50">
        <f>ABS(Value1!GG49-Sheet1!GG49)</f>
        <v>3.6000000000001364E-2</v>
      </c>
      <c r="GI50">
        <f>ABS(Value1!GH49-Sheet1!GH49)</f>
        <v>3.4999999999968168E-2</v>
      </c>
      <c r="GJ50">
        <f>ABS(Value1!GI49-Sheet1!GI49)</f>
        <v>3.5000000000025011E-2</v>
      </c>
      <c r="GK50">
        <f>ABS(Value1!GJ49-Sheet1!GJ49)</f>
        <v>3.3999999999991815E-2</v>
      </c>
      <c r="GL50">
        <f>ABS(Value1!GK49-Sheet1!GK49)</f>
        <v>3.3999999999991815E-2</v>
      </c>
      <c r="GM50">
        <f>ABS(Value1!GL49-Sheet1!GL49)</f>
        <v>2.9999999999972715E-2</v>
      </c>
      <c r="GN50">
        <f>ABS(Value1!GM49-Sheet1!GM49)</f>
        <v>1.8000000000029104E-2</v>
      </c>
      <c r="GO50">
        <f>ABS(Value1!GN49-Sheet1!GN49)</f>
        <v>6.0000000000286491E-3</v>
      </c>
      <c r="GP50">
        <f>ABS(Value1!GO49-Sheet1!GO49)</f>
        <v>1.0000000000331966E-3</v>
      </c>
      <c r="GQ50">
        <f>ABS(Value1!GP49-Sheet1!GP49)</f>
        <v>2.9999999999859028E-3</v>
      </c>
      <c r="GR50">
        <f>ABS(Value1!GQ49-Sheet1!GQ49)</f>
        <v>4.9999999999954525E-3</v>
      </c>
      <c r="GS50">
        <f>ABS(Value1!GR49-Sheet1!GR49)</f>
        <v>5.9999999999718057E-3</v>
      </c>
      <c r="GT50">
        <f>ABS(Value1!GS49-Sheet1!GS49)</f>
        <v>8.0000000000381988E-3</v>
      </c>
      <c r="GU50">
        <f>ABS(Value1!GT49-Sheet1!GT49)</f>
        <v>8.9999999999577085E-3</v>
      </c>
      <c r="GV50">
        <f>ABS(Value1!GU49-Sheet1!GU49)</f>
        <v>9.9999999999909051E-3</v>
      </c>
      <c r="GW50">
        <f>ABS(Value1!GV49-Sheet1!GV49)</f>
        <v>6.0000000000286491E-3</v>
      </c>
      <c r="GX50">
        <f>ABS(Value1!GW49-Sheet1!GW49)</f>
        <v>4.9999999999954525E-3</v>
      </c>
      <c r="GY50">
        <f>ABS(Value1!GX49-Sheet1!GX49)</f>
        <v>4.0000000000190994E-3</v>
      </c>
      <c r="GZ50">
        <f>ABS(Value1!GY49-Sheet1!GY49)</f>
        <v>3.999999999962256E-3</v>
      </c>
      <c r="HA50">
        <f>ABS(Value1!GZ49-Sheet1!GZ49)</f>
        <v>0</v>
      </c>
      <c r="HB50">
        <f>ABS(Value1!HA49-Sheet1!HA49)</f>
        <v>7.0000000000050022E-3</v>
      </c>
      <c r="HC50">
        <f>ABS(Value1!HB49-Sheet1!HB49)</f>
        <v>1.3000000000033651E-2</v>
      </c>
      <c r="HD50">
        <f>ABS(Value1!HC49-Sheet1!HC49)</f>
        <v>1.9000000000005457E-2</v>
      </c>
      <c r="HE50">
        <f>ABS(Value1!HD49-Sheet1!HD49)</f>
        <v>2.2999999999967713E-2</v>
      </c>
      <c r="HF50">
        <f>ABS(Value1!HE49-Sheet1!HE49)</f>
        <v>2.199999999999136E-2</v>
      </c>
      <c r="HG50">
        <f>ABS(Value1!HF49-Sheet1!HF49)</f>
        <v>2.4000000000000909E-2</v>
      </c>
      <c r="HH50">
        <f>ABS(Value1!HG49-Sheet1!HG49)</f>
        <v>2.1000000000015007E-2</v>
      </c>
      <c r="HI50">
        <f>ABS(Value1!HH49-Sheet1!HH49)</f>
        <v>1.5000000000043201E-2</v>
      </c>
      <c r="HJ50">
        <f>ABS(Value1!HI49-Sheet1!HI49)</f>
        <v>1.9999999999527063E-3</v>
      </c>
      <c r="HK50">
        <f>ABS(Value1!HJ49-Sheet1!HJ49)</f>
        <v>1.2000000000000455E-2</v>
      </c>
      <c r="HL50">
        <f>ABS(Value1!HK49-Sheet1!HK49)</f>
        <v>1.8000000000029104E-2</v>
      </c>
      <c r="HM50">
        <f>ABS(Value1!HL49-Sheet1!HL49)</f>
        <v>1.5000000000043201E-2</v>
      </c>
      <c r="HN50">
        <f>ABS(Value1!HM49-Sheet1!HM49)</f>
        <v>1.9000000000005457E-2</v>
      </c>
      <c r="HO50">
        <f>ABS(Value1!HN49-Sheet1!HN49)</f>
        <v>1.9000000000005457E-2</v>
      </c>
      <c r="HP50">
        <f>ABS(Value1!HO49-Sheet1!HO49)</f>
        <v>1.6999999999995907E-2</v>
      </c>
      <c r="HQ50">
        <f>ABS(Value1!HP49-Sheet1!HP49)</f>
        <v>1.6999999999995907E-2</v>
      </c>
      <c r="HR50">
        <f>ABS(Value1!HQ49-Sheet1!HQ49)</f>
        <v>1.3000000000033651E-2</v>
      </c>
      <c r="HS50">
        <f>ABS(Value1!HR49-Sheet1!HR49)</f>
        <v>1.2000000000000455E-2</v>
      </c>
      <c r="HT50">
        <f>ABS(Value1!HS49-Sheet1!HS49)</f>
        <v>1.0999999999967258E-2</v>
      </c>
      <c r="HU50">
        <f>ABS(Value1!HT49-Sheet1!HT49)</f>
        <v>7.9999999999813554E-3</v>
      </c>
      <c r="HV50">
        <f>ABS(Value1!HU49-Sheet1!HU49)</f>
        <v>1.2000000000000455E-2</v>
      </c>
      <c r="HW50">
        <f>ABS(Value1!HV49-Sheet1!HV49)</f>
        <v>1.6999999999995907E-2</v>
      </c>
      <c r="HX50">
        <f>ABS(Value1!HW49-Sheet1!HW49)</f>
        <v>1.799999999997226E-2</v>
      </c>
      <c r="HY50">
        <f>ABS(Value1!HX49-Sheet1!HX49)</f>
        <v>1.8000000000029104E-2</v>
      </c>
      <c r="HZ50">
        <f>ABS(Value1!HY49-Sheet1!HY49)</f>
        <v>1.4999999999986358E-2</v>
      </c>
      <c r="IA50">
        <f>ABS(Value1!HZ49-Sheet1!HZ49)</f>
        <v>1.9000000000005457E-2</v>
      </c>
      <c r="IB50">
        <f>ABS(Value1!IA49-Sheet1!IA49)</f>
        <v>1.3999999999953161E-2</v>
      </c>
      <c r="IC50">
        <f>ABS(Value1!IB49-Sheet1!IB49)</f>
        <v>1.1000000000024102E-2</v>
      </c>
      <c r="ID50">
        <f>ABS(Value1!IC49-Sheet1!IC49)</f>
        <v>3.0999999999949068E-2</v>
      </c>
      <c r="IE50">
        <f>ABS(Value1!ID49-Sheet1!ID49)</f>
        <v>2.8000000000020009E-2</v>
      </c>
      <c r="IF50">
        <f>ABS(Value1!IE49-Sheet1!IE49)</f>
        <v>1.6999999999995907E-2</v>
      </c>
      <c r="IG50">
        <f>ABS(Value1!IF49-Sheet1!IF49)</f>
        <v>1.9000000000005457E-2</v>
      </c>
      <c r="IH50">
        <f>ABS(Value1!IG49-Sheet1!IG49)</f>
        <v>1.1000000000024102E-2</v>
      </c>
      <c r="II50">
        <f>ABS(Value1!IH49-Sheet1!IH49)</f>
        <v>1.1000000000024102E-2</v>
      </c>
      <c r="IJ50">
        <f>ABS(Value1!II49-Sheet1!II49)</f>
        <v>1.799999999997226E-2</v>
      </c>
      <c r="IK50">
        <f>ABS(Value1!IJ49-Sheet1!IJ49)</f>
        <v>2.9999999999972715E-2</v>
      </c>
      <c r="IL50">
        <f>ABS(Value1!IK49-Sheet1!IK49)</f>
        <v>3.5000000000025011E-2</v>
      </c>
      <c r="IM50">
        <f>ABS(Value1!IL49-Sheet1!IL49)</f>
        <v>3.6999999999977717E-2</v>
      </c>
      <c r="IN50">
        <f>ABS(Value1!IM49-Sheet1!IM49)</f>
        <v>2.5000000000034106E-2</v>
      </c>
      <c r="IO50">
        <f>ABS(Value1!IN49-Sheet1!IN49)</f>
        <v>2.4999999999977263E-2</v>
      </c>
      <c r="IP50">
        <f>ABS(Value1!IO49-Sheet1!IO49)</f>
        <v>1.0000000000331966E-3</v>
      </c>
      <c r="IQ50">
        <f>ABS(Value1!IP49-Sheet1!IP49)</f>
        <v>0</v>
      </c>
      <c r="IR50">
        <f>ABS(Value1!IQ49-Sheet1!IQ49)</f>
        <v>1.6000000000019554E-2</v>
      </c>
      <c r="IS50">
        <f>ABS(Value1!IR49-Sheet1!IR49)</f>
        <v>1.6000000000019554E-2</v>
      </c>
      <c r="IT50">
        <f>ABS(Value1!IS49-Sheet1!IS49)</f>
        <v>2.0000000000095497E-3</v>
      </c>
      <c r="IU50">
        <f>ABS(Value1!IT49-Sheet1!IT49)</f>
        <v>9.9999999997635314E-4</v>
      </c>
      <c r="IV50">
        <f>ABS(Value1!IU49-Sheet1!IU49)</f>
        <v>2.0000000000095497E-3</v>
      </c>
      <c r="IW50">
        <f>ABS(Value1!IV49-Sheet1!IV49)</f>
        <v>2.7000000000043656E-2</v>
      </c>
      <c r="IX50">
        <f>ABS(Value1!IW49-Sheet1!IW49)</f>
        <v>3.999999999962256E-3</v>
      </c>
      <c r="IY50">
        <f>ABS(Value1!IX49-Sheet1!IX49)</f>
        <v>4.199999999997317E-2</v>
      </c>
      <c r="IZ50">
        <f>ABS(Value1!IY49-Sheet1!IY49)</f>
        <v>6.0000000000286491E-3</v>
      </c>
      <c r="JA50">
        <f>ABS(Value1!IZ49-Sheet1!IZ49)</f>
        <v>4.0000000000020464E-2</v>
      </c>
      <c r="JB50">
        <f>ABS(Value1!JA49-Sheet1!JA49)</f>
        <v>9.9999999997635314E-4</v>
      </c>
      <c r="JC50">
        <f>ABS(Value1!JB49-Sheet1!JB49)</f>
        <v>2.0000000000095497E-3</v>
      </c>
      <c r="JD50">
        <f>ABS(Value1!JC49-Sheet1!JC49)</f>
        <v>9.9999999997635314E-4</v>
      </c>
      <c r="JE50">
        <f>ABS(Value1!JD49-Sheet1!JD49)</f>
        <v>1.0000000000331966E-3</v>
      </c>
      <c r="JF50">
        <f>ABS(Value1!JE49-Sheet1!JE49)</f>
        <v>1.0000000000331966E-3</v>
      </c>
      <c r="JG50">
        <f>ABS(Value1!JF49-Sheet1!JF49)</f>
        <v>0</v>
      </c>
      <c r="JH50">
        <f>ABS(Value1!JG49-Sheet1!JG49)</f>
        <v>0</v>
      </c>
      <c r="JI50">
        <f>ABS(Value1!JH49-Sheet1!JH49)</f>
        <v>0</v>
      </c>
      <c r="JJ50">
        <f>ABS(Value1!JI49-Sheet1!JI49)</f>
        <v>0</v>
      </c>
      <c r="JK50">
        <f>ABS(Value1!JJ49-Sheet1!JJ49)</f>
        <v>0</v>
      </c>
      <c r="JL50">
        <f>ABS(Value1!JK49-Sheet1!JK49)</f>
        <v>0</v>
      </c>
      <c r="JM50">
        <f>ABS(Value1!JL49-Sheet1!JL49)</f>
        <v>0</v>
      </c>
      <c r="JN50">
        <f>ABS(Value1!JM49-Sheet1!JM49)</f>
        <v>0</v>
      </c>
      <c r="JO50">
        <f>ABS(Value1!JN49-Sheet1!JN49)</f>
        <v>0</v>
      </c>
      <c r="JP50">
        <f>ABS(Value1!JO49-Sheet1!JO49)</f>
        <v>0</v>
      </c>
      <c r="JQ50">
        <f>ABS(Value1!JP49-Sheet1!JP49)</f>
        <v>0</v>
      </c>
      <c r="JR50">
        <f>ABS(Value1!JQ49-Sheet1!JQ49)</f>
        <v>0</v>
      </c>
      <c r="JS50">
        <f>ABS(Value1!JR49-Sheet1!JR49)</f>
        <v>0</v>
      </c>
      <c r="JT50">
        <f>ABS(Value1!JS49-Sheet1!JS49)</f>
        <v>0</v>
      </c>
      <c r="JU50">
        <f>ABS(Value1!JT49-Sheet1!JT49)</f>
        <v>0</v>
      </c>
      <c r="JV50">
        <f>ABS(Value1!JU49-Sheet1!JU49)</f>
        <v>0</v>
      </c>
      <c r="JW50">
        <f>ABS(Value1!JV49-Sheet1!JV49)</f>
        <v>0</v>
      </c>
      <c r="JX50">
        <f>ABS(Value1!JW49-Sheet1!JW49)</f>
        <v>0</v>
      </c>
      <c r="JY50">
        <f>ABS(Value1!JX49-Sheet1!JX49)</f>
        <v>0</v>
      </c>
      <c r="JZ50">
        <f>ABS(Value1!JY49-Sheet1!JY49)</f>
        <v>0</v>
      </c>
      <c r="KA50">
        <f>ABS(Value1!JZ49-Sheet1!JZ49)</f>
        <v>0</v>
      </c>
      <c r="KB50">
        <f>ABS(Value1!KA49-Sheet1!KA49)</f>
        <v>0</v>
      </c>
      <c r="KC50">
        <f>ABS(Value1!KB49-Sheet1!KB49)</f>
        <v>0</v>
      </c>
      <c r="KD50">
        <f>ABS(Value1!KC49-Sheet1!KC49)</f>
        <v>0</v>
      </c>
      <c r="KE50">
        <f>ABS(Value1!KD49-Sheet1!KD49)</f>
        <v>0</v>
      </c>
      <c r="KF50">
        <f>ABS(Value1!KE49-Sheet1!KE49)</f>
        <v>0</v>
      </c>
      <c r="KG50">
        <f>ABS(Value1!KF49-Sheet1!KF49)</f>
        <v>0</v>
      </c>
      <c r="KH50">
        <f>ABS(Value1!KG49-Sheet1!KG49)</f>
        <v>0</v>
      </c>
      <c r="KI50">
        <f>ABS(Value1!KH49-Sheet1!KH49)</f>
        <v>0</v>
      </c>
      <c r="KJ50">
        <f>ABS(Value1!KI49-Sheet1!KI49)</f>
        <v>0</v>
      </c>
      <c r="KK50">
        <f>ABS(Value1!KJ49-Sheet1!KJ49)</f>
        <v>0</v>
      </c>
      <c r="KL50">
        <f>ABS(Value1!KK49-Sheet1!KK49)</f>
        <v>0</v>
      </c>
      <c r="KM50">
        <f>ABS(Value1!KL49-Sheet1!KL49)</f>
        <v>0</v>
      </c>
      <c r="KN50">
        <f>ABS(Value1!KM49-Sheet1!KM49)</f>
        <v>0</v>
      </c>
      <c r="KO50">
        <f>ABS(Value1!KN49-Sheet1!KN49)</f>
        <v>0</v>
      </c>
      <c r="KP50">
        <f>ABS(Value1!KO49-Sheet1!KO49)</f>
        <v>0</v>
      </c>
    </row>
    <row r="51" spans="1:302" x14ac:dyDescent="0.2">
      <c r="A51" s="1">
        <f t="shared" si="5"/>
        <v>49</v>
      </c>
      <c r="B51">
        <f>ABS(Value1!A50-Sheet1!A50)</f>
        <v>1.9999999999527063E-3</v>
      </c>
      <c r="C51">
        <f>ABS(Value1!B50-Sheet1!B50)</f>
        <v>6.9999999999481588E-3</v>
      </c>
      <c r="D51">
        <f>ABS(Value1!C50-Sheet1!C50)</f>
        <v>8.0000000000381988E-3</v>
      </c>
      <c r="E51">
        <f>ABS(Value1!D50-Sheet1!D50)</f>
        <v>2.8999999999996362E-2</v>
      </c>
      <c r="F51">
        <f>ABS(Value1!E50-Sheet1!E50)</f>
        <v>1.999999999998181E-2</v>
      </c>
      <c r="G51">
        <f>ABS(Value1!F50-Sheet1!F50)</f>
        <v>0.21200000000010277</v>
      </c>
      <c r="H51">
        <f>ABS(Value1!G50-Sheet1!G50)</f>
        <v>0.53100000000006276</v>
      </c>
      <c r="I51">
        <f>ABS(Value1!H50-Sheet1!H50)</f>
        <v>0.57200000000000273</v>
      </c>
      <c r="J51">
        <f>ABS(Value1!I50-Sheet1!I50)</f>
        <v>0.53899999999998727</v>
      </c>
      <c r="K51">
        <f>ABS(Value1!J50-Sheet1!J50)</f>
        <v>0.52300000000002456</v>
      </c>
      <c r="L51">
        <f>ABS(Value1!K50-Sheet1!K50)</f>
        <v>0.49899999999990996</v>
      </c>
      <c r="M51">
        <f>ABS(Value1!L50-Sheet1!L50)</f>
        <v>0.52199999999993452</v>
      </c>
      <c r="N51">
        <f>ABS(Value1!M50-Sheet1!M50)</f>
        <v>0.49600000000009459</v>
      </c>
      <c r="O51">
        <f>ABS(Value1!N50-Sheet1!N50)</f>
        <v>0.47300000000007003</v>
      </c>
      <c r="P51">
        <f>ABS(Value1!O50-Sheet1!O50)</f>
        <v>0.47299999999995634</v>
      </c>
      <c r="Q51">
        <f>ABS(Value1!P50-Sheet1!P50)</f>
        <v>0.47000000000002728</v>
      </c>
      <c r="R51">
        <f>ABS(Value1!Q50-Sheet1!Q50)</f>
        <v>0.47899999999992815</v>
      </c>
      <c r="S51">
        <f>ABS(Value1!R50-Sheet1!R50)</f>
        <v>0.46600000000000819</v>
      </c>
      <c r="T51">
        <f>ABS(Value1!S50-Sheet1!S50)</f>
        <v>0.42700000000002092</v>
      </c>
      <c r="U51">
        <f>ABS(Value1!T50-Sheet1!T50)</f>
        <v>0.42600000000004457</v>
      </c>
      <c r="V51">
        <f>ABS(Value1!U50-Sheet1!U50)</f>
        <v>0.38999999999998636</v>
      </c>
      <c r="W51">
        <f>ABS(Value1!V50-Sheet1!V50)</f>
        <v>0.39900000000000091</v>
      </c>
      <c r="X51">
        <f>ABS(Value1!W50-Sheet1!W50)</f>
        <v>0.39499999999998181</v>
      </c>
      <c r="Y51">
        <f>ABS(Value1!X50-Sheet1!X50)</f>
        <v>0.36700000000007549</v>
      </c>
      <c r="Z51">
        <f>ABS(Value1!Y50-Sheet1!Y50)</f>
        <v>0.37400000000002365</v>
      </c>
      <c r="AA51">
        <f>ABS(Value1!Z50-Sheet1!Z50)</f>
        <v>0.33699999999998909</v>
      </c>
      <c r="AB51">
        <f>ABS(Value1!AA50-Sheet1!AA50)</f>
        <v>0.31100000000003547</v>
      </c>
      <c r="AC51">
        <f>ABS(Value1!AB50-Sheet1!AB50)</f>
        <v>0.35399999999992815</v>
      </c>
      <c r="AD51">
        <f>ABS(Value1!AC50-Sheet1!AC50)</f>
        <v>0.34400000000005093</v>
      </c>
      <c r="AE51">
        <f>ABS(Value1!AD50-Sheet1!AD50)</f>
        <v>0.33100000000001728</v>
      </c>
      <c r="AF51">
        <f>ABS(Value1!AE50-Sheet1!AE50)</f>
        <v>0.33699999999998909</v>
      </c>
      <c r="AG51">
        <f>ABS(Value1!AF50-Sheet1!AF50)</f>
        <v>0.30799999999999272</v>
      </c>
      <c r="AH51">
        <f>ABS(Value1!AG50-Sheet1!AG50)</f>
        <v>0.30299999999999727</v>
      </c>
      <c r="AI51">
        <f>ABS(Value1!AH50-Sheet1!AH50)</f>
        <v>0.3569999999999709</v>
      </c>
      <c r="AJ51">
        <f>ABS(Value1!AI50-Sheet1!AI50)</f>
        <v>0.37599999999997635</v>
      </c>
      <c r="AK51">
        <f>ABS(Value1!AJ50-Sheet1!AJ50)</f>
        <v>0.39199999999993906</v>
      </c>
      <c r="AL51">
        <f>ABS(Value1!AK50-Sheet1!AK50)</f>
        <v>0.38800000000003365</v>
      </c>
      <c r="AM51">
        <f>ABS(Value1!AL50-Sheet1!AL50)</f>
        <v>0.36899999999991451</v>
      </c>
      <c r="AN51">
        <f>ABS(Value1!AM50-Sheet1!AM50)</f>
        <v>0.33399999999994634</v>
      </c>
      <c r="AO51">
        <f>ABS(Value1!AN50-Sheet1!AN50)</f>
        <v>0.30200000000002092</v>
      </c>
      <c r="AP51">
        <f>ABS(Value1!AO50-Sheet1!AO50)</f>
        <v>0.27999999999997272</v>
      </c>
      <c r="AQ51">
        <f>ABS(Value1!AP50-Sheet1!AP50)</f>
        <v>0.26299999999991996</v>
      </c>
      <c r="AR51">
        <f>ABS(Value1!AQ50-Sheet1!AQ50)</f>
        <v>0.26400000000001</v>
      </c>
      <c r="AS51">
        <f>ABS(Value1!AR50-Sheet1!AR50)</f>
        <v>0.27700000000004366</v>
      </c>
      <c r="AT51">
        <f>ABS(Value1!AS50-Sheet1!AS50)</f>
        <v>0.29200000000003001</v>
      </c>
      <c r="AU51">
        <f>ABS(Value1!AT50-Sheet1!AT50)</f>
        <v>0.27899999999999636</v>
      </c>
      <c r="AV51">
        <f>ABS(Value1!AU50-Sheet1!AU50)</f>
        <v>0.25999999999999091</v>
      </c>
      <c r="AW51">
        <f>ABS(Value1!AV50-Sheet1!AV50)</f>
        <v>0.2510000000000332</v>
      </c>
      <c r="AX51">
        <f>ABS(Value1!AW50-Sheet1!AW50)</f>
        <v>0.29300000000000637</v>
      </c>
      <c r="AY51">
        <f>ABS(Value1!AX50-Sheet1!AX50)</f>
        <v>0.28600000000000136</v>
      </c>
      <c r="AZ51">
        <f>ABS(Value1!AY50-Sheet1!AY50)</f>
        <v>0.27799999999996317</v>
      </c>
      <c r="BA51">
        <f>ABS(Value1!AZ50-Sheet1!AZ50)</f>
        <v>0.27299999999996771</v>
      </c>
      <c r="BB51">
        <f>ABS(Value1!BA50-Sheet1!BA50)</f>
        <v>0.24100000000004229</v>
      </c>
      <c r="BC51">
        <f>ABS(Value1!BB50-Sheet1!BB50)</f>
        <v>0.26299999999997681</v>
      </c>
      <c r="BD51">
        <f>ABS(Value1!BC50-Sheet1!BC50)</f>
        <v>0.29399999999998272</v>
      </c>
      <c r="BE51">
        <f>ABS(Value1!BD50-Sheet1!BD50)</f>
        <v>0.25200000000000955</v>
      </c>
      <c r="BF51">
        <f>ABS(Value1!BE50-Sheet1!BE50)</f>
        <v>0.21600000000000819</v>
      </c>
      <c r="BG51">
        <f>ABS(Value1!BF50-Sheet1!BF50)</f>
        <v>0.20600000000001728</v>
      </c>
      <c r="BH51">
        <f>ABS(Value1!BG50-Sheet1!BG50)</f>
        <v>0.25200000000000955</v>
      </c>
      <c r="BI51">
        <f>ABS(Value1!BH50-Sheet1!BH50)</f>
        <v>0.29099999999999682</v>
      </c>
      <c r="BJ51">
        <f>ABS(Value1!BI50-Sheet1!BI50)</f>
        <v>0.31299999999998818</v>
      </c>
      <c r="BK51">
        <f>ABS(Value1!BJ50-Sheet1!BJ50)</f>
        <v>0.34300000000001774</v>
      </c>
      <c r="BL51">
        <f>ABS(Value1!BK50-Sheet1!BK50)</f>
        <v>0.36500000000000909</v>
      </c>
      <c r="BM51">
        <f>ABS(Value1!BL50-Sheet1!BL50)</f>
        <v>0.375</v>
      </c>
      <c r="BN51">
        <f>ABS(Value1!BM50-Sheet1!BM50)</f>
        <v>0.39599999999995816</v>
      </c>
      <c r="BO51">
        <f>ABS(Value1!BN50-Sheet1!BN50)</f>
        <v>0.39900000000000091</v>
      </c>
      <c r="BP51">
        <f>ABS(Value1!BO50-Sheet1!BO50)</f>
        <v>0.43799999999998818</v>
      </c>
      <c r="BQ51">
        <f>ABS(Value1!BP50-Sheet1!BP50)</f>
        <v>0.47499999999996589</v>
      </c>
      <c r="BR51">
        <f>ABS(Value1!BQ50-Sheet1!BQ50)</f>
        <v>0.51800000000000068</v>
      </c>
      <c r="BS51">
        <f>ABS(Value1!BR50-Sheet1!BR50)</f>
        <v>0.6139999999999759</v>
      </c>
      <c r="BT51">
        <f>ABS(Value1!BS50-Sheet1!BS50)</f>
        <v>0.78000000000000114</v>
      </c>
      <c r="BU51">
        <f>ABS(Value1!BT50-Sheet1!BT50)</f>
        <v>1.063999999999993</v>
      </c>
      <c r="BV51">
        <f>ABS(Value1!BU50-Sheet1!BU50)</f>
        <v>1.3760000000000048</v>
      </c>
      <c r="BW51">
        <f>ABS(Value1!BV50-Sheet1!BV50)</f>
        <v>0.882000000000005</v>
      </c>
      <c r="BX51">
        <f>ABS(Value1!BW50-Sheet1!BW50)</f>
        <v>0.63700000000000045</v>
      </c>
      <c r="BY51">
        <f>ABS(Value1!BX50-Sheet1!BX50)</f>
        <v>0.53499999999999659</v>
      </c>
      <c r="BZ51">
        <f>ABS(Value1!BY50-Sheet1!BY50)</f>
        <v>0.53310000000000457</v>
      </c>
      <c r="CA51">
        <f>ABS(Value1!BZ50-Sheet1!BZ50)</f>
        <v>0.60240000000000293</v>
      </c>
      <c r="CB51">
        <f>ABS(Value1!CA50-Sheet1!CA50)</f>
        <v>0.73049999999999926</v>
      </c>
      <c r="CC51">
        <f>ABS(Value1!CB50-Sheet1!CB50)</f>
        <v>0.73380000000000223</v>
      </c>
      <c r="CD51">
        <f>ABS(Value1!CC50-Sheet1!CC50)</f>
        <v>0.75450000000000017</v>
      </c>
      <c r="CE51">
        <f>ABS(Value1!CD50-Sheet1!CD50)</f>
        <v>0.77114999999999956</v>
      </c>
      <c r="CF51">
        <f>ABS(Value1!CE50-Sheet1!CE50)</f>
        <v>0.77610000000000134</v>
      </c>
      <c r="CG51">
        <f>ABS(Value1!CF50-Sheet1!CF50)</f>
        <v>0.8166000000000011</v>
      </c>
      <c r="CH51">
        <f>ABS(Value1!CG50-Sheet1!CG50)</f>
        <v>0.82620000000000005</v>
      </c>
      <c r="CI51">
        <f>ABS(Value1!CH50-Sheet1!CH50)</f>
        <v>0.83670000000000044</v>
      </c>
      <c r="CJ51">
        <f>ABS(Value1!CI50-Sheet1!CI50)</f>
        <v>0.82430000000000803</v>
      </c>
      <c r="CK51">
        <f>ABS(Value1!CJ50-Sheet1!CJ50)</f>
        <v>0.82779999999999632</v>
      </c>
      <c r="CL51">
        <f>ABS(Value1!CK50-Sheet1!CK50)</f>
        <v>0.81199999999999761</v>
      </c>
      <c r="CM51">
        <f>ABS(Value1!CL50-Sheet1!CL50)</f>
        <v>0.75499999999999545</v>
      </c>
      <c r="CN51">
        <f>ABS(Value1!CM50-Sheet1!CM50)</f>
        <v>0.70000000000001705</v>
      </c>
      <c r="CO51">
        <f>ABS(Value1!CN50-Sheet1!CN50)</f>
        <v>0.63500000000001933</v>
      </c>
      <c r="CP51">
        <f>ABS(Value1!CO50-Sheet1!CO50)</f>
        <v>0.5589999999999975</v>
      </c>
      <c r="CQ51">
        <f>ABS(Value1!CP50-Sheet1!CP50)</f>
        <v>0.51800000000000068</v>
      </c>
      <c r="CR51">
        <f>ABS(Value1!CQ50-Sheet1!CQ50)</f>
        <v>0.47900000000001342</v>
      </c>
      <c r="CS51">
        <f>ABS(Value1!CR50-Sheet1!CR50)</f>
        <v>0.48300000000000409</v>
      </c>
      <c r="CT51">
        <f>ABS(Value1!CS50-Sheet1!CS50)</f>
        <v>0.48799999999999955</v>
      </c>
      <c r="CU51">
        <f>ABS(Value1!CT50-Sheet1!CT50)</f>
        <v>0.48799999999999955</v>
      </c>
      <c r="CV51">
        <f>ABS(Value1!CU50-Sheet1!CU50)</f>
        <v>0.48300000000000409</v>
      </c>
      <c r="CW51">
        <f>ABS(Value1!CV50-Sheet1!CV50)</f>
        <v>0.50399999999999068</v>
      </c>
      <c r="CX51">
        <f>ABS(Value1!CW50-Sheet1!CW50)</f>
        <v>0.51400000000001</v>
      </c>
      <c r="CY51">
        <f>ABS(Value1!CX50-Sheet1!CX50)</f>
        <v>0.53300000000001546</v>
      </c>
      <c r="CZ51">
        <f>ABS(Value1!CY50-Sheet1!CY50)</f>
        <v>0.53999999999999204</v>
      </c>
      <c r="DA51">
        <f>ABS(Value1!CZ50-Sheet1!CZ50)</f>
        <v>0.53999999999996362</v>
      </c>
      <c r="DB51">
        <f>ABS(Value1!DA50-Sheet1!DA50)</f>
        <v>0.5040000000000191</v>
      </c>
      <c r="DC51">
        <f>ABS(Value1!DB50-Sheet1!DB50)</f>
        <v>0.44900000000001228</v>
      </c>
      <c r="DD51">
        <f>ABS(Value1!DC50-Sheet1!DC50)</f>
        <v>0.40999999999996817</v>
      </c>
      <c r="DE51">
        <f>ABS(Value1!DD50-Sheet1!DD50)</f>
        <v>0.38400000000001455</v>
      </c>
      <c r="DF51">
        <f>ABS(Value1!DE50-Sheet1!DE50)</f>
        <v>0.34799999999995634</v>
      </c>
      <c r="DG51">
        <f>ABS(Value1!DF50-Sheet1!DF50)</f>
        <v>0.31800000000004047</v>
      </c>
      <c r="DH51">
        <f>ABS(Value1!DG50-Sheet1!DG50)</f>
        <v>0.28000000000002956</v>
      </c>
      <c r="DI51">
        <f>ABS(Value1!DH50-Sheet1!DH50)</f>
        <v>0.25900000000001455</v>
      </c>
      <c r="DJ51">
        <f>ABS(Value1!DI50-Sheet1!DI50)</f>
        <v>0.2349999999999568</v>
      </c>
      <c r="DK51">
        <f>ABS(Value1!DJ50-Sheet1!DJ50)</f>
        <v>0.22199999999997999</v>
      </c>
      <c r="DL51">
        <f>ABS(Value1!DK50-Sheet1!DK50)</f>
        <v>0.19400000000001683</v>
      </c>
      <c r="DM51">
        <f>ABS(Value1!DL50-Sheet1!DL50)</f>
        <v>0.19099999999997408</v>
      </c>
      <c r="DN51">
        <f>ABS(Value1!DM50-Sheet1!DM50)</f>
        <v>0.20100000000002183</v>
      </c>
      <c r="DO51">
        <f>ABS(Value1!DN50-Sheet1!DN50)</f>
        <v>0.22299999999995634</v>
      </c>
      <c r="DP51">
        <f>ABS(Value1!DO50-Sheet1!DO50)</f>
        <v>0.23299999999994725</v>
      </c>
      <c r="DQ51">
        <f>ABS(Value1!DP50-Sheet1!DP50)</f>
        <v>0.22800000000000864</v>
      </c>
      <c r="DR51">
        <f>ABS(Value1!DQ50-Sheet1!DQ50)</f>
        <v>0.19999999999998863</v>
      </c>
      <c r="DS51">
        <f>ABS(Value1!DR50-Sheet1!DR50)</f>
        <v>0.17599999999998772</v>
      </c>
      <c r="DT51">
        <f>ABS(Value1!DS50-Sheet1!DS50)</f>
        <v>0.17599999999998772</v>
      </c>
      <c r="DU51">
        <f>ABS(Value1!DT50-Sheet1!DT50)</f>
        <v>0.18399999999996908</v>
      </c>
      <c r="DV51">
        <f>ABS(Value1!DU50-Sheet1!DU50)</f>
        <v>0.15699999999998226</v>
      </c>
      <c r="DW51">
        <f>ABS(Value1!DV50-Sheet1!DV50)</f>
        <v>0.13999999999998636</v>
      </c>
      <c r="DX51">
        <f>ABS(Value1!DW50-Sheet1!DW50)</f>
        <v>0.12800000000004275</v>
      </c>
      <c r="DY51">
        <f>ABS(Value1!DX50-Sheet1!DX50)</f>
        <v>0.12599999999997635</v>
      </c>
      <c r="DZ51">
        <f>ABS(Value1!DY50-Sheet1!DY50)</f>
        <v>0.12599999999997635</v>
      </c>
      <c r="EA51">
        <f>ABS(Value1!DZ50-Sheet1!DZ50)</f>
        <v>0.12000000000000455</v>
      </c>
      <c r="EB51">
        <f>ABS(Value1!EA50-Sheet1!EA50)</f>
        <v>9.7000000000036835E-2</v>
      </c>
      <c r="EC51">
        <f>ABS(Value1!EB50-Sheet1!EB50)</f>
        <v>9.1999999999984539E-2</v>
      </c>
      <c r="ED51">
        <f>ABS(Value1!EC50-Sheet1!EC50)</f>
        <v>9.1000000000008185E-2</v>
      </c>
      <c r="EE51">
        <f>ABS(Value1!ED50-Sheet1!ED50)</f>
        <v>9.2999999999960892E-2</v>
      </c>
      <c r="EF51">
        <f>ABS(Value1!EE50-Sheet1!EE50)</f>
        <v>9.6999999999979991E-2</v>
      </c>
      <c r="EG51">
        <f>ABS(Value1!EF50-Sheet1!EF50)</f>
        <v>0.12000000000000455</v>
      </c>
      <c r="EH51">
        <f>ABS(Value1!EG50-Sheet1!EG50)</f>
        <v>0.12700000000000955</v>
      </c>
      <c r="EI51">
        <f>ABS(Value1!EH50-Sheet1!EH50)</f>
        <v>0.11100000000004684</v>
      </c>
      <c r="EJ51">
        <f>ABS(Value1!EI50-Sheet1!EI50)</f>
        <v>0.10500000000001819</v>
      </c>
      <c r="EK51">
        <f>ABS(Value1!EJ50-Sheet1!EJ50)</f>
        <v>9.8000000000013188E-2</v>
      </c>
      <c r="EL51">
        <f>ABS(Value1!EK50-Sheet1!EK50)</f>
        <v>8.8999999999998636E-2</v>
      </c>
      <c r="EM51">
        <f>ABS(Value1!EL50-Sheet1!EL50)</f>
        <v>7.8000000000031378E-2</v>
      </c>
      <c r="EN51">
        <f>ABS(Value1!EM50-Sheet1!EM50)</f>
        <v>7.0999999999969532E-2</v>
      </c>
      <c r="EO51">
        <f>ABS(Value1!EN50-Sheet1!EN50)</f>
        <v>6.7000000000007276E-2</v>
      </c>
      <c r="EP51">
        <f>ABS(Value1!EO50-Sheet1!EO50)</f>
        <v>6.0000000000002274E-2</v>
      </c>
      <c r="EQ51">
        <f>ABS(Value1!EP50-Sheet1!EP50)</f>
        <v>5.7999999999992724E-2</v>
      </c>
      <c r="ER51">
        <f>ABS(Value1!EQ50-Sheet1!EQ50)</f>
        <v>5.7999999999992724E-2</v>
      </c>
      <c r="ES51">
        <f>ABS(Value1!ER50-Sheet1!ER50)</f>
        <v>6.399999999996453E-2</v>
      </c>
      <c r="ET51">
        <f>ABS(Value1!ES50-Sheet1!ES50)</f>
        <v>7.2000000000002728E-2</v>
      </c>
      <c r="EU51">
        <f>ABS(Value1!ET50-Sheet1!ET50)</f>
        <v>7.9999999999984084E-2</v>
      </c>
      <c r="EV51">
        <f>ABS(Value1!EU50-Sheet1!EU50)</f>
        <v>9.3000000000017735E-2</v>
      </c>
      <c r="EW51">
        <f>ABS(Value1!EV50-Sheet1!EV50)</f>
        <v>9.3999999999994088E-2</v>
      </c>
      <c r="EX51">
        <f>ABS(Value1!EW50-Sheet1!EW50)</f>
        <v>8.7999999999965439E-2</v>
      </c>
      <c r="EY51">
        <f>ABS(Value1!EX50-Sheet1!EX50)</f>
        <v>8.6999999999989086E-2</v>
      </c>
      <c r="EZ51">
        <f>ABS(Value1!EY50-Sheet1!EY50)</f>
        <v>8.8000000000022283E-2</v>
      </c>
      <c r="FA51">
        <f>ABS(Value1!EZ50-Sheet1!EZ50)</f>
        <v>9.1000000000008185E-2</v>
      </c>
      <c r="FB51">
        <f>ABS(Value1!FA50-Sheet1!FA50)</f>
        <v>7.9999999999984084E-2</v>
      </c>
      <c r="FC51">
        <f>ABS(Value1!FB50-Sheet1!FB50)</f>
        <v>6.100000000003547E-2</v>
      </c>
      <c r="FD51">
        <f>ABS(Value1!FC50-Sheet1!FC50)</f>
        <v>4.199999999997317E-2</v>
      </c>
      <c r="FE51">
        <f>ABS(Value1!FD50-Sheet1!FD50)</f>
        <v>2.8999999999996362E-2</v>
      </c>
      <c r="FF51">
        <f>ABS(Value1!FE50-Sheet1!FE50)</f>
        <v>3.900000000004411E-2</v>
      </c>
      <c r="FG51">
        <f>ABS(Value1!FF50-Sheet1!FF50)</f>
        <v>4.8000000000001819E-2</v>
      </c>
      <c r="FH51">
        <f>ABS(Value1!FG50-Sheet1!FG50)</f>
        <v>5.5000000000006821E-2</v>
      </c>
      <c r="FI51">
        <f>ABS(Value1!FH50-Sheet1!FH50)</f>
        <v>5.6999999999959527E-2</v>
      </c>
      <c r="FJ51">
        <f>ABS(Value1!FI50-Sheet1!FI50)</f>
        <v>5.5999999999983174E-2</v>
      </c>
      <c r="FK51">
        <f>ABS(Value1!FJ50-Sheet1!FJ50)</f>
        <v>5.1999999999964075E-2</v>
      </c>
      <c r="FL51">
        <f>ABS(Value1!FK50-Sheet1!FK50)</f>
        <v>4.8999999999978172E-2</v>
      </c>
      <c r="FM51">
        <f>ABS(Value1!FL50-Sheet1!FL50)</f>
        <v>5.2999999999997272E-2</v>
      </c>
      <c r="FN51">
        <f>ABS(Value1!FM50-Sheet1!FM50)</f>
        <v>6.2000000000011823E-2</v>
      </c>
      <c r="FO51">
        <f>ABS(Value1!FN50-Sheet1!FN50)</f>
        <v>7.1999999999945885E-2</v>
      </c>
      <c r="FP51">
        <f>ABS(Value1!FO50-Sheet1!FO50)</f>
        <v>7.7999999999974534E-2</v>
      </c>
      <c r="FQ51">
        <f>ABS(Value1!FP50-Sheet1!FP50)</f>
        <v>7.1000000000026375E-2</v>
      </c>
      <c r="FR51">
        <f>ABS(Value1!FQ50-Sheet1!FQ50)</f>
        <v>6.4999999999997726E-2</v>
      </c>
      <c r="FS51">
        <f>ABS(Value1!FR50-Sheet1!FR50)</f>
        <v>5.5999999999983174E-2</v>
      </c>
      <c r="FT51">
        <f>ABS(Value1!FS50-Sheet1!FS50)</f>
        <v>3.8999999999987267E-2</v>
      </c>
      <c r="FU51">
        <f>ABS(Value1!FT50-Sheet1!FT50)</f>
        <v>2.199999999999136E-2</v>
      </c>
      <c r="FV51">
        <f>ABS(Value1!FU50-Sheet1!FU50)</f>
        <v>1.6000000000019554E-2</v>
      </c>
      <c r="FW51">
        <f>ABS(Value1!FV50-Sheet1!FV50)</f>
        <v>1.2999999999976808E-2</v>
      </c>
      <c r="FX51">
        <f>ABS(Value1!FW50-Sheet1!FW50)</f>
        <v>9.9999999999909051E-3</v>
      </c>
      <c r="FY51">
        <f>ABS(Value1!FX50-Sheet1!FX50)</f>
        <v>7.0000000000050022E-3</v>
      </c>
      <c r="FZ51">
        <f>ABS(Value1!FY50-Sheet1!FY50)</f>
        <v>3.999999999962256E-3</v>
      </c>
      <c r="GA51">
        <f>ABS(Value1!FZ50-Sheet1!FZ50)</f>
        <v>2.9999999999859028E-3</v>
      </c>
      <c r="GB51">
        <f>ABS(Value1!GA50-Sheet1!GA50)</f>
        <v>3.0000000000427463E-3</v>
      </c>
      <c r="GC51">
        <f>ABS(Value1!GB50-Sheet1!GB50)</f>
        <v>4.0000000000190994E-3</v>
      </c>
      <c r="GD51">
        <f>ABS(Value1!GC50-Sheet1!GC50)</f>
        <v>4.9999999999954525E-3</v>
      </c>
      <c r="GE51">
        <f>ABS(Value1!GD50-Sheet1!GD50)</f>
        <v>7.0000000000050022E-3</v>
      </c>
      <c r="GF51">
        <f>ABS(Value1!GE50-Sheet1!GE50)</f>
        <v>8.0000000000381988E-3</v>
      </c>
      <c r="GG51">
        <f>ABS(Value1!GF50-Sheet1!GF50)</f>
        <v>1.799999999997226E-2</v>
      </c>
      <c r="GH51">
        <f>ABS(Value1!GG50-Sheet1!GG50)</f>
        <v>2.8999999999996362E-2</v>
      </c>
      <c r="GI51">
        <f>ABS(Value1!GH50-Sheet1!GH50)</f>
        <v>3.4999999999968168E-2</v>
      </c>
      <c r="GJ51">
        <f>ABS(Value1!GI50-Sheet1!GI50)</f>
        <v>3.5000000000025011E-2</v>
      </c>
      <c r="GK51">
        <f>ABS(Value1!GJ50-Sheet1!GJ50)</f>
        <v>3.3999999999991815E-2</v>
      </c>
      <c r="GL51">
        <f>ABS(Value1!GK50-Sheet1!GK50)</f>
        <v>3.1999999999982265E-2</v>
      </c>
      <c r="GM51">
        <f>ABS(Value1!GL50-Sheet1!GL50)</f>
        <v>3.1000000000005912E-2</v>
      </c>
      <c r="GN51">
        <f>ABS(Value1!GM50-Sheet1!GM50)</f>
        <v>2.8000000000020009E-2</v>
      </c>
      <c r="GO51">
        <f>ABS(Value1!GN50-Sheet1!GN50)</f>
        <v>2.3000000000024556E-2</v>
      </c>
      <c r="GP51">
        <f>ABS(Value1!GO50-Sheet1!GO50)</f>
        <v>1.1000000000024102E-2</v>
      </c>
      <c r="GQ51">
        <f>ABS(Value1!GP50-Sheet1!GP50)</f>
        <v>0</v>
      </c>
      <c r="GR51">
        <f>ABS(Value1!GQ50-Sheet1!GQ50)</f>
        <v>4.9999999999954525E-3</v>
      </c>
      <c r="GS51">
        <f>ABS(Value1!GR50-Sheet1!GR50)</f>
        <v>7.0000000000050022E-3</v>
      </c>
      <c r="GT51">
        <f>ABS(Value1!GS50-Sheet1!GS50)</f>
        <v>9.0000000000145519E-3</v>
      </c>
      <c r="GU51">
        <f>ABS(Value1!GT50-Sheet1!GT50)</f>
        <v>9.0000000000145519E-3</v>
      </c>
      <c r="GV51">
        <f>ABS(Value1!GU50-Sheet1!GU50)</f>
        <v>7.0000000000050022E-3</v>
      </c>
      <c r="GW51">
        <f>ABS(Value1!GV50-Sheet1!GV50)</f>
        <v>5.9999999999718057E-3</v>
      </c>
      <c r="GX51">
        <f>ABS(Value1!GW50-Sheet1!GW50)</f>
        <v>3.999999999962256E-3</v>
      </c>
      <c r="GY51">
        <f>ABS(Value1!GX50-Sheet1!GX50)</f>
        <v>3.999999999962256E-3</v>
      </c>
      <c r="GZ51">
        <f>ABS(Value1!GY50-Sheet1!GY50)</f>
        <v>4.0000000000190994E-3</v>
      </c>
      <c r="HA51">
        <f>ABS(Value1!GZ50-Sheet1!GZ50)</f>
        <v>3.999999999962256E-3</v>
      </c>
      <c r="HB51">
        <f>ABS(Value1!HA50-Sheet1!HA50)</f>
        <v>3.999999999962256E-3</v>
      </c>
      <c r="HC51">
        <f>ABS(Value1!HB50-Sheet1!HB50)</f>
        <v>5.9999999999718057E-3</v>
      </c>
      <c r="HD51">
        <f>ABS(Value1!HC50-Sheet1!HC50)</f>
        <v>0</v>
      </c>
      <c r="HE51">
        <f>ABS(Value1!HD50-Sheet1!HD50)</f>
        <v>6.9999999999481588E-3</v>
      </c>
      <c r="HF51">
        <f>ABS(Value1!HE50-Sheet1!HE50)</f>
        <v>1.6999999999995907E-2</v>
      </c>
      <c r="HG51">
        <f>ABS(Value1!HF50-Sheet1!HF50)</f>
        <v>2.1000000000015007E-2</v>
      </c>
      <c r="HH51">
        <f>ABS(Value1!HG50-Sheet1!HG50)</f>
        <v>1.6999999999995907E-2</v>
      </c>
      <c r="HI51">
        <f>ABS(Value1!HH50-Sheet1!HH50)</f>
        <v>1.1000000000024102E-2</v>
      </c>
      <c r="HJ51">
        <f>ABS(Value1!HI50-Sheet1!HI50)</f>
        <v>7.9999999999813554E-3</v>
      </c>
      <c r="HK51">
        <f>ABS(Value1!HJ50-Sheet1!HJ50)</f>
        <v>2.9999999999859028E-3</v>
      </c>
      <c r="HL51">
        <f>ABS(Value1!HK50-Sheet1!HK50)</f>
        <v>2.0000000000095497E-3</v>
      </c>
      <c r="HM51">
        <f>ABS(Value1!HL50-Sheet1!HL50)</f>
        <v>1.2000000000000455E-2</v>
      </c>
      <c r="HN51">
        <f>ABS(Value1!HM50-Sheet1!HM50)</f>
        <v>1.9000000000005457E-2</v>
      </c>
      <c r="HO51">
        <f>ABS(Value1!HN50-Sheet1!HN50)</f>
        <v>1.6999999999995907E-2</v>
      </c>
      <c r="HP51">
        <f>ABS(Value1!HO50-Sheet1!HO50)</f>
        <v>1.5000000000043201E-2</v>
      </c>
      <c r="HQ51">
        <f>ABS(Value1!HP50-Sheet1!HP50)</f>
        <v>1.3000000000033651E-2</v>
      </c>
      <c r="HR51">
        <f>ABS(Value1!HQ50-Sheet1!HQ50)</f>
        <v>1.0999999999967258E-2</v>
      </c>
      <c r="HS51">
        <f>ABS(Value1!HR50-Sheet1!HR50)</f>
        <v>1.1000000000024102E-2</v>
      </c>
      <c r="HT51">
        <f>ABS(Value1!HS50-Sheet1!HS50)</f>
        <v>7.9999999999813554E-3</v>
      </c>
      <c r="HU51">
        <f>ABS(Value1!HT50-Sheet1!HT50)</f>
        <v>1.2000000000000455E-2</v>
      </c>
      <c r="HV51">
        <f>ABS(Value1!HU50-Sheet1!HU50)</f>
        <v>1.6000000000019554E-2</v>
      </c>
      <c r="HW51">
        <f>ABS(Value1!HV50-Sheet1!HV50)</f>
        <v>1.8000000000029104E-2</v>
      </c>
      <c r="HX51">
        <f>ABS(Value1!HW50-Sheet1!HW50)</f>
        <v>1.999999999998181E-2</v>
      </c>
      <c r="HY51">
        <f>ABS(Value1!HX50-Sheet1!HX50)</f>
        <v>1.6999999999995907E-2</v>
      </c>
      <c r="HZ51">
        <f>ABS(Value1!HY50-Sheet1!HY50)</f>
        <v>1.8000000000029104E-2</v>
      </c>
      <c r="IA51">
        <f>ABS(Value1!HZ50-Sheet1!HZ50)</f>
        <v>1.4999999999986358E-2</v>
      </c>
      <c r="IB51">
        <f>ABS(Value1!IA50-Sheet1!IA50)</f>
        <v>9.0000000000145519E-3</v>
      </c>
      <c r="IC51">
        <f>ABS(Value1!IB50-Sheet1!IB50)</f>
        <v>3.7000000000034561E-2</v>
      </c>
      <c r="ID51">
        <f>ABS(Value1!IC50-Sheet1!IC50)</f>
        <v>2.0000000000038654E-2</v>
      </c>
      <c r="IE51">
        <f>ABS(Value1!ID50-Sheet1!ID50)</f>
        <v>7.9999999999813554E-3</v>
      </c>
      <c r="IF51">
        <f>ABS(Value1!IE50-Sheet1!IE50)</f>
        <v>1.6999999999995907E-2</v>
      </c>
      <c r="IG51">
        <f>ABS(Value1!IF50-Sheet1!IF50)</f>
        <v>2.3000000000024556E-2</v>
      </c>
      <c r="IH51">
        <f>ABS(Value1!IG50-Sheet1!IG50)</f>
        <v>2.9999999999972715E-2</v>
      </c>
      <c r="II51">
        <f>ABS(Value1!IH50-Sheet1!IH50)</f>
        <v>2.4000000000000909E-2</v>
      </c>
      <c r="IJ51">
        <f>ABS(Value1!II50-Sheet1!II50)</f>
        <v>2.1000000000015007E-2</v>
      </c>
      <c r="IK51">
        <f>ABS(Value1!IJ50-Sheet1!IJ50)</f>
        <v>1.1000000000024102E-2</v>
      </c>
      <c r="IL51">
        <f>ABS(Value1!IK50-Sheet1!IK50)</f>
        <v>1.9000000000005457E-2</v>
      </c>
      <c r="IM51">
        <f>ABS(Value1!IL50-Sheet1!IL50)</f>
        <v>3.0000000000029559E-2</v>
      </c>
      <c r="IN51">
        <f>ABS(Value1!IM50-Sheet1!IM50)</f>
        <v>4.399999999998272E-2</v>
      </c>
      <c r="IO51">
        <f>ABS(Value1!IN50-Sheet1!IN50)</f>
        <v>3.3000000000015461E-2</v>
      </c>
      <c r="IP51">
        <f>ABS(Value1!IO50-Sheet1!IO50)</f>
        <v>2.1000000000015007E-2</v>
      </c>
      <c r="IQ51">
        <f>ABS(Value1!IP50-Sheet1!IP50)</f>
        <v>1.9000000000005457E-2</v>
      </c>
      <c r="IR51">
        <f>ABS(Value1!IQ50-Sheet1!IQ50)</f>
        <v>1.6999999999995907E-2</v>
      </c>
      <c r="IS51">
        <f>ABS(Value1!IR50-Sheet1!IR50)</f>
        <v>2.0000000000095497E-3</v>
      </c>
      <c r="IT51">
        <f>ABS(Value1!IS50-Sheet1!IS50)</f>
        <v>9.9999999997635314E-4</v>
      </c>
      <c r="IU51">
        <f>ABS(Value1!IT50-Sheet1!IT50)</f>
        <v>2.9999999999859028E-3</v>
      </c>
      <c r="IV51">
        <f>ABS(Value1!IU50-Sheet1!IU50)</f>
        <v>2.9999999999972715E-2</v>
      </c>
      <c r="IW51">
        <f>ABS(Value1!IV50-Sheet1!IV50)</f>
        <v>2.9999999999972715E-2</v>
      </c>
      <c r="IX51">
        <f>ABS(Value1!IW50-Sheet1!IW50)</f>
        <v>7.0000000000050022E-3</v>
      </c>
      <c r="IY51">
        <f>ABS(Value1!IX50-Sheet1!IX50)</f>
        <v>4.8000000000001819E-2</v>
      </c>
      <c r="IZ51">
        <f>ABS(Value1!IY50-Sheet1!IY50)</f>
        <v>7.0000000000050022E-3</v>
      </c>
      <c r="JA51">
        <f>ABS(Value1!IZ50-Sheet1!IZ50)</f>
        <v>1.0000000000331966E-3</v>
      </c>
      <c r="JB51">
        <f>ABS(Value1!JA50-Sheet1!JA50)</f>
        <v>0</v>
      </c>
      <c r="JC51">
        <f>ABS(Value1!JB50-Sheet1!JB50)</f>
        <v>9.9999999997635314E-4</v>
      </c>
      <c r="JD51">
        <f>ABS(Value1!JC50-Sheet1!JC50)</f>
        <v>1.0000000000331966E-3</v>
      </c>
      <c r="JE51">
        <f>ABS(Value1!JD50-Sheet1!JD50)</f>
        <v>1.0000000000331966E-3</v>
      </c>
      <c r="JF51">
        <f>ABS(Value1!JE50-Sheet1!JE50)</f>
        <v>0</v>
      </c>
      <c r="JG51">
        <f>ABS(Value1!JF50-Sheet1!JF50)</f>
        <v>0</v>
      </c>
      <c r="JH51">
        <f>ABS(Value1!JG50-Sheet1!JG50)</f>
        <v>0</v>
      </c>
      <c r="JI51">
        <f>ABS(Value1!JH50-Sheet1!JH50)</f>
        <v>0</v>
      </c>
      <c r="JJ51">
        <f>ABS(Value1!JI50-Sheet1!JI50)</f>
        <v>0</v>
      </c>
      <c r="JK51">
        <f>ABS(Value1!JJ50-Sheet1!JJ50)</f>
        <v>0</v>
      </c>
      <c r="JL51">
        <f>ABS(Value1!JK50-Sheet1!JK50)</f>
        <v>0</v>
      </c>
      <c r="JM51">
        <f>ABS(Value1!JL50-Sheet1!JL50)</f>
        <v>0</v>
      </c>
      <c r="JN51">
        <f>ABS(Value1!JM50-Sheet1!JM50)</f>
        <v>0</v>
      </c>
      <c r="JO51">
        <f>ABS(Value1!JN50-Sheet1!JN50)</f>
        <v>0</v>
      </c>
      <c r="JP51">
        <f>ABS(Value1!JO50-Sheet1!JO50)</f>
        <v>0</v>
      </c>
      <c r="JQ51">
        <f>ABS(Value1!JP50-Sheet1!JP50)</f>
        <v>0</v>
      </c>
      <c r="JR51">
        <f>ABS(Value1!JQ50-Sheet1!JQ50)</f>
        <v>0</v>
      </c>
      <c r="JS51">
        <f>ABS(Value1!JR50-Sheet1!JR50)</f>
        <v>0</v>
      </c>
      <c r="JT51">
        <f>ABS(Value1!JS50-Sheet1!JS50)</f>
        <v>0</v>
      </c>
      <c r="JU51">
        <f>ABS(Value1!JT50-Sheet1!JT50)</f>
        <v>0</v>
      </c>
      <c r="JV51">
        <f>ABS(Value1!JU50-Sheet1!JU50)</f>
        <v>0</v>
      </c>
      <c r="JW51">
        <f>ABS(Value1!JV50-Sheet1!JV50)</f>
        <v>0</v>
      </c>
      <c r="JX51">
        <f>ABS(Value1!JW50-Sheet1!JW50)</f>
        <v>0</v>
      </c>
      <c r="JY51">
        <f>ABS(Value1!JX50-Sheet1!JX50)</f>
        <v>0</v>
      </c>
      <c r="JZ51">
        <f>ABS(Value1!JY50-Sheet1!JY50)</f>
        <v>0</v>
      </c>
      <c r="KA51">
        <f>ABS(Value1!JZ50-Sheet1!JZ50)</f>
        <v>0</v>
      </c>
      <c r="KB51">
        <f>ABS(Value1!KA50-Sheet1!KA50)</f>
        <v>0</v>
      </c>
      <c r="KC51">
        <f>ABS(Value1!KB50-Sheet1!KB50)</f>
        <v>0</v>
      </c>
      <c r="KD51">
        <f>ABS(Value1!KC50-Sheet1!KC50)</f>
        <v>0</v>
      </c>
      <c r="KE51">
        <f>ABS(Value1!KD50-Sheet1!KD50)</f>
        <v>0</v>
      </c>
      <c r="KF51">
        <f>ABS(Value1!KE50-Sheet1!KE50)</f>
        <v>0</v>
      </c>
      <c r="KG51">
        <f>ABS(Value1!KF50-Sheet1!KF50)</f>
        <v>0</v>
      </c>
      <c r="KH51">
        <f>ABS(Value1!KG50-Sheet1!KG50)</f>
        <v>0</v>
      </c>
      <c r="KI51">
        <f>ABS(Value1!KH50-Sheet1!KH50)</f>
        <v>0</v>
      </c>
      <c r="KJ51">
        <f>ABS(Value1!KI50-Sheet1!KI50)</f>
        <v>0</v>
      </c>
      <c r="KK51">
        <f>ABS(Value1!KJ50-Sheet1!KJ50)</f>
        <v>0</v>
      </c>
      <c r="KL51">
        <f>ABS(Value1!KK50-Sheet1!KK50)</f>
        <v>0</v>
      </c>
      <c r="KM51">
        <f>ABS(Value1!KL50-Sheet1!KL50)</f>
        <v>0</v>
      </c>
      <c r="KN51">
        <f>ABS(Value1!KM50-Sheet1!KM50)</f>
        <v>0</v>
      </c>
      <c r="KO51">
        <f>ABS(Value1!KN50-Sheet1!KN50)</f>
        <v>0</v>
      </c>
      <c r="KP51">
        <f>ABS(Value1!KO50-Sheet1!KO50)</f>
        <v>0</v>
      </c>
    </row>
    <row r="52" spans="1:302" x14ac:dyDescent="0.2">
      <c r="A52" s="1">
        <f t="shared" si="5"/>
        <v>50</v>
      </c>
      <c r="B52">
        <f>ABS(Value1!A51-Sheet1!A51)</f>
        <v>3.0000000000427463E-3</v>
      </c>
      <c r="C52">
        <f>ABS(Value1!B51-Sheet1!B51)</f>
        <v>2.9999999999290594E-3</v>
      </c>
      <c r="D52">
        <f>ABS(Value1!C51-Sheet1!C51)</f>
        <v>8.0000000000381988E-3</v>
      </c>
      <c r="E52">
        <f>ABS(Value1!D51-Sheet1!D51)</f>
        <v>3.0000000000427463E-3</v>
      </c>
      <c r="F52">
        <f>ABS(Value1!E51-Sheet1!E51)</f>
        <v>9.0000000000145519E-3</v>
      </c>
      <c r="G52">
        <f>ABS(Value1!F51-Sheet1!F51)</f>
        <v>0.19500000000005002</v>
      </c>
      <c r="H52">
        <f>ABS(Value1!G51-Sheet1!G51)</f>
        <v>0.5040000000000191</v>
      </c>
      <c r="I52">
        <f>ABS(Value1!H51-Sheet1!H51)</f>
        <v>0.52400000000000091</v>
      </c>
      <c r="J52">
        <f>ABS(Value1!I51-Sheet1!I51)</f>
        <v>0.50300000000004275</v>
      </c>
      <c r="K52">
        <f>ABS(Value1!J51-Sheet1!J51)</f>
        <v>0.5260000000000673</v>
      </c>
      <c r="L52">
        <f>ABS(Value1!K51-Sheet1!K51)</f>
        <v>0.5180000000000291</v>
      </c>
      <c r="M52">
        <f>ABS(Value1!L51-Sheet1!L51)</f>
        <v>0.54099999999993997</v>
      </c>
      <c r="N52">
        <f>ABS(Value1!M51-Sheet1!M51)</f>
        <v>0.5160000000000764</v>
      </c>
      <c r="O52">
        <f>ABS(Value1!N51-Sheet1!N51)</f>
        <v>0.48699999999996635</v>
      </c>
      <c r="P52">
        <f>ABS(Value1!O51-Sheet1!O51)</f>
        <v>0.48000000000001819</v>
      </c>
      <c r="Q52">
        <f>ABS(Value1!P51-Sheet1!P51)</f>
        <v>0.47599999999999909</v>
      </c>
      <c r="R52">
        <f>ABS(Value1!Q51-Sheet1!Q51)</f>
        <v>0.4779999999999518</v>
      </c>
      <c r="S52">
        <f>ABS(Value1!R51-Sheet1!R51)</f>
        <v>0.46400000000005548</v>
      </c>
      <c r="T52">
        <f>ABS(Value1!S51-Sheet1!S51)</f>
        <v>0.42600000000004457</v>
      </c>
      <c r="U52">
        <f>ABS(Value1!T51-Sheet1!T51)</f>
        <v>0.42300000000000182</v>
      </c>
      <c r="V52">
        <f>ABS(Value1!U51-Sheet1!U51)</f>
        <v>0.38699999999994361</v>
      </c>
      <c r="W52">
        <f>ABS(Value1!V51-Sheet1!V51)</f>
        <v>0.39400000000000546</v>
      </c>
      <c r="X52">
        <f>ABS(Value1!W51-Sheet1!W51)</f>
        <v>0.39199999999993906</v>
      </c>
      <c r="Y52">
        <f>ABS(Value1!X51-Sheet1!X51)</f>
        <v>0.36600000000009913</v>
      </c>
      <c r="Z52">
        <f>ABS(Value1!Y51-Sheet1!Y51)</f>
        <v>0.37199999999995725</v>
      </c>
      <c r="AA52">
        <f>ABS(Value1!Z51-Sheet1!Z51)</f>
        <v>0.32799999999997453</v>
      </c>
      <c r="AB52">
        <f>ABS(Value1!AA51-Sheet1!AA51)</f>
        <v>0.30799999999999272</v>
      </c>
      <c r="AC52">
        <f>ABS(Value1!AB51-Sheet1!AB51)</f>
        <v>0.36000000000001364</v>
      </c>
      <c r="AD52">
        <f>ABS(Value1!AC51-Sheet1!AC51)</f>
        <v>0.36500000000000909</v>
      </c>
      <c r="AE52">
        <f>ABS(Value1!AD51-Sheet1!AD51)</f>
        <v>0.32899999999995089</v>
      </c>
      <c r="AF52">
        <f>ABS(Value1!AE51-Sheet1!AE51)</f>
        <v>0.30600000000004002</v>
      </c>
      <c r="AG52">
        <f>ABS(Value1!AF51-Sheet1!AF51)</f>
        <v>0.30600000000004002</v>
      </c>
      <c r="AH52">
        <f>ABS(Value1!AG51-Sheet1!AG51)</f>
        <v>0.34600000000000364</v>
      </c>
      <c r="AI52">
        <f>ABS(Value1!AH51-Sheet1!AH51)</f>
        <v>0.38100000000008549</v>
      </c>
      <c r="AJ52">
        <f>ABS(Value1!AI51-Sheet1!AI51)</f>
        <v>0.39099999999996271</v>
      </c>
      <c r="AK52">
        <f>ABS(Value1!AJ51-Sheet1!AJ51)</f>
        <v>0.39099999999996271</v>
      </c>
      <c r="AL52">
        <f>ABS(Value1!AK51-Sheet1!AK51)</f>
        <v>0.37000000000000455</v>
      </c>
      <c r="AM52">
        <f>ABS(Value1!AL51-Sheet1!AL51)</f>
        <v>0.33400000000006003</v>
      </c>
      <c r="AN52">
        <f>ABS(Value1!AM51-Sheet1!AM51)</f>
        <v>0.31399999999996453</v>
      </c>
      <c r="AO52">
        <f>ABS(Value1!AN51-Sheet1!AN51)</f>
        <v>0.28200000000003911</v>
      </c>
      <c r="AP52">
        <f>ABS(Value1!AO51-Sheet1!AO51)</f>
        <v>0.26900000000000546</v>
      </c>
      <c r="AQ52">
        <f>ABS(Value1!AP51-Sheet1!AP51)</f>
        <v>0.26199999999994361</v>
      </c>
      <c r="AR52">
        <f>ABS(Value1!AQ51-Sheet1!AQ51)</f>
        <v>0.28399999999999181</v>
      </c>
      <c r="AS52">
        <f>ABS(Value1!AR51-Sheet1!AR51)</f>
        <v>0.28399999999999181</v>
      </c>
      <c r="AT52">
        <f>ABS(Value1!AS51-Sheet1!AS51)</f>
        <v>0.27700000000004366</v>
      </c>
      <c r="AU52">
        <f>ABS(Value1!AT51-Sheet1!AT51)</f>
        <v>0.26599999999996271</v>
      </c>
      <c r="AV52">
        <f>ABS(Value1!AU51-Sheet1!AU51)</f>
        <v>0.25799999999998136</v>
      </c>
      <c r="AW52">
        <f>ABS(Value1!AV51-Sheet1!AV51)</f>
        <v>0.28400000000004866</v>
      </c>
      <c r="AX52">
        <f>ABS(Value1!AW51-Sheet1!AW51)</f>
        <v>0.29499999999995907</v>
      </c>
      <c r="AY52">
        <f>ABS(Value1!AX51-Sheet1!AX51)</f>
        <v>0.27499999999997726</v>
      </c>
      <c r="AZ52">
        <f>ABS(Value1!AY51-Sheet1!AY51)</f>
        <v>0.27199999999999136</v>
      </c>
      <c r="BA52">
        <f>ABS(Value1!AZ51-Sheet1!AZ51)</f>
        <v>0.25399999999996226</v>
      </c>
      <c r="BB52">
        <f>ABS(Value1!BA51-Sheet1!BA51)</f>
        <v>0.26999999999998181</v>
      </c>
      <c r="BC52">
        <f>ABS(Value1!BB51-Sheet1!BB51)</f>
        <v>0.28300000000001546</v>
      </c>
      <c r="BD52">
        <f>ABS(Value1!BC51-Sheet1!BC51)</f>
        <v>0.27800000000002001</v>
      </c>
      <c r="BE52">
        <f>ABS(Value1!BD51-Sheet1!BD51)</f>
        <v>0.22100000000000364</v>
      </c>
      <c r="BF52">
        <f>ABS(Value1!BE51-Sheet1!BE51)</f>
        <v>0.20599999999996044</v>
      </c>
      <c r="BG52">
        <f>ABS(Value1!BF51-Sheet1!BF51)</f>
        <v>0.24799999999999045</v>
      </c>
      <c r="BH52">
        <f>ABS(Value1!BG51-Sheet1!BG51)</f>
        <v>0.29399999999998272</v>
      </c>
      <c r="BI52">
        <f>ABS(Value1!BH51-Sheet1!BH51)</f>
        <v>0.30299999999999727</v>
      </c>
      <c r="BJ52">
        <f>ABS(Value1!BI51-Sheet1!BI51)</f>
        <v>0.34600000000000364</v>
      </c>
      <c r="BK52">
        <f>ABS(Value1!BJ51-Sheet1!BJ51)</f>
        <v>0.367999999999995</v>
      </c>
      <c r="BL52">
        <f>ABS(Value1!BK51-Sheet1!BK51)</f>
        <v>0.38400000000001455</v>
      </c>
      <c r="BM52">
        <f>ABS(Value1!BL51-Sheet1!BL51)</f>
        <v>0.39800000000002456</v>
      </c>
      <c r="BN52">
        <f>ABS(Value1!BM51-Sheet1!BM51)</f>
        <v>0.39800000000002456</v>
      </c>
      <c r="BO52">
        <f>ABS(Value1!BN51-Sheet1!BN51)</f>
        <v>0.42500000000001137</v>
      </c>
      <c r="BP52">
        <f>ABS(Value1!BO51-Sheet1!BO51)</f>
        <v>0.49000000000000909</v>
      </c>
      <c r="BQ52">
        <f>ABS(Value1!BP51-Sheet1!BP51)</f>
        <v>0.51800000000000068</v>
      </c>
      <c r="BR52">
        <f>ABS(Value1!BQ51-Sheet1!BQ51)</f>
        <v>0.57200000000000273</v>
      </c>
      <c r="BS52">
        <f>ABS(Value1!BR51-Sheet1!BR51)</f>
        <v>0.69799999999997908</v>
      </c>
      <c r="BT52">
        <f>ABS(Value1!BS51-Sheet1!BS51)</f>
        <v>1.0389999999999873</v>
      </c>
      <c r="BU52">
        <f>ABS(Value1!BT51-Sheet1!BT51)</f>
        <v>1.3079999999999927</v>
      </c>
      <c r="BV52">
        <f>ABS(Value1!BU51-Sheet1!BU51)</f>
        <v>1.2649999999999864</v>
      </c>
      <c r="BW52">
        <f>ABS(Value1!BV51-Sheet1!BV51)</f>
        <v>0.76499999999998636</v>
      </c>
      <c r="BX52">
        <f>ABS(Value1!BW51-Sheet1!BW51)</f>
        <v>0.64499999999999602</v>
      </c>
      <c r="BY52">
        <f>ABS(Value1!BX51-Sheet1!BX51)</f>
        <v>0.62839999999999918</v>
      </c>
      <c r="BZ52">
        <f>ABS(Value1!BY51-Sheet1!BY51)</f>
        <v>0.64170000000000016</v>
      </c>
      <c r="CA52">
        <f>ABS(Value1!BZ51-Sheet1!BZ51)</f>
        <v>0.71249999999999858</v>
      </c>
      <c r="CB52">
        <f>ABS(Value1!CA51-Sheet1!CA51)</f>
        <v>0.71259999999999479</v>
      </c>
      <c r="CC52">
        <f>ABS(Value1!CB51-Sheet1!CB51)</f>
        <v>0.7394999999999996</v>
      </c>
      <c r="CD52">
        <f>ABS(Value1!CC51-Sheet1!CC51)</f>
        <v>0.73556000000000132</v>
      </c>
      <c r="CE52">
        <f>ABS(Value1!CD51-Sheet1!CD51)</f>
        <v>0.75314999999999976</v>
      </c>
      <c r="CF52">
        <f>ABS(Value1!CE51-Sheet1!CE51)</f>
        <v>0.80470000000000041</v>
      </c>
      <c r="CG52">
        <f>ABS(Value1!CF51-Sheet1!CF51)</f>
        <v>0.82959999999999923</v>
      </c>
      <c r="CH52">
        <f>ABS(Value1!CG51-Sheet1!CG51)</f>
        <v>0.83950000000000102</v>
      </c>
      <c r="CI52">
        <f>ABS(Value1!CH51-Sheet1!CH51)</f>
        <v>0.81419999999999959</v>
      </c>
      <c r="CJ52">
        <f>ABS(Value1!CI51-Sheet1!CI51)</f>
        <v>0.81289999999999907</v>
      </c>
      <c r="CK52">
        <f>ABS(Value1!CJ51-Sheet1!CJ51)</f>
        <v>0.81400000000000716</v>
      </c>
      <c r="CL52">
        <f>ABS(Value1!CK51-Sheet1!CK51)</f>
        <v>0.77500000000000568</v>
      </c>
      <c r="CM52">
        <f>ABS(Value1!CL51-Sheet1!CL51)</f>
        <v>0.72300000000001319</v>
      </c>
      <c r="CN52">
        <f>ABS(Value1!CM51-Sheet1!CM51)</f>
        <v>0.65300000000002001</v>
      </c>
      <c r="CO52">
        <f>ABS(Value1!CN51-Sheet1!CN51)</f>
        <v>0.57800000000000296</v>
      </c>
      <c r="CP52">
        <f>ABS(Value1!CO51-Sheet1!CO51)</f>
        <v>0.53699999999997772</v>
      </c>
      <c r="CQ52">
        <f>ABS(Value1!CP51-Sheet1!CP51)</f>
        <v>0.49500000000000455</v>
      </c>
      <c r="CR52">
        <f>ABS(Value1!CQ51-Sheet1!CQ51)</f>
        <v>0.5</v>
      </c>
      <c r="CS52">
        <f>ABS(Value1!CR51-Sheet1!CR51)</f>
        <v>0.507000000000005</v>
      </c>
      <c r="CT52">
        <f>ABS(Value1!CS51-Sheet1!CS51)</f>
        <v>0.507000000000005</v>
      </c>
      <c r="CU52">
        <f>ABS(Value1!CT51-Sheet1!CT51)</f>
        <v>0.5</v>
      </c>
      <c r="CV52">
        <f>ABS(Value1!CU51-Sheet1!CU51)</f>
        <v>0.49199999999999022</v>
      </c>
      <c r="CW52">
        <f>ABS(Value1!CV51-Sheet1!CV51)</f>
        <v>0.4970000000000141</v>
      </c>
      <c r="CX52">
        <f>ABS(Value1!CW51-Sheet1!CW51)</f>
        <v>0.51300000000000523</v>
      </c>
      <c r="CY52">
        <f>ABS(Value1!CX51-Sheet1!CX51)</f>
        <v>0.52299999999999613</v>
      </c>
      <c r="CZ52">
        <f>ABS(Value1!CY51-Sheet1!CY51)</f>
        <v>0.52599999999995362</v>
      </c>
      <c r="DA52">
        <f>ABS(Value1!CZ51-Sheet1!CZ51)</f>
        <v>0.50799999999998136</v>
      </c>
      <c r="DB52">
        <f>ABS(Value1!DA51-Sheet1!DA51)</f>
        <v>0.45000000000004547</v>
      </c>
      <c r="DC52">
        <f>ABS(Value1!DB51-Sheet1!DB51)</f>
        <v>0.40800000000001546</v>
      </c>
      <c r="DD52">
        <f>ABS(Value1!DC51-Sheet1!DC51)</f>
        <v>0.3739999999999668</v>
      </c>
      <c r="DE52">
        <f>ABS(Value1!DD51-Sheet1!DD51)</f>
        <v>0.33199999999999363</v>
      </c>
      <c r="DF52">
        <f>ABS(Value1!DE51-Sheet1!DE51)</f>
        <v>0.30200000000002092</v>
      </c>
      <c r="DG52">
        <f>ABS(Value1!DF51-Sheet1!DF51)</f>
        <v>0.27199999999999136</v>
      </c>
      <c r="DH52">
        <f>ABS(Value1!DG51-Sheet1!DG51)</f>
        <v>0.24500000000000455</v>
      </c>
      <c r="DI52">
        <f>ABS(Value1!DH51-Sheet1!DH51)</f>
        <v>0.24500000000000455</v>
      </c>
      <c r="DJ52">
        <f>ABS(Value1!DI51-Sheet1!DI51)</f>
        <v>0.23600000000004684</v>
      </c>
      <c r="DK52">
        <f>ABS(Value1!DJ51-Sheet1!DJ51)</f>
        <v>0.21399999999999864</v>
      </c>
      <c r="DL52">
        <f>ABS(Value1!DK51-Sheet1!DK51)</f>
        <v>0.19400000000001683</v>
      </c>
      <c r="DM52">
        <f>ABS(Value1!DL51-Sheet1!DL51)</f>
        <v>0.19400000000001683</v>
      </c>
      <c r="DN52">
        <f>ABS(Value1!DM51-Sheet1!DM51)</f>
        <v>0.22700000000003229</v>
      </c>
      <c r="DO52">
        <f>ABS(Value1!DN51-Sheet1!DN51)</f>
        <v>0.23300000000000409</v>
      </c>
      <c r="DP52">
        <f>ABS(Value1!DO51-Sheet1!DO51)</f>
        <v>0.23599999999999</v>
      </c>
      <c r="DQ52">
        <f>ABS(Value1!DP51-Sheet1!DP51)</f>
        <v>0.22000000000002728</v>
      </c>
      <c r="DR52">
        <f>ABS(Value1!DQ51-Sheet1!DQ51)</f>
        <v>0.18099999999998317</v>
      </c>
      <c r="DS52">
        <f>ABS(Value1!DR51-Sheet1!DR51)</f>
        <v>0.16800000000000637</v>
      </c>
      <c r="DT52">
        <f>ABS(Value1!DS51-Sheet1!DS51)</f>
        <v>0.17500000000001137</v>
      </c>
      <c r="DU52">
        <f>ABS(Value1!DT51-Sheet1!DT51)</f>
        <v>0.17300000000000182</v>
      </c>
      <c r="DV52">
        <f>ABS(Value1!DU51-Sheet1!DU51)</f>
        <v>0.15600000000000591</v>
      </c>
      <c r="DW52">
        <f>ABS(Value1!DV51-Sheet1!DV51)</f>
        <v>0.14100000000001955</v>
      </c>
      <c r="DX52">
        <f>ABS(Value1!DW51-Sheet1!DW51)</f>
        <v>0.125</v>
      </c>
      <c r="DY52">
        <f>ABS(Value1!DX51-Sheet1!DX51)</f>
        <v>0.12100000000003774</v>
      </c>
      <c r="DZ52">
        <f>ABS(Value1!DY51-Sheet1!DY51)</f>
        <v>0.12000000000000455</v>
      </c>
      <c r="EA52">
        <f>ABS(Value1!DZ51-Sheet1!DZ51)</f>
        <v>0.12300000000004729</v>
      </c>
      <c r="EB52">
        <f>ABS(Value1!EA51-Sheet1!EA51)</f>
        <v>9.8999999999989541E-2</v>
      </c>
      <c r="EC52">
        <f>ABS(Value1!EB51-Sheet1!EB51)</f>
        <v>9.2999999999960892E-2</v>
      </c>
      <c r="ED52">
        <f>ABS(Value1!EC51-Sheet1!EC51)</f>
        <v>9.3999999999994088E-2</v>
      </c>
      <c r="EE52">
        <f>ABS(Value1!ED51-Sheet1!ED51)</f>
        <v>9.7000000000036835E-2</v>
      </c>
      <c r="EF52">
        <f>ABS(Value1!EE51-Sheet1!EE51)</f>
        <v>0.10500000000001819</v>
      </c>
      <c r="EG52">
        <f>ABS(Value1!EF51-Sheet1!EF51)</f>
        <v>0.12599999999997635</v>
      </c>
      <c r="EH52">
        <f>ABS(Value1!EG51-Sheet1!EG51)</f>
        <v>0.117999999999995</v>
      </c>
      <c r="EI52">
        <f>ABS(Value1!EH51-Sheet1!EH51)</f>
        <v>0.1029999999999518</v>
      </c>
      <c r="EJ52">
        <f>ABS(Value1!EI51-Sheet1!EI51)</f>
        <v>9.1999999999984539E-2</v>
      </c>
      <c r="EK52">
        <f>ABS(Value1!EJ51-Sheet1!EJ51)</f>
        <v>8.500000000003638E-2</v>
      </c>
      <c r="EL52">
        <f>ABS(Value1!EK51-Sheet1!EK51)</f>
        <v>8.2999999999969987E-2</v>
      </c>
      <c r="EM52">
        <f>ABS(Value1!EL51-Sheet1!EL51)</f>
        <v>7.7999999999974534E-2</v>
      </c>
      <c r="EN52">
        <f>ABS(Value1!EM51-Sheet1!EM51)</f>
        <v>6.4999999999997726E-2</v>
      </c>
      <c r="EO52">
        <f>ABS(Value1!EN51-Sheet1!EN51)</f>
        <v>6.0000000000002274E-2</v>
      </c>
      <c r="EP52">
        <f>ABS(Value1!EO51-Sheet1!EO51)</f>
        <v>5.7000000000016371E-2</v>
      </c>
      <c r="EQ52">
        <f>ABS(Value1!EP51-Sheet1!EP51)</f>
        <v>5.7999999999992724E-2</v>
      </c>
      <c r="ER52">
        <f>ABS(Value1!EQ51-Sheet1!EQ51)</f>
        <v>6.4000000000021373E-2</v>
      </c>
      <c r="ES52">
        <f>ABS(Value1!ER51-Sheet1!ER51)</f>
        <v>6.9999999999993179E-2</v>
      </c>
      <c r="ET52">
        <f>ABS(Value1!ES51-Sheet1!ES51)</f>
        <v>7.7999999999974534E-2</v>
      </c>
      <c r="EU52">
        <f>ABS(Value1!ET51-Sheet1!ET51)</f>
        <v>8.100000000001728E-2</v>
      </c>
      <c r="EV52">
        <f>ABS(Value1!EU51-Sheet1!EU51)</f>
        <v>7.6000000000021828E-2</v>
      </c>
      <c r="EW52">
        <f>ABS(Value1!EV51-Sheet1!EV51)</f>
        <v>6.7999999999983629E-2</v>
      </c>
      <c r="EX52">
        <f>ABS(Value1!EW51-Sheet1!EW51)</f>
        <v>7.6999999999998181E-2</v>
      </c>
      <c r="EY52">
        <f>ABS(Value1!EX51-Sheet1!EX51)</f>
        <v>8.399999999994634E-2</v>
      </c>
      <c r="EZ52">
        <f>ABS(Value1!EY51-Sheet1!EY51)</f>
        <v>8.300000000002683E-2</v>
      </c>
      <c r="FA52">
        <f>ABS(Value1!EZ51-Sheet1!EZ51)</f>
        <v>8.0999999999960437E-2</v>
      </c>
      <c r="FB52">
        <f>ABS(Value1!FA51-Sheet1!FA51)</f>
        <v>7.9999999999984084E-2</v>
      </c>
      <c r="FC52">
        <f>ABS(Value1!FB51-Sheet1!FB51)</f>
        <v>7.5999999999964984E-2</v>
      </c>
      <c r="FD52">
        <f>ABS(Value1!FC51-Sheet1!FC51)</f>
        <v>6.199999999995498E-2</v>
      </c>
      <c r="FE52">
        <f>ABS(Value1!FD51-Sheet1!FD51)</f>
        <v>5.2000000000020918E-2</v>
      </c>
      <c r="FF52">
        <f>ABS(Value1!FE51-Sheet1!FE51)</f>
        <v>4.399999999998272E-2</v>
      </c>
      <c r="FG52">
        <f>ABS(Value1!FF51-Sheet1!FF51)</f>
        <v>5.0000000000011369E-2</v>
      </c>
      <c r="FH52">
        <f>ABS(Value1!FG51-Sheet1!FG51)</f>
        <v>5.0000000000011369E-2</v>
      </c>
      <c r="FI52">
        <f>ABS(Value1!FH51-Sheet1!FH51)</f>
        <v>5.0000000000011369E-2</v>
      </c>
      <c r="FJ52">
        <f>ABS(Value1!FI51-Sheet1!FI51)</f>
        <v>4.8000000000001819E-2</v>
      </c>
      <c r="FK52">
        <f>ABS(Value1!FJ51-Sheet1!FJ51)</f>
        <v>4.5999999999992269E-2</v>
      </c>
      <c r="FL52">
        <f>ABS(Value1!FK51-Sheet1!FK51)</f>
        <v>4.2000000000030013E-2</v>
      </c>
      <c r="FM52">
        <f>ABS(Value1!FL51-Sheet1!FL51)</f>
        <v>3.4999999999968168E-2</v>
      </c>
      <c r="FN52">
        <f>ABS(Value1!FM51-Sheet1!FM51)</f>
        <v>3.0999999999949068E-2</v>
      </c>
      <c r="FO52">
        <f>ABS(Value1!FN51-Sheet1!FN51)</f>
        <v>4.8000000000001819E-2</v>
      </c>
      <c r="FP52">
        <f>ABS(Value1!FO51-Sheet1!FO51)</f>
        <v>6.100000000003547E-2</v>
      </c>
      <c r="FQ52">
        <f>ABS(Value1!FP51-Sheet1!FP51)</f>
        <v>7.2000000000002728E-2</v>
      </c>
      <c r="FR52">
        <f>ABS(Value1!FQ51-Sheet1!FQ51)</f>
        <v>6.9000000000016826E-2</v>
      </c>
      <c r="FS52">
        <f>ABS(Value1!FR51-Sheet1!FR51)</f>
        <v>6.300000000004502E-2</v>
      </c>
      <c r="FT52">
        <f>ABS(Value1!FS51-Sheet1!FS51)</f>
        <v>5.7000000000016371E-2</v>
      </c>
      <c r="FU52">
        <f>ABS(Value1!FT51-Sheet1!FT51)</f>
        <v>4.8000000000001819E-2</v>
      </c>
      <c r="FV52">
        <f>ABS(Value1!FU51-Sheet1!FU51)</f>
        <v>3.2000000000039108E-2</v>
      </c>
      <c r="FW52">
        <f>ABS(Value1!FV51-Sheet1!FV51)</f>
        <v>1.6999999999995907E-2</v>
      </c>
      <c r="FX52">
        <f>ABS(Value1!FW51-Sheet1!FW51)</f>
        <v>9.9999999999909051E-3</v>
      </c>
      <c r="FY52">
        <f>ABS(Value1!FX51-Sheet1!FX51)</f>
        <v>6.0000000000286491E-3</v>
      </c>
      <c r="FZ52">
        <f>ABS(Value1!FY51-Sheet1!FY51)</f>
        <v>3.999999999962256E-3</v>
      </c>
      <c r="GA52">
        <f>ABS(Value1!FZ51-Sheet1!FZ51)</f>
        <v>3.0000000000427463E-3</v>
      </c>
      <c r="GB52">
        <f>ABS(Value1!GA51-Sheet1!GA51)</f>
        <v>3.999999999962256E-3</v>
      </c>
      <c r="GC52">
        <f>ABS(Value1!GB51-Sheet1!GB51)</f>
        <v>4.9999999999954525E-3</v>
      </c>
      <c r="GD52">
        <f>ABS(Value1!GC51-Sheet1!GC51)</f>
        <v>7.0000000000050022E-3</v>
      </c>
      <c r="GE52">
        <f>ABS(Value1!GD51-Sheet1!GD51)</f>
        <v>7.0000000000050022E-3</v>
      </c>
      <c r="GF52">
        <f>ABS(Value1!GE51-Sheet1!GE51)</f>
        <v>7.0000000000050022E-3</v>
      </c>
      <c r="GG52">
        <f>ABS(Value1!GF51-Sheet1!GF51)</f>
        <v>7.9999999999813554E-3</v>
      </c>
      <c r="GH52">
        <f>ABS(Value1!GG51-Sheet1!GG51)</f>
        <v>8.0000000000381988E-3</v>
      </c>
      <c r="GI52">
        <f>ABS(Value1!GH51-Sheet1!GH51)</f>
        <v>1.6000000000019554E-2</v>
      </c>
      <c r="GJ52">
        <f>ABS(Value1!GI51-Sheet1!GI51)</f>
        <v>2.4000000000000909E-2</v>
      </c>
      <c r="GK52">
        <f>ABS(Value1!GJ51-Sheet1!GJ51)</f>
        <v>3.1000000000005912E-2</v>
      </c>
      <c r="GL52">
        <f>ABS(Value1!GK51-Sheet1!GK51)</f>
        <v>3.1000000000005912E-2</v>
      </c>
      <c r="GM52">
        <f>ABS(Value1!GL51-Sheet1!GL51)</f>
        <v>2.8999999999996362E-2</v>
      </c>
      <c r="GN52">
        <f>ABS(Value1!GM51-Sheet1!GM51)</f>
        <v>2.6000000000010459E-2</v>
      </c>
      <c r="GO52">
        <f>ABS(Value1!GN51-Sheet1!GN51)</f>
        <v>2.3000000000024556E-2</v>
      </c>
      <c r="GP52">
        <f>ABS(Value1!GO51-Sheet1!GO51)</f>
        <v>2.199999999999136E-2</v>
      </c>
      <c r="GQ52">
        <f>ABS(Value1!GP51-Sheet1!GP51)</f>
        <v>1.6999999999995907E-2</v>
      </c>
      <c r="GR52">
        <f>ABS(Value1!GQ51-Sheet1!GQ51)</f>
        <v>6.0000000000286491E-3</v>
      </c>
      <c r="GS52">
        <f>ABS(Value1!GR51-Sheet1!GR51)</f>
        <v>6.0000000000286491E-3</v>
      </c>
      <c r="GT52">
        <f>ABS(Value1!GS51-Sheet1!GS51)</f>
        <v>9.9999999999909051E-3</v>
      </c>
      <c r="GU52">
        <f>ABS(Value1!GT51-Sheet1!GT51)</f>
        <v>7.0000000000050022E-3</v>
      </c>
      <c r="GV52">
        <f>ABS(Value1!GU51-Sheet1!GU51)</f>
        <v>5.9999999999718057E-3</v>
      </c>
      <c r="GW52">
        <f>ABS(Value1!GV51-Sheet1!GV51)</f>
        <v>4.0000000000190994E-3</v>
      </c>
      <c r="GX52">
        <f>ABS(Value1!GW51-Sheet1!GW51)</f>
        <v>4.0000000000190994E-3</v>
      </c>
      <c r="GY52">
        <f>ABS(Value1!GX51-Sheet1!GX51)</f>
        <v>3.0000000000427463E-3</v>
      </c>
      <c r="GZ52">
        <f>ABS(Value1!GY51-Sheet1!GY51)</f>
        <v>2.0000000000095497E-3</v>
      </c>
      <c r="HA52">
        <f>ABS(Value1!GZ51-Sheet1!GZ51)</f>
        <v>4.0000000000190994E-3</v>
      </c>
      <c r="HB52">
        <f>ABS(Value1!HA51-Sheet1!HA51)</f>
        <v>4.9999999999954525E-3</v>
      </c>
      <c r="HC52">
        <f>ABS(Value1!HB51-Sheet1!HB51)</f>
        <v>5.9999999999718057E-3</v>
      </c>
      <c r="HD52">
        <f>ABS(Value1!HC51-Sheet1!HC51)</f>
        <v>6.0000000000286491E-3</v>
      </c>
      <c r="HE52">
        <f>ABS(Value1!HD51-Sheet1!HD51)</f>
        <v>4.9999999999954525E-3</v>
      </c>
      <c r="HF52">
        <f>ABS(Value1!HE51-Sheet1!HE51)</f>
        <v>9.9999999997635314E-4</v>
      </c>
      <c r="HG52">
        <f>ABS(Value1!HF51-Sheet1!HF51)</f>
        <v>7.0000000000050022E-3</v>
      </c>
      <c r="HH52">
        <f>ABS(Value1!HG51-Sheet1!HG51)</f>
        <v>1.1000000000024102E-2</v>
      </c>
      <c r="HI52">
        <f>ABS(Value1!HH51-Sheet1!HH51)</f>
        <v>8.0000000000381988E-3</v>
      </c>
      <c r="HJ52">
        <f>ABS(Value1!HI51-Sheet1!HI51)</f>
        <v>7.0000000000050022E-3</v>
      </c>
      <c r="HK52">
        <f>ABS(Value1!HJ51-Sheet1!HJ51)</f>
        <v>7.0000000000050022E-3</v>
      </c>
      <c r="HL52">
        <f>ABS(Value1!HK51-Sheet1!HK51)</f>
        <v>7.9999999999813554E-3</v>
      </c>
      <c r="HM52">
        <f>ABS(Value1!HL51-Sheet1!HL51)</f>
        <v>3.999999999962256E-3</v>
      </c>
      <c r="HN52">
        <f>ABS(Value1!HM51-Sheet1!HM51)</f>
        <v>3.999999999962256E-3</v>
      </c>
      <c r="HO52">
        <f>ABS(Value1!HN51-Sheet1!HN51)</f>
        <v>1.0000000000047748E-2</v>
      </c>
      <c r="HP52">
        <f>ABS(Value1!HO51-Sheet1!HO51)</f>
        <v>1.3999999999953161E-2</v>
      </c>
      <c r="HQ52">
        <f>ABS(Value1!HP51-Sheet1!HP51)</f>
        <v>1.2000000000000455E-2</v>
      </c>
      <c r="HR52">
        <f>ABS(Value1!HQ51-Sheet1!HQ51)</f>
        <v>1.2000000000000455E-2</v>
      </c>
      <c r="HS52">
        <f>ABS(Value1!HR51-Sheet1!HR51)</f>
        <v>9.0000000000145519E-3</v>
      </c>
      <c r="HT52">
        <f>ABS(Value1!HS51-Sheet1!HS51)</f>
        <v>1.3000000000033651E-2</v>
      </c>
      <c r="HU52">
        <f>ABS(Value1!HT51-Sheet1!HT51)</f>
        <v>1.5999999999962711E-2</v>
      </c>
      <c r="HV52">
        <f>ABS(Value1!HU51-Sheet1!HU51)</f>
        <v>1.5999999999962711E-2</v>
      </c>
      <c r="HW52">
        <f>ABS(Value1!HV51-Sheet1!HV51)</f>
        <v>1.999999999998181E-2</v>
      </c>
      <c r="HX52">
        <f>ABS(Value1!HW51-Sheet1!HW51)</f>
        <v>1.999999999998181E-2</v>
      </c>
      <c r="HY52">
        <f>ABS(Value1!HX51-Sheet1!HX51)</f>
        <v>1.6999999999995907E-2</v>
      </c>
      <c r="HZ52">
        <f>ABS(Value1!HY51-Sheet1!HY51)</f>
        <v>9.9999999997635314E-4</v>
      </c>
      <c r="IA52">
        <f>ABS(Value1!HZ51-Sheet1!HZ51)</f>
        <v>7.9999999999813554E-3</v>
      </c>
      <c r="IB52">
        <f>ABS(Value1!IA51-Sheet1!IA51)</f>
        <v>4.2000000000030013E-2</v>
      </c>
      <c r="IC52">
        <f>ABS(Value1!IB51-Sheet1!IB51)</f>
        <v>2.4999999999977263E-2</v>
      </c>
      <c r="ID52">
        <f>ABS(Value1!IC51-Sheet1!IC51)</f>
        <v>1.2000000000000455E-2</v>
      </c>
      <c r="IE52">
        <f>ABS(Value1!ID51-Sheet1!ID51)</f>
        <v>1.2000000000000455E-2</v>
      </c>
      <c r="IF52">
        <f>ABS(Value1!IE51-Sheet1!IE51)</f>
        <v>1.3000000000033651E-2</v>
      </c>
      <c r="IG52">
        <f>ABS(Value1!IF51-Sheet1!IF51)</f>
        <v>1.2999999999976808E-2</v>
      </c>
      <c r="IH52">
        <f>ABS(Value1!IG51-Sheet1!IG51)</f>
        <v>2.1000000000015007E-2</v>
      </c>
      <c r="II52">
        <f>ABS(Value1!IH51-Sheet1!IH51)</f>
        <v>3.1999999999982265E-2</v>
      </c>
      <c r="IJ52">
        <f>ABS(Value1!II51-Sheet1!II51)</f>
        <v>3.0999999999949068E-2</v>
      </c>
      <c r="IK52">
        <f>ABS(Value1!IJ51-Sheet1!IJ51)</f>
        <v>2.5000000000034106E-2</v>
      </c>
      <c r="IL52">
        <f>ABS(Value1!IK51-Sheet1!IK51)</f>
        <v>2.3000000000024556E-2</v>
      </c>
      <c r="IM52">
        <f>ABS(Value1!IL51-Sheet1!IL51)</f>
        <v>1.2000000000000455E-2</v>
      </c>
      <c r="IN52">
        <f>ABS(Value1!IM51-Sheet1!IM51)</f>
        <v>1.9000000000005457E-2</v>
      </c>
      <c r="IO52">
        <f>ABS(Value1!IN51-Sheet1!IN51)</f>
        <v>2.4000000000000909E-2</v>
      </c>
      <c r="IP52">
        <f>ABS(Value1!IO51-Sheet1!IO51)</f>
        <v>4.2000000000030013E-2</v>
      </c>
      <c r="IQ52">
        <f>ABS(Value1!IP51-Sheet1!IP51)</f>
        <v>4.2999999999949523E-2</v>
      </c>
      <c r="IR52">
        <f>ABS(Value1!IQ51-Sheet1!IQ51)</f>
        <v>2.4000000000000909E-2</v>
      </c>
      <c r="IS52">
        <f>ABS(Value1!IR51-Sheet1!IR51)</f>
        <v>7.0000000000050022E-3</v>
      </c>
      <c r="IT52">
        <f>ABS(Value1!IS51-Sheet1!IS51)</f>
        <v>2.0000000000095497E-3</v>
      </c>
      <c r="IU52">
        <f>ABS(Value1!IT51-Sheet1!IT51)</f>
        <v>0.17700000000002092</v>
      </c>
      <c r="IV52">
        <f>ABS(Value1!IU51-Sheet1!IU51)</f>
        <v>1.0999999999967258E-2</v>
      </c>
      <c r="IW52">
        <f>ABS(Value1!IV51-Sheet1!IV51)</f>
        <v>3.3999999999991815E-2</v>
      </c>
      <c r="IX52">
        <f>ABS(Value1!IW51-Sheet1!IW51)</f>
        <v>5.0000000000522959E-3</v>
      </c>
      <c r="IY52">
        <f>ABS(Value1!IX51-Sheet1!IX51)</f>
        <v>4.8000000000001819E-2</v>
      </c>
      <c r="IZ52">
        <f>ABS(Value1!IY51-Sheet1!IY51)</f>
        <v>0</v>
      </c>
      <c r="JA52">
        <f>ABS(Value1!IZ51-Sheet1!IZ51)</f>
        <v>2.0000000000095497E-3</v>
      </c>
      <c r="JB52">
        <f>ABS(Value1!JA51-Sheet1!JA51)</f>
        <v>0</v>
      </c>
      <c r="JC52">
        <f>ABS(Value1!JB51-Sheet1!JB51)</f>
        <v>2.0000000000095497E-3</v>
      </c>
      <c r="JD52">
        <f>ABS(Value1!JC51-Sheet1!JC51)</f>
        <v>9.9999999997635314E-4</v>
      </c>
      <c r="JE52">
        <f>ABS(Value1!JD51-Sheet1!JD51)</f>
        <v>0</v>
      </c>
      <c r="JF52">
        <f>ABS(Value1!JE51-Sheet1!JE51)</f>
        <v>0</v>
      </c>
      <c r="JG52">
        <f>ABS(Value1!JF51-Sheet1!JF51)</f>
        <v>0</v>
      </c>
      <c r="JH52">
        <f>ABS(Value1!JG51-Sheet1!JG51)</f>
        <v>0</v>
      </c>
      <c r="JI52">
        <f>ABS(Value1!JH51-Sheet1!JH51)</f>
        <v>0</v>
      </c>
      <c r="JJ52">
        <f>ABS(Value1!JI51-Sheet1!JI51)</f>
        <v>0</v>
      </c>
      <c r="JK52">
        <f>ABS(Value1!JJ51-Sheet1!JJ51)</f>
        <v>0</v>
      </c>
      <c r="JL52">
        <f>ABS(Value1!JK51-Sheet1!JK51)</f>
        <v>0</v>
      </c>
      <c r="JM52">
        <f>ABS(Value1!JL51-Sheet1!JL51)</f>
        <v>0</v>
      </c>
      <c r="JN52">
        <f>ABS(Value1!JM51-Sheet1!JM51)</f>
        <v>0</v>
      </c>
      <c r="JO52">
        <f>ABS(Value1!JN51-Sheet1!JN51)</f>
        <v>0</v>
      </c>
      <c r="JP52">
        <f>ABS(Value1!JO51-Sheet1!JO51)</f>
        <v>0</v>
      </c>
      <c r="JQ52">
        <f>ABS(Value1!JP51-Sheet1!JP51)</f>
        <v>0</v>
      </c>
      <c r="JR52">
        <f>ABS(Value1!JQ51-Sheet1!JQ51)</f>
        <v>0</v>
      </c>
      <c r="JS52">
        <f>ABS(Value1!JR51-Sheet1!JR51)</f>
        <v>0</v>
      </c>
      <c r="JT52">
        <f>ABS(Value1!JS51-Sheet1!JS51)</f>
        <v>0</v>
      </c>
      <c r="JU52">
        <f>ABS(Value1!JT51-Sheet1!JT51)</f>
        <v>0</v>
      </c>
      <c r="JV52">
        <f>ABS(Value1!JU51-Sheet1!JU51)</f>
        <v>0</v>
      </c>
      <c r="JW52">
        <f>ABS(Value1!JV51-Sheet1!JV51)</f>
        <v>0</v>
      </c>
      <c r="JX52">
        <f>ABS(Value1!JW51-Sheet1!JW51)</f>
        <v>0</v>
      </c>
      <c r="JY52">
        <f>ABS(Value1!JX51-Sheet1!JX51)</f>
        <v>0</v>
      </c>
      <c r="JZ52">
        <f>ABS(Value1!JY51-Sheet1!JY51)</f>
        <v>0</v>
      </c>
      <c r="KA52">
        <f>ABS(Value1!JZ51-Sheet1!JZ51)</f>
        <v>0</v>
      </c>
      <c r="KB52">
        <f>ABS(Value1!KA51-Sheet1!KA51)</f>
        <v>0</v>
      </c>
      <c r="KC52">
        <f>ABS(Value1!KB51-Sheet1!KB51)</f>
        <v>0</v>
      </c>
      <c r="KD52">
        <f>ABS(Value1!KC51-Sheet1!KC51)</f>
        <v>0</v>
      </c>
      <c r="KE52">
        <f>ABS(Value1!KD51-Sheet1!KD51)</f>
        <v>0</v>
      </c>
      <c r="KF52">
        <f>ABS(Value1!KE51-Sheet1!KE51)</f>
        <v>0</v>
      </c>
      <c r="KG52">
        <f>ABS(Value1!KF51-Sheet1!KF51)</f>
        <v>0</v>
      </c>
      <c r="KH52">
        <f>ABS(Value1!KG51-Sheet1!KG51)</f>
        <v>0</v>
      </c>
      <c r="KI52">
        <f>ABS(Value1!KH51-Sheet1!KH51)</f>
        <v>0</v>
      </c>
      <c r="KJ52">
        <f>ABS(Value1!KI51-Sheet1!KI51)</f>
        <v>0</v>
      </c>
      <c r="KK52">
        <f>ABS(Value1!KJ51-Sheet1!KJ51)</f>
        <v>0</v>
      </c>
      <c r="KL52">
        <f>ABS(Value1!KK51-Sheet1!KK51)</f>
        <v>0</v>
      </c>
      <c r="KM52">
        <f>ABS(Value1!KL51-Sheet1!KL51)</f>
        <v>0</v>
      </c>
      <c r="KN52">
        <f>ABS(Value1!KM51-Sheet1!KM51)</f>
        <v>0</v>
      </c>
      <c r="KO52">
        <f>ABS(Value1!KN51-Sheet1!KN51)</f>
        <v>0</v>
      </c>
      <c r="KP52">
        <f>ABS(Value1!KO51-Sheet1!KO51)</f>
        <v>0</v>
      </c>
    </row>
    <row r="53" spans="1:302" x14ac:dyDescent="0.2">
      <c r="A53" s="1">
        <f t="shared" si="5"/>
        <v>51</v>
      </c>
      <c r="B53">
        <f>ABS(Value1!A52-Sheet1!A52)</f>
        <v>2.0000000000663931E-3</v>
      </c>
      <c r="C53">
        <f>ABS(Value1!B52-Sheet1!B52)</f>
        <v>2.9999999999290594E-3</v>
      </c>
      <c r="D53">
        <f>ABS(Value1!C52-Sheet1!C52)</f>
        <v>9.9999999997635314E-4</v>
      </c>
      <c r="E53">
        <f>ABS(Value1!D52-Sheet1!D52)</f>
        <v>9.0000000000145519E-3</v>
      </c>
      <c r="F53">
        <f>ABS(Value1!E52-Sheet1!E52)</f>
        <v>3.0000000000427463E-3</v>
      </c>
      <c r="G53">
        <f>ABS(Value1!F52-Sheet1!F52)</f>
        <v>0.18799999999998818</v>
      </c>
      <c r="H53">
        <f>ABS(Value1!G52-Sheet1!G52)</f>
        <v>0.4879999999999427</v>
      </c>
      <c r="I53">
        <f>ABS(Value1!H52-Sheet1!H52)</f>
        <v>0.52300000000002456</v>
      </c>
      <c r="J53">
        <f>ABS(Value1!I52-Sheet1!I52)</f>
        <v>0.53199999999992542</v>
      </c>
      <c r="K53">
        <f>ABS(Value1!J52-Sheet1!J52)</f>
        <v>0.56399999999996453</v>
      </c>
      <c r="L53">
        <f>ABS(Value1!K52-Sheet1!K52)</f>
        <v>0.54599999999993543</v>
      </c>
      <c r="M53">
        <f>ABS(Value1!L52-Sheet1!L52)</f>
        <v>0.56100000000003547</v>
      </c>
      <c r="N53">
        <f>ABS(Value1!M52-Sheet1!M52)</f>
        <v>0.52700000000004366</v>
      </c>
      <c r="O53">
        <f>ABS(Value1!N52-Sheet1!N52)</f>
        <v>0.49200000000007549</v>
      </c>
      <c r="P53">
        <f>ABS(Value1!O52-Sheet1!O52)</f>
        <v>0.4779999999999518</v>
      </c>
      <c r="Q53">
        <f>ABS(Value1!P52-Sheet1!P52)</f>
        <v>0.46500000000003183</v>
      </c>
      <c r="R53">
        <f>ABS(Value1!Q52-Sheet1!Q52)</f>
        <v>0.46899999999993724</v>
      </c>
      <c r="S53">
        <f>ABS(Value1!R52-Sheet1!R52)</f>
        <v>0.45900000000006003</v>
      </c>
      <c r="T53">
        <f>ABS(Value1!S52-Sheet1!S52)</f>
        <v>0.41999999999995907</v>
      </c>
      <c r="U53">
        <f>ABS(Value1!T52-Sheet1!T52)</f>
        <v>0.41800000000000637</v>
      </c>
      <c r="V53">
        <f>ABS(Value1!U52-Sheet1!U52)</f>
        <v>0.37999999999999545</v>
      </c>
      <c r="W53">
        <f>ABS(Value1!V52-Sheet1!V52)</f>
        <v>0.39499999999998181</v>
      </c>
      <c r="X53">
        <f>ABS(Value1!W52-Sheet1!W52)</f>
        <v>0.38799999999991996</v>
      </c>
      <c r="Y53">
        <f>ABS(Value1!X52-Sheet1!X52)</f>
        <v>0.36000000000001364</v>
      </c>
      <c r="Z53">
        <f>ABS(Value1!Y52-Sheet1!Y52)</f>
        <v>0.37699999999995271</v>
      </c>
      <c r="AA53">
        <f>ABS(Value1!Z52-Sheet1!Z52)</f>
        <v>0.34199999999998454</v>
      </c>
      <c r="AB53">
        <f>ABS(Value1!AA52-Sheet1!AA52)</f>
        <v>0.32300000000009277</v>
      </c>
      <c r="AC53">
        <f>ABS(Value1!AB52-Sheet1!AB52)</f>
        <v>0.36099999999999</v>
      </c>
      <c r="AD53">
        <f>ABS(Value1!AC52-Sheet1!AC52)</f>
        <v>0.34400000000005093</v>
      </c>
      <c r="AE53">
        <f>ABS(Value1!AD52-Sheet1!AD52)</f>
        <v>0.30499999999994998</v>
      </c>
      <c r="AF53">
        <f>ABS(Value1!AE52-Sheet1!AE52)</f>
        <v>0.30999999999994543</v>
      </c>
      <c r="AG53">
        <f>ABS(Value1!AF52-Sheet1!AF52)</f>
        <v>0.32999999999992724</v>
      </c>
      <c r="AH53">
        <f>ABS(Value1!AG52-Sheet1!AG52)</f>
        <v>0.37599999999997635</v>
      </c>
      <c r="AI53">
        <f>ABS(Value1!AH52-Sheet1!AH52)</f>
        <v>0.38800000000003365</v>
      </c>
      <c r="AJ53">
        <f>ABS(Value1!AI52-Sheet1!AI52)</f>
        <v>0.39599999999995816</v>
      </c>
      <c r="AK53">
        <f>ABS(Value1!AJ52-Sheet1!AJ52)</f>
        <v>0.37299999999993361</v>
      </c>
      <c r="AL53">
        <f>ABS(Value1!AK52-Sheet1!AK52)</f>
        <v>0.34100000000000819</v>
      </c>
      <c r="AM53">
        <f>ABS(Value1!AL52-Sheet1!AL52)</f>
        <v>0.32100000000002638</v>
      </c>
      <c r="AN53">
        <f>ABS(Value1!AM52-Sheet1!AM52)</f>
        <v>0.28999999999996362</v>
      </c>
      <c r="AO53">
        <f>ABS(Value1!AN52-Sheet1!AN52)</f>
        <v>0.26400000000001</v>
      </c>
      <c r="AP53">
        <f>ABS(Value1!AO52-Sheet1!AO52)</f>
        <v>0.25900000000001455</v>
      </c>
      <c r="AQ53">
        <f>ABS(Value1!AP52-Sheet1!AP52)</f>
        <v>0.28499999999996817</v>
      </c>
      <c r="AR53">
        <f>ABS(Value1!AQ52-Sheet1!AQ52)</f>
        <v>0.28200000000003911</v>
      </c>
      <c r="AS53">
        <f>ABS(Value1!AR52-Sheet1!AR52)</f>
        <v>0.27799999999990632</v>
      </c>
      <c r="AT53">
        <f>ABS(Value1!AS52-Sheet1!AS52)</f>
        <v>0.25399999999990541</v>
      </c>
      <c r="AU53">
        <f>ABS(Value1!AT52-Sheet1!AT52)</f>
        <v>0.26200000000000045</v>
      </c>
      <c r="AV53">
        <f>ABS(Value1!AU52-Sheet1!AU52)</f>
        <v>0.26900000000000546</v>
      </c>
      <c r="AW53">
        <f>ABS(Value1!AV52-Sheet1!AV52)</f>
        <v>0.31000000000000227</v>
      </c>
      <c r="AX53">
        <f>ABS(Value1!AW52-Sheet1!AW52)</f>
        <v>0.26799999999997226</v>
      </c>
      <c r="AY53">
        <f>ABS(Value1!AX52-Sheet1!AX52)</f>
        <v>0.26300000000003365</v>
      </c>
      <c r="AZ53">
        <f>ABS(Value1!AY52-Sheet1!AY52)</f>
        <v>0.26699999999999591</v>
      </c>
      <c r="BA53">
        <f>ABS(Value1!AZ52-Sheet1!AZ52)</f>
        <v>0.26799999999997226</v>
      </c>
      <c r="BB53">
        <f>ABS(Value1!BA52-Sheet1!BA52)</f>
        <v>0.28199999999998226</v>
      </c>
      <c r="BC53">
        <f>ABS(Value1!BB52-Sheet1!BB52)</f>
        <v>0.29100000000005366</v>
      </c>
      <c r="BD53">
        <f>ABS(Value1!BC52-Sheet1!BC52)</f>
        <v>0.242999999999995</v>
      </c>
      <c r="BE53">
        <f>ABS(Value1!BD52-Sheet1!BD52)</f>
        <v>0.20300000000003138</v>
      </c>
      <c r="BF53">
        <f>ABS(Value1!BE52-Sheet1!BE52)</f>
        <v>0.23500000000001364</v>
      </c>
      <c r="BG53">
        <f>ABS(Value1!BF52-Sheet1!BF52)</f>
        <v>0.29199999999997317</v>
      </c>
      <c r="BH53">
        <f>ABS(Value1!BG52-Sheet1!BG52)</f>
        <v>0.30099999999998772</v>
      </c>
      <c r="BI53">
        <f>ABS(Value1!BH52-Sheet1!BH52)</f>
        <v>0.34399999999999409</v>
      </c>
      <c r="BJ53">
        <f>ABS(Value1!BI52-Sheet1!BI52)</f>
        <v>0.36199999999996635</v>
      </c>
      <c r="BK53">
        <f>ABS(Value1!BJ52-Sheet1!BJ52)</f>
        <v>0.39599999999995816</v>
      </c>
      <c r="BL53">
        <f>ABS(Value1!BK52-Sheet1!BK52)</f>
        <v>0.40499999999997272</v>
      </c>
      <c r="BM53">
        <f>ABS(Value1!BL52-Sheet1!BL52)</f>
        <v>0.40600000000000591</v>
      </c>
      <c r="BN53">
        <f>ABS(Value1!BM52-Sheet1!BM52)</f>
        <v>0.42399999999997817</v>
      </c>
      <c r="BO53">
        <f>ABS(Value1!BN52-Sheet1!BN52)</f>
        <v>0.45699999999999363</v>
      </c>
      <c r="BP53">
        <f>ABS(Value1!BO52-Sheet1!BO52)</f>
        <v>0.52400000000000091</v>
      </c>
      <c r="BQ53">
        <f>ABS(Value1!BP52-Sheet1!BP52)</f>
        <v>0.59299999999998931</v>
      </c>
      <c r="BR53">
        <f>ABS(Value1!BQ52-Sheet1!BQ52)</f>
        <v>0.6810000000000116</v>
      </c>
      <c r="BS53">
        <f>ABS(Value1!BR52-Sheet1!BR52)</f>
        <v>0.88499999999999091</v>
      </c>
      <c r="BT53">
        <f>ABS(Value1!BS52-Sheet1!BS52)</f>
        <v>1.3129999999999882</v>
      </c>
      <c r="BU53">
        <f>ABS(Value1!BT52-Sheet1!BT52)</f>
        <v>1.2810000000000059</v>
      </c>
      <c r="BV53">
        <f>ABS(Value1!BU52-Sheet1!BU52)</f>
        <v>1.032999999999987</v>
      </c>
      <c r="BW53">
        <f>ABS(Value1!BV52-Sheet1!BV52)</f>
        <v>0.73200000000001353</v>
      </c>
      <c r="BX53">
        <f>ABS(Value1!BW52-Sheet1!BW52)</f>
        <v>0.71880000000000166</v>
      </c>
      <c r="BY53">
        <f>ABS(Value1!BX52-Sheet1!BX52)</f>
        <v>0.73060000000000969</v>
      </c>
      <c r="BZ53">
        <f>ABS(Value1!BY52-Sheet1!BY52)</f>
        <v>0.77999999999999403</v>
      </c>
      <c r="CA53">
        <f>ABS(Value1!BZ52-Sheet1!BZ52)</f>
        <v>0.79800000000000182</v>
      </c>
      <c r="CB53">
        <f>ABS(Value1!CA52-Sheet1!CA52)</f>
        <v>0.80519999999999925</v>
      </c>
      <c r="CC53">
        <f>ABS(Value1!CB52-Sheet1!CB52)</f>
        <v>0.81350000000000122</v>
      </c>
      <c r="CD53">
        <f>ABS(Value1!CC52-Sheet1!CC52)</f>
        <v>0.81545000000000023</v>
      </c>
      <c r="CE53">
        <f>ABS(Value1!CD52-Sheet1!CD52)</f>
        <v>0.85339999999999705</v>
      </c>
      <c r="CF53">
        <f>ABS(Value1!CE52-Sheet1!CE52)</f>
        <v>0.85940000000000083</v>
      </c>
      <c r="CG53">
        <f>ABS(Value1!CF52-Sheet1!CF52)</f>
        <v>0.85769999999999413</v>
      </c>
      <c r="CH53">
        <f>ABS(Value1!CG52-Sheet1!CG52)</f>
        <v>0.82039999999999225</v>
      </c>
      <c r="CI53">
        <f>ABS(Value1!CH52-Sheet1!CH52)</f>
        <v>0.81640000000000157</v>
      </c>
      <c r="CJ53">
        <f>ABS(Value1!CI52-Sheet1!CI52)</f>
        <v>0.82070000000000221</v>
      </c>
      <c r="CK53">
        <f>ABS(Value1!CJ52-Sheet1!CJ52)</f>
        <v>0.7809999999999917</v>
      </c>
      <c r="CL53">
        <f>ABS(Value1!CK52-Sheet1!CK52)</f>
        <v>0.71099999999999852</v>
      </c>
      <c r="CM53">
        <f>ABS(Value1!CL52-Sheet1!CL52)</f>
        <v>0.64500000000001023</v>
      </c>
      <c r="CN53">
        <f>ABS(Value1!CM52-Sheet1!CM52)</f>
        <v>0.58199999999999363</v>
      </c>
      <c r="CO53">
        <f>ABS(Value1!CN52-Sheet1!CN52)</f>
        <v>0.54900000000000659</v>
      </c>
      <c r="CP53">
        <f>ABS(Value1!CO52-Sheet1!CO52)</f>
        <v>0.51099999999999568</v>
      </c>
      <c r="CQ53">
        <f>ABS(Value1!CP52-Sheet1!CP52)</f>
        <v>0.52900000000002478</v>
      </c>
      <c r="CR53">
        <f>ABS(Value1!CQ52-Sheet1!CQ52)</f>
        <v>0.52400000000000091</v>
      </c>
      <c r="CS53">
        <f>ABS(Value1!CR52-Sheet1!CR52)</f>
        <v>0.52799999999999159</v>
      </c>
      <c r="CT53">
        <f>ABS(Value1!CS52-Sheet1!CS52)</f>
        <v>0.52400000000000091</v>
      </c>
      <c r="CU53">
        <f>ABS(Value1!CT52-Sheet1!CT52)</f>
        <v>0.51900000000000546</v>
      </c>
      <c r="CV53">
        <f>ABS(Value1!CU52-Sheet1!CU52)</f>
        <v>0.52000000000001023</v>
      </c>
      <c r="CW53">
        <f>ABS(Value1!CV52-Sheet1!CV52)</f>
        <v>0.51699999999999591</v>
      </c>
      <c r="CX53">
        <f>ABS(Value1!CW52-Sheet1!CW52)</f>
        <v>0.51699999999999591</v>
      </c>
      <c r="CY53">
        <f>ABS(Value1!CX52-Sheet1!CX52)</f>
        <v>0.51699999999999591</v>
      </c>
      <c r="CZ53">
        <f>ABS(Value1!CY52-Sheet1!CY52)</f>
        <v>0.492999999999995</v>
      </c>
      <c r="DA53">
        <f>ABS(Value1!CZ52-Sheet1!CZ52)</f>
        <v>0.45600000000001728</v>
      </c>
      <c r="DB53">
        <f>ABS(Value1!DA52-Sheet1!DA52)</f>
        <v>0.40600000000000591</v>
      </c>
      <c r="DC53">
        <f>ABS(Value1!DB52-Sheet1!DB52)</f>
        <v>0.37000000000000455</v>
      </c>
      <c r="DD53">
        <f>ABS(Value1!DC52-Sheet1!DC52)</f>
        <v>0.32399999999995543</v>
      </c>
      <c r="DE53">
        <f>ABS(Value1!DD52-Sheet1!DD52)</f>
        <v>0.28899999999998727</v>
      </c>
      <c r="DF53">
        <f>ABS(Value1!DE52-Sheet1!DE52)</f>
        <v>0.2580000000000382</v>
      </c>
      <c r="DG53">
        <f>ABS(Value1!DF52-Sheet1!DF52)</f>
        <v>0.22899999999998499</v>
      </c>
      <c r="DH53">
        <f>ABS(Value1!DG52-Sheet1!DG52)</f>
        <v>0.22100000000000364</v>
      </c>
      <c r="DI53">
        <f>ABS(Value1!DH52-Sheet1!DH52)</f>
        <v>0.23500000000001364</v>
      </c>
      <c r="DJ53">
        <f>ABS(Value1!DI52-Sheet1!DI52)</f>
        <v>0.21600000000000819</v>
      </c>
      <c r="DK53">
        <f>ABS(Value1!DJ52-Sheet1!DJ52)</f>
        <v>0.20400000000000773</v>
      </c>
      <c r="DL53">
        <f>ABS(Value1!DK52-Sheet1!DK52)</f>
        <v>0.19399999999995998</v>
      </c>
      <c r="DM53">
        <f>ABS(Value1!DL52-Sheet1!DL52)</f>
        <v>0.20900000000000318</v>
      </c>
      <c r="DN53">
        <f>ABS(Value1!DM52-Sheet1!DM52)</f>
        <v>0.242999999999995</v>
      </c>
      <c r="DO53">
        <f>ABS(Value1!DN52-Sheet1!DN52)</f>
        <v>0.21800000000001774</v>
      </c>
      <c r="DP53">
        <f>ABS(Value1!DO52-Sheet1!DO52)</f>
        <v>0.22000000000002728</v>
      </c>
      <c r="DQ53">
        <f>ABS(Value1!DP52-Sheet1!DP52)</f>
        <v>0.18799999999998818</v>
      </c>
      <c r="DR53">
        <f>ABS(Value1!DQ52-Sheet1!DQ52)</f>
        <v>0.17300000000000182</v>
      </c>
      <c r="DS53">
        <f>ABS(Value1!DR52-Sheet1!DR52)</f>
        <v>0.17099999999999227</v>
      </c>
      <c r="DT53">
        <f>ABS(Value1!DS52-Sheet1!DS52)</f>
        <v>0.16800000000000637</v>
      </c>
      <c r="DU53">
        <f>ABS(Value1!DT52-Sheet1!DT52)</f>
        <v>0.17099999999999227</v>
      </c>
      <c r="DV53">
        <f>ABS(Value1!DU52-Sheet1!DU52)</f>
        <v>0.15199999999998681</v>
      </c>
      <c r="DW53">
        <f>ABS(Value1!DV52-Sheet1!DV52)</f>
        <v>0.13399999999995771</v>
      </c>
      <c r="DX53">
        <f>ABS(Value1!DW52-Sheet1!DW52)</f>
        <v>0.117999999999995</v>
      </c>
      <c r="DY53">
        <f>ABS(Value1!DX52-Sheet1!DX52)</f>
        <v>0.11100000000004684</v>
      </c>
      <c r="DZ53">
        <f>ABS(Value1!DY52-Sheet1!DY52)</f>
        <v>0.11800000000005184</v>
      </c>
      <c r="EA53">
        <f>ABS(Value1!DZ52-Sheet1!DZ52)</f>
        <v>0.12599999999997635</v>
      </c>
      <c r="EB53">
        <f>ABS(Value1!EA52-Sheet1!EA52)</f>
        <v>0.10300000000000864</v>
      </c>
      <c r="EC53">
        <f>ABS(Value1!EB52-Sheet1!EB52)</f>
        <v>0.10000000000002274</v>
      </c>
      <c r="ED53">
        <f>ABS(Value1!EC52-Sheet1!EC52)</f>
        <v>0.10000000000002274</v>
      </c>
      <c r="EE53">
        <f>ABS(Value1!ED52-Sheet1!ED52)</f>
        <v>0.10500000000001819</v>
      </c>
      <c r="EF53">
        <f>ABS(Value1!EE52-Sheet1!EE52)</f>
        <v>0.11200000000002319</v>
      </c>
      <c r="EG53">
        <f>ABS(Value1!EF52-Sheet1!EF52)</f>
        <v>0.1260000000000332</v>
      </c>
      <c r="EH53">
        <f>ABS(Value1!EG52-Sheet1!EG52)</f>
        <v>0.10899999999998045</v>
      </c>
      <c r="EI53">
        <f>ABS(Value1!EH52-Sheet1!EH52)</f>
        <v>9.1000000000008185E-2</v>
      </c>
      <c r="EJ53">
        <f>ABS(Value1!EI52-Sheet1!EI52)</f>
        <v>8.0999999999960437E-2</v>
      </c>
      <c r="EK53">
        <f>ABS(Value1!EJ52-Sheet1!EJ52)</f>
        <v>7.6999999999998181E-2</v>
      </c>
      <c r="EL53">
        <f>ABS(Value1!EK52-Sheet1!EK52)</f>
        <v>7.6999999999998181E-2</v>
      </c>
      <c r="EM53">
        <f>ABS(Value1!EL52-Sheet1!EL52)</f>
        <v>7.6000000000021828E-2</v>
      </c>
      <c r="EN53">
        <f>ABS(Value1!EM52-Sheet1!EM52)</f>
        <v>7.3000000000035925E-2</v>
      </c>
      <c r="EO53">
        <f>ABS(Value1!EN52-Sheet1!EN52)</f>
        <v>5.5999999999983174E-2</v>
      </c>
      <c r="EP53">
        <f>ABS(Value1!EO52-Sheet1!EO52)</f>
        <v>5.6000000000040018E-2</v>
      </c>
      <c r="EQ53">
        <f>ABS(Value1!EP52-Sheet1!EP52)</f>
        <v>6.0999999999978627E-2</v>
      </c>
      <c r="ER53">
        <f>ABS(Value1!EQ52-Sheet1!EQ52)</f>
        <v>6.8999999999959982E-2</v>
      </c>
      <c r="ES53">
        <f>ABS(Value1!ER52-Sheet1!ER52)</f>
        <v>7.6000000000021828E-2</v>
      </c>
      <c r="ET53">
        <f>ABS(Value1!ES52-Sheet1!ES52)</f>
        <v>7.9000000000007731E-2</v>
      </c>
      <c r="EU53">
        <f>ABS(Value1!ET52-Sheet1!ET52)</f>
        <v>7.4000000000012278E-2</v>
      </c>
      <c r="EV53">
        <f>ABS(Value1!EU52-Sheet1!EU52)</f>
        <v>6.4999999999997726E-2</v>
      </c>
      <c r="EW53">
        <f>ABS(Value1!EV52-Sheet1!EV52)</f>
        <v>6.2000000000011823E-2</v>
      </c>
      <c r="EX53">
        <f>ABS(Value1!EW52-Sheet1!EW52)</f>
        <v>6.0999999999978627E-2</v>
      </c>
      <c r="EY53">
        <f>ABS(Value1!EX52-Sheet1!EX52)</f>
        <v>6.0999999999978627E-2</v>
      </c>
      <c r="EZ53">
        <f>ABS(Value1!EY52-Sheet1!EY52)</f>
        <v>6.5999999999974079E-2</v>
      </c>
      <c r="FA53">
        <f>ABS(Value1!EZ52-Sheet1!EZ52)</f>
        <v>7.2999999999979082E-2</v>
      </c>
      <c r="FB53">
        <f>ABS(Value1!FA52-Sheet1!FA52)</f>
        <v>7.2000000000002728E-2</v>
      </c>
      <c r="FC53">
        <f>ABS(Value1!FB52-Sheet1!FB52)</f>
        <v>7.9999999999984084E-2</v>
      </c>
      <c r="FD53">
        <f>ABS(Value1!FC52-Sheet1!FC52)</f>
        <v>8.9999999999974989E-2</v>
      </c>
      <c r="FE53">
        <f>ABS(Value1!FD52-Sheet1!FD52)</f>
        <v>8.4000000000003183E-2</v>
      </c>
      <c r="FF53">
        <f>ABS(Value1!FE52-Sheet1!FE52)</f>
        <v>7.0999999999969532E-2</v>
      </c>
      <c r="FG53">
        <f>ABS(Value1!FF52-Sheet1!FF52)</f>
        <v>4.9000000000035016E-2</v>
      </c>
      <c r="FH53">
        <f>ABS(Value1!FG52-Sheet1!FG52)</f>
        <v>4.5000000000015916E-2</v>
      </c>
      <c r="FI53">
        <f>ABS(Value1!FH52-Sheet1!FH52)</f>
        <v>4.3000000000006366E-2</v>
      </c>
      <c r="FJ53">
        <f>ABS(Value1!FI52-Sheet1!FI52)</f>
        <v>4.3000000000006366E-2</v>
      </c>
      <c r="FK53">
        <f>ABS(Value1!FJ52-Sheet1!FJ52)</f>
        <v>3.8000000000010914E-2</v>
      </c>
      <c r="FL53">
        <f>ABS(Value1!FK52-Sheet1!FK52)</f>
        <v>3.1999999999982265E-2</v>
      </c>
      <c r="FM53">
        <f>ABS(Value1!FL52-Sheet1!FL52)</f>
        <v>2.4999999999977263E-2</v>
      </c>
      <c r="FN53">
        <f>ABS(Value1!FM52-Sheet1!FM52)</f>
        <v>2.0000000000038654E-2</v>
      </c>
      <c r="FO53">
        <f>ABS(Value1!FN52-Sheet1!FN52)</f>
        <v>1.9000000000005457E-2</v>
      </c>
      <c r="FP53">
        <f>ABS(Value1!FO52-Sheet1!FO52)</f>
        <v>3.5000000000025011E-2</v>
      </c>
      <c r="FQ53">
        <f>ABS(Value1!FP52-Sheet1!FP52)</f>
        <v>4.8999999999978172E-2</v>
      </c>
      <c r="FR53">
        <f>ABS(Value1!FQ52-Sheet1!FQ52)</f>
        <v>6.199999999995498E-2</v>
      </c>
      <c r="FS53">
        <f>ABS(Value1!FR52-Sheet1!FR52)</f>
        <v>6.5999999999974079E-2</v>
      </c>
      <c r="FT53">
        <f>ABS(Value1!FS52-Sheet1!FS52)</f>
        <v>5.8999999999969077E-2</v>
      </c>
      <c r="FU53">
        <f>ABS(Value1!FT52-Sheet1!FT52)</f>
        <v>5.5000000000006821E-2</v>
      </c>
      <c r="FV53">
        <f>ABS(Value1!FU52-Sheet1!FU52)</f>
        <v>4.9000000000035016E-2</v>
      </c>
      <c r="FW53">
        <f>ABS(Value1!FV52-Sheet1!FV52)</f>
        <v>4.2000000000030013E-2</v>
      </c>
      <c r="FX53">
        <f>ABS(Value1!FW52-Sheet1!FW52)</f>
        <v>2.6999999999986812E-2</v>
      </c>
      <c r="FY53">
        <f>ABS(Value1!FX52-Sheet1!FX52)</f>
        <v>1.1000000000024102E-2</v>
      </c>
      <c r="FZ53">
        <f>ABS(Value1!FY52-Sheet1!FY52)</f>
        <v>5.9999999999718057E-3</v>
      </c>
      <c r="GA53">
        <f>ABS(Value1!FZ52-Sheet1!FZ52)</f>
        <v>5.9999999999718057E-3</v>
      </c>
      <c r="GB53">
        <f>ABS(Value1!GA52-Sheet1!GA52)</f>
        <v>5.9999999999718057E-3</v>
      </c>
      <c r="GC53">
        <f>ABS(Value1!GB52-Sheet1!GB52)</f>
        <v>7.0000000000050022E-3</v>
      </c>
      <c r="GD53">
        <f>ABS(Value1!GC52-Sheet1!GC52)</f>
        <v>7.9999999999813554E-3</v>
      </c>
      <c r="GE53">
        <f>ABS(Value1!GD52-Sheet1!GD52)</f>
        <v>7.9999999999813554E-3</v>
      </c>
      <c r="GF53">
        <f>ABS(Value1!GE52-Sheet1!GE52)</f>
        <v>7.9999999999813554E-3</v>
      </c>
      <c r="GG53">
        <f>ABS(Value1!GF52-Sheet1!GF52)</f>
        <v>9.0000000000145519E-3</v>
      </c>
      <c r="GH53">
        <f>ABS(Value1!GG52-Sheet1!GG52)</f>
        <v>9.0000000000145519E-3</v>
      </c>
      <c r="GI53">
        <f>ABS(Value1!GH52-Sheet1!GH52)</f>
        <v>7.9999999999813554E-3</v>
      </c>
      <c r="GJ53">
        <f>ABS(Value1!GI52-Sheet1!GI52)</f>
        <v>6.0000000000286491E-3</v>
      </c>
      <c r="GK53">
        <f>ABS(Value1!GJ52-Sheet1!GJ52)</f>
        <v>7.9999999999813554E-3</v>
      </c>
      <c r="GL53">
        <f>ABS(Value1!GK52-Sheet1!GK52)</f>
        <v>1.6000000000019554E-2</v>
      </c>
      <c r="GM53">
        <f>ABS(Value1!GL52-Sheet1!GL52)</f>
        <v>2.3000000000024556E-2</v>
      </c>
      <c r="GN53">
        <f>ABS(Value1!GM52-Sheet1!GM52)</f>
        <v>2.4000000000000909E-2</v>
      </c>
      <c r="GO53">
        <f>ABS(Value1!GN52-Sheet1!GN52)</f>
        <v>2.199999999999136E-2</v>
      </c>
      <c r="GP53">
        <f>ABS(Value1!GO52-Sheet1!GO52)</f>
        <v>1.999999999998181E-2</v>
      </c>
      <c r="GQ53">
        <f>ABS(Value1!GP52-Sheet1!GP52)</f>
        <v>1.799999999997226E-2</v>
      </c>
      <c r="GR53">
        <f>ABS(Value1!GQ52-Sheet1!GQ52)</f>
        <v>1.6000000000019554E-2</v>
      </c>
      <c r="GS53">
        <f>ABS(Value1!GR52-Sheet1!GR52)</f>
        <v>1.2999999999976808E-2</v>
      </c>
      <c r="GT53">
        <f>ABS(Value1!GS52-Sheet1!GS52)</f>
        <v>4.9999999999954525E-3</v>
      </c>
      <c r="GU53">
        <f>ABS(Value1!GT52-Sheet1!GT52)</f>
        <v>0</v>
      </c>
      <c r="GV53">
        <f>ABS(Value1!GU52-Sheet1!GU52)</f>
        <v>4.9999999999954525E-3</v>
      </c>
      <c r="GW53">
        <f>ABS(Value1!GV52-Sheet1!GV52)</f>
        <v>4.0000000000190994E-3</v>
      </c>
      <c r="GX53">
        <f>ABS(Value1!GW52-Sheet1!GW52)</f>
        <v>2.9999999999859028E-3</v>
      </c>
      <c r="GY53">
        <f>ABS(Value1!GX52-Sheet1!GX52)</f>
        <v>2.0000000000095497E-3</v>
      </c>
      <c r="GZ53">
        <f>ABS(Value1!GY52-Sheet1!GY52)</f>
        <v>4.0000000000190994E-3</v>
      </c>
      <c r="HA53">
        <f>ABS(Value1!GZ52-Sheet1!GZ52)</f>
        <v>4.9999999999954525E-3</v>
      </c>
      <c r="HB53">
        <f>ABS(Value1!HA52-Sheet1!HA52)</f>
        <v>5.9999999999718057E-3</v>
      </c>
      <c r="HC53">
        <f>ABS(Value1!HB52-Sheet1!HB52)</f>
        <v>7.0000000000050022E-3</v>
      </c>
      <c r="HD53">
        <f>ABS(Value1!HC52-Sheet1!HC52)</f>
        <v>4.9999999999954525E-3</v>
      </c>
      <c r="HE53">
        <f>ABS(Value1!HD52-Sheet1!HD52)</f>
        <v>4.9999999999954525E-3</v>
      </c>
      <c r="HF53">
        <f>ABS(Value1!HE52-Sheet1!HE52)</f>
        <v>7.0000000000050022E-3</v>
      </c>
      <c r="HG53">
        <f>ABS(Value1!HF52-Sheet1!HF52)</f>
        <v>1.2000000000000455E-2</v>
      </c>
      <c r="HH53">
        <f>ABS(Value1!HG52-Sheet1!HG52)</f>
        <v>1.0000000000331966E-3</v>
      </c>
      <c r="HI53">
        <f>ABS(Value1!HH52-Sheet1!HH52)</f>
        <v>7.9999999999813554E-3</v>
      </c>
      <c r="HJ53">
        <f>ABS(Value1!HI52-Sheet1!HI52)</f>
        <v>6.0000000000286491E-3</v>
      </c>
      <c r="HK53">
        <f>ABS(Value1!HJ52-Sheet1!HJ52)</f>
        <v>9.0000000000145519E-3</v>
      </c>
      <c r="HL53">
        <f>ABS(Value1!HK52-Sheet1!HK52)</f>
        <v>7.0000000000050022E-3</v>
      </c>
      <c r="HM53">
        <f>ABS(Value1!HL52-Sheet1!HL52)</f>
        <v>6.9999999999481588E-3</v>
      </c>
      <c r="HN53">
        <f>ABS(Value1!HM52-Sheet1!HM52)</f>
        <v>9.0000000000145519E-3</v>
      </c>
      <c r="HO53">
        <f>ABS(Value1!HN52-Sheet1!HN52)</f>
        <v>9.9999999999909051E-3</v>
      </c>
      <c r="HP53">
        <f>ABS(Value1!HO52-Sheet1!HO52)</f>
        <v>5.9999999999718057E-3</v>
      </c>
      <c r="HQ53">
        <f>ABS(Value1!HP52-Sheet1!HP52)</f>
        <v>9.9999999997635314E-4</v>
      </c>
      <c r="HR53">
        <f>ABS(Value1!HQ52-Sheet1!HQ52)</f>
        <v>7.0000000000050022E-3</v>
      </c>
      <c r="HS53">
        <f>ABS(Value1!HR52-Sheet1!HR52)</f>
        <v>1.3000000000033651E-2</v>
      </c>
      <c r="HT53">
        <f>ABS(Value1!HS52-Sheet1!HS52)</f>
        <v>1.5000000000043201E-2</v>
      </c>
      <c r="HU53">
        <f>ABS(Value1!HT52-Sheet1!HT52)</f>
        <v>1.2999999999976808E-2</v>
      </c>
      <c r="HV53">
        <f>ABS(Value1!HU52-Sheet1!HU52)</f>
        <v>1.4999999999986358E-2</v>
      </c>
      <c r="HW53">
        <f>ABS(Value1!HV52-Sheet1!HV52)</f>
        <v>1.799999999997226E-2</v>
      </c>
      <c r="HX53">
        <f>ABS(Value1!HW52-Sheet1!HW52)</f>
        <v>1.4000000000010004E-2</v>
      </c>
      <c r="HY53">
        <f>ABS(Value1!HX52-Sheet1!HX52)</f>
        <v>3.999999999962256E-3</v>
      </c>
      <c r="HZ53">
        <f>ABS(Value1!HY52-Sheet1!HY52)</f>
        <v>7.0000000000050022E-3</v>
      </c>
      <c r="IA53">
        <f>ABS(Value1!HZ52-Sheet1!HZ52)</f>
        <v>4.199999999997317E-2</v>
      </c>
      <c r="IB53">
        <f>ABS(Value1!IA52-Sheet1!IA52)</f>
        <v>2.4999999999977263E-2</v>
      </c>
      <c r="IC53">
        <f>ABS(Value1!IB52-Sheet1!IB52)</f>
        <v>4.0000000000190994E-3</v>
      </c>
      <c r="ID53">
        <f>ABS(Value1!IC52-Sheet1!IC52)</f>
        <v>9.0000000000145519E-3</v>
      </c>
      <c r="IE53">
        <f>ABS(Value1!ID52-Sheet1!ID52)</f>
        <v>1.0999999999967258E-2</v>
      </c>
      <c r="IF53">
        <f>ABS(Value1!IE52-Sheet1!IE52)</f>
        <v>9.9999999997635314E-4</v>
      </c>
      <c r="IG53">
        <f>ABS(Value1!IF52-Sheet1!IF52)</f>
        <v>7.9999999999813554E-3</v>
      </c>
      <c r="IH53">
        <f>ABS(Value1!IG52-Sheet1!IG52)</f>
        <v>1.1000000000024102E-2</v>
      </c>
      <c r="II53">
        <f>ABS(Value1!IH52-Sheet1!IH52)</f>
        <v>1.3000000000033651E-2</v>
      </c>
      <c r="IJ53">
        <f>ABS(Value1!II52-Sheet1!II52)</f>
        <v>9.9999999999909051E-3</v>
      </c>
      <c r="IK53">
        <f>ABS(Value1!IJ52-Sheet1!IJ52)</f>
        <v>7.9999999999813554E-3</v>
      </c>
      <c r="IL53">
        <f>ABS(Value1!IK52-Sheet1!IK52)</f>
        <v>1.999999999998181E-2</v>
      </c>
      <c r="IM53">
        <f>ABS(Value1!IL52-Sheet1!IL52)</f>
        <v>2.3000000000024556E-2</v>
      </c>
      <c r="IN53">
        <f>ABS(Value1!IM52-Sheet1!IM52)</f>
        <v>1.2999999999976808E-2</v>
      </c>
      <c r="IO53">
        <f>ABS(Value1!IN52-Sheet1!IN52)</f>
        <v>2.9999999999859028E-3</v>
      </c>
      <c r="IP53">
        <f>ABS(Value1!IO52-Sheet1!IO52)</f>
        <v>2.4000000000000909E-2</v>
      </c>
      <c r="IQ53">
        <f>ABS(Value1!IP52-Sheet1!IP52)</f>
        <v>2.6000000000010459E-2</v>
      </c>
      <c r="IR53">
        <f>ABS(Value1!IQ52-Sheet1!IQ52)</f>
        <v>2.0000000000038654E-2</v>
      </c>
      <c r="IS53">
        <f>ABS(Value1!IR52-Sheet1!IR52)</f>
        <v>2.8000000000020009E-2</v>
      </c>
      <c r="IT53">
        <f>ABS(Value1!IS52-Sheet1!IS52)</f>
        <v>2.4999999999977263E-2</v>
      </c>
      <c r="IU53">
        <f>ABS(Value1!IT52-Sheet1!IT52)</f>
        <v>1.799999999997226E-2</v>
      </c>
      <c r="IV53">
        <f>ABS(Value1!IU52-Sheet1!IU52)</f>
        <v>1.2999999999976808E-2</v>
      </c>
      <c r="IW53">
        <f>ABS(Value1!IV52-Sheet1!IV52)</f>
        <v>3.8000000000010914E-2</v>
      </c>
      <c r="IX53">
        <f>ABS(Value1!IW52-Sheet1!IW52)</f>
        <v>7.0000000000050022E-3</v>
      </c>
      <c r="IY53">
        <f>ABS(Value1!IX52-Sheet1!IX52)</f>
        <v>2.0000000000095497E-3</v>
      </c>
      <c r="IZ53">
        <f>ABS(Value1!IY52-Sheet1!IY52)</f>
        <v>0</v>
      </c>
      <c r="JA53">
        <f>ABS(Value1!IZ52-Sheet1!IZ52)</f>
        <v>2.0000000000095497E-3</v>
      </c>
      <c r="JB53">
        <f>ABS(Value1!JA52-Sheet1!JA52)</f>
        <v>9.9999999997635314E-4</v>
      </c>
      <c r="JC53">
        <f>ABS(Value1!JB52-Sheet1!JB52)</f>
        <v>2.0000000000095497E-3</v>
      </c>
      <c r="JD53">
        <f>ABS(Value1!JC52-Sheet1!JC52)</f>
        <v>0</v>
      </c>
      <c r="JE53">
        <f>ABS(Value1!JD52-Sheet1!JD52)</f>
        <v>0</v>
      </c>
      <c r="JF53">
        <f>ABS(Value1!JE52-Sheet1!JE52)</f>
        <v>0</v>
      </c>
      <c r="JG53">
        <f>ABS(Value1!JF52-Sheet1!JF52)</f>
        <v>0</v>
      </c>
      <c r="JH53">
        <f>ABS(Value1!JG52-Sheet1!JG52)</f>
        <v>0</v>
      </c>
      <c r="JI53">
        <f>ABS(Value1!JH52-Sheet1!JH52)</f>
        <v>0</v>
      </c>
      <c r="JJ53">
        <f>ABS(Value1!JI52-Sheet1!JI52)</f>
        <v>0</v>
      </c>
      <c r="JK53">
        <f>ABS(Value1!JJ52-Sheet1!JJ52)</f>
        <v>0</v>
      </c>
      <c r="JL53">
        <f>ABS(Value1!JK52-Sheet1!JK52)</f>
        <v>0</v>
      </c>
      <c r="JM53">
        <f>ABS(Value1!JL52-Sheet1!JL52)</f>
        <v>0</v>
      </c>
      <c r="JN53">
        <f>ABS(Value1!JM52-Sheet1!JM52)</f>
        <v>0</v>
      </c>
      <c r="JO53">
        <f>ABS(Value1!JN52-Sheet1!JN52)</f>
        <v>0</v>
      </c>
      <c r="JP53">
        <f>ABS(Value1!JO52-Sheet1!JO52)</f>
        <v>0</v>
      </c>
      <c r="JQ53">
        <f>ABS(Value1!JP52-Sheet1!JP52)</f>
        <v>0</v>
      </c>
      <c r="JR53">
        <f>ABS(Value1!JQ52-Sheet1!JQ52)</f>
        <v>0</v>
      </c>
      <c r="JS53">
        <f>ABS(Value1!JR52-Sheet1!JR52)</f>
        <v>0</v>
      </c>
      <c r="JT53">
        <f>ABS(Value1!JS52-Sheet1!JS52)</f>
        <v>0</v>
      </c>
      <c r="JU53">
        <f>ABS(Value1!JT52-Sheet1!JT52)</f>
        <v>0</v>
      </c>
      <c r="JV53">
        <f>ABS(Value1!JU52-Sheet1!JU52)</f>
        <v>0</v>
      </c>
      <c r="JW53">
        <f>ABS(Value1!JV52-Sheet1!JV52)</f>
        <v>0</v>
      </c>
      <c r="JX53">
        <f>ABS(Value1!JW52-Sheet1!JW52)</f>
        <v>0</v>
      </c>
      <c r="JY53">
        <f>ABS(Value1!JX52-Sheet1!JX52)</f>
        <v>0</v>
      </c>
      <c r="JZ53">
        <f>ABS(Value1!JY52-Sheet1!JY52)</f>
        <v>0</v>
      </c>
      <c r="KA53">
        <f>ABS(Value1!JZ52-Sheet1!JZ52)</f>
        <v>0</v>
      </c>
      <c r="KB53">
        <f>ABS(Value1!KA52-Sheet1!KA52)</f>
        <v>0</v>
      </c>
      <c r="KC53">
        <f>ABS(Value1!KB52-Sheet1!KB52)</f>
        <v>0</v>
      </c>
      <c r="KD53">
        <f>ABS(Value1!KC52-Sheet1!KC52)</f>
        <v>0</v>
      </c>
      <c r="KE53">
        <f>ABS(Value1!KD52-Sheet1!KD52)</f>
        <v>0</v>
      </c>
      <c r="KF53">
        <f>ABS(Value1!KE52-Sheet1!KE52)</f>
        <v>0</v>
      </c>
      <c r="KG53">
        <f>ABS(Value1!KF52-Sheet1!KF52)</f>
        <v>0</v>
      </c>
      <c r="KH53">
        <f>ABS(Value1!KG52-Sheet1!KG52)</f>
        <v>0</v>
      </c>
      <c r="KI53">
        <f>ABS(Value1!KH52-Sheet1!KH52)</f>
        <v>0</v>
      </c>
      <c r="KJ53">
        <f>ABS(Value1!KI52-Sheet1!KI52)</f>
        <v>0</v>
      </c>
      <c r="KK53">
        <f>ABS(Value1!KJ52-Sheet1!KJ52)</f>
        <v>0</v>
      </c>
      <c r="KL53">
        <f>ABS(Value1!KK52-Sheet1!KK52)</f>
        <v>0</v>
      </c>
      <c r="KM53">
        <f>ABS(Value1!KL52-Sheet1!KL52)</f>
        <v>0</v>
      </c>
      <c r="KN53">
        <f>ABS(Value1!KM52-Sheet1!KM52)</f>
        <v>0</v>
      </c>
      <c r="KO53">
        <f>ABS(Value1!KN52-Sheet1!KN52)</f>
        <v>0</v>
      </c>
      <c r="KP53">
        <f>ABS(Value1!KO52-Sheet1!KO52)</f>
        <v>0</v>
      </c>
    </row>
    <row r="54" spans="1:302" x14ac:dyDescent="0.2">
      <c r="A54" s="1">
        <f t="shared" si="5"/>
        <v>52</v>
      </c>
      <c r="B54">
        <f>ABS(Value1!A53-Sheet1!A53)</f>
        <v>1.00000000009004E-3</v>
      </c>
      <c r="C54">
        <f>ABS(Value1!B53-Sheet1!B53)</f>
        <v>9.9999999997635314E-4</v>
      </c>
      <c r="D54">
        <f>ABS(Value1!C53-Sheet1!C53)</f>
        <v>6.9999999999481588E-3</v>
      </c>
      <c r="E54">
        <f>ABS(Value1!D53-Sheet1!D53)</f>
        <v>4.9999999999954525E-3</v>
      </c>
      <c r="F54">
        <f>ABS(Value1!E53-Sheet1!E53)</f>
        <v>2.1999999999934516E-2</v>
      </c>
      <c r="G54">
        <f>ABS(Value1!F53-Sheet1!F53)</f>
        <v>0.19899999999995543</v>
      </c>
      <c r="H54">
        <f>ABS(Value1!G53-Sheet1!G53)</f>
        <v>0.49099999999998545</v>
      </c>
      <c r="I54">
        <f>ABS(Value1!H53-Sheet1!H53)</f>
        <v>0.55699999999990268</v>
      </c>
      <c r="J54">
        <f>ABS(Value1!I53-Sheet1!I53)</f>
        <v>0.57299999999997908</v>
      </c>
      <c r="K54">
        <f>ABS(Value1!J53-Sheet1!J53)</f>
        <v>0.55599999999992633</v>
      </c>
      <c r="L54">
        <f>ABS(Value1!K53-Sheet1!K53)</f>
        <v>0.53199999999992542</v>
      </c>
      <c r="M54">
        <f>ABS(Value1!L53-Sheet1!L53)</f>
        <v>0.54099999999993997</v>
      </c>
      <c r="N54">
        <f>ABS(Value1!M53-Sheet1!M53)</f>
        <v>0.50600000000008549</v>
      </c>
      <c r="O54">
        <f>ABS(Value1!N53-Sheet1!N53)</f>
        <v>0.47500000000002274</v>
      </c>
      <c r="P54">
        <f>ABS(Value1!O53-Sheet1!O53)</f>
        <v>0.46500000000003183</v>
      </c>
      <c r="Q54">
        <f>ABS(Value1!P53-Sheet1!P53)</f>
        <v>0.44700000000000273</v>
      </c>
      <c r="R54">
        <f>ABS(Value1!Q53-Sheet1!Q53)</f>
        <v>0.46400000000005548</v>
      </c>
      <c r="S54">
        <f>ABS(Value1!R53-Sheet1!R53)</f>
        <v>0.45599999999990359</v>
      </c>
      <c r="T54">
        <f>ABS(Value1!S53-Sheet1!S53)</f>
        <v>0.41600000000005366</v>
      </c>
      <c r="U54">
        <f>ABS(Value1!T53-Sheet1!T53)</f>
        <v>0.41300000000001091</v>
      </c>
      <c r="V54">
        <f>ABS(Value1!U53-Sheet1!U53)</f>
        <v>0.38099999999997181</v>
      </c>
      <c r="W54">
        <f>ABS(Value1!V53-Sheet1!V53)</f>
        <v>0.40699999999992542</v>
      </c>
      <c r="X54">
        <f>ABS(Value1!W53-Sheet1!W53)</f>
        <v>0.39900000000000091</v>
      </c>
      <c r="Y54">
        <f>ABS(Value1!X53-Sheet1!X53)</f>
        <v>0.37100000000009459</v>
      </c>
      <c r="Z54">
        <f>ABS(Value1!Y53-Sheet1!Y53)</f>
        <v>0.41899999999998272</v>
      </c>
      <c r="AA54">
        <f>ABS(Value1!Z53-Sheet1!Z53)</f>
        <v>0.34500000000002728</v>
      </c>
      <c r="AB54">
        <f>ABS(Value1!AA53-Sheet1!AA53)</f>
        <v>0.35700000000008458</v>
      </c>
      <c r="AC54">
        <f>ABS(Value1!AB53-Sheet1!AB53)</f>
        <v>0.35799999999994725</v>
      </c>
      <c r="AD54">
        <f>ABS(Value1!AC53-Sheet1!AC53)</f>
        <v>0.30599999999992633</v>
      </c>
      <c r="AE54">
        <f>ABS(Value1!AD53-Sheet1!AD53)</f>
        <v>0.31200000000001182</v>
      </c>
      <c r="AF54">
        <f>ABS(Value1!AE53-Sheet1!AE53)</f>
        <v>0.31399999999996453</v>
      </c>
      <c r="AG54">
        <f>ABS(Value1!AF53-Sheet1!AF53)</f>
        <v>0.36900000000002819</v>
      </c>
      <c r="AH54">
        <f>ABS(Value1!AG53-Sheet1!AG53)</f>
        <v>0.38400000000001455</v>
      </c>
      <c r="AI54">
        <f>ABS(Value1!AH53-Sheet1!AH53)</f>
        <v>0.39999999999997726</v>
      </c>
      <c r="AJ54">
        <f>ABS(Value1!AI53-Sheet1!AI53)</f>
        <v>0.37300000000004729</v>
      </c>
      <c r="AK54">
        <f>ABS(Value1!AJ53-Sheet1!AJ53)</f>
        <v>0.34699999999997999</v>
      </c>
      <c r="AL54">
        <f>ABS(Value1!AK53-Sheet1!AK53)</f>
        <v>0.32000000000005002</v>
      </c>
      <c r="AM54">
        <f>ABS(Value1!AL53-Sheet1!AL53)</f>
        <v>0.29499999999995907</v>
      </c>
      <c r="AN54">
        <f>ABS(Value1!AM53-Sheet1!AM53)</f>
        <v>0.26199999999994361</v>
      </c>
      <c r="AO54">
        <f>ABS(Value1!AN53-Sheet1!AN53)</f>
        <v>0.2540000000000191</v>
      </c>
      <c r="AP54">
        <f>ABS(Value1!AO53-Sheet1!AO53)</f>
        <v>0.28200000000003911</v>
      </c>
      <c r="AQ54">
        <f>ABS(Value1!AP53-Sheet1!AP53)</f>
        <v>0.28700000000003456</v>
      </c>
      <c r="AR54">
        <f>ABS(Value1!AQ53-Sheet1!AQ53)</f>
        <v>0.28799999999989723</v>
      </c>
      <c r="AS54">
        <f>ABS(Value1!AR53-Sheet1!AR53)</f>
        <v>0.25</v>
      </c>
      <c r="AT54">
        <f>ABS(Value1!AS53-Sheet1!AS53)</f>
        <v>0.26900000000000546</v>
      </c>
      <c r="AU54">
        <f>ABS(Value1!AT53-Sheet1!AT53)</f>
        <v>0.26900000000000546</v>
      </c>
      <c r="AV54">
        <f>ABS(Value1!AU53-Sheet1!AU53)</f>
        <v>0.28999999999996362</v>
      </c>
      <c r="AW54">
        <f>ABS(Value1!AV53-Sheet1!AV53)</f>
        <v>0.27800000000002001</v>
      </c>
      <c r="AX54">
        <f>ABS(Value1!AW53-Sheet1!AW53)</f>
        <v>0.25799999999998136</v>
      </c>
      <c r="AY54">
        <f>ABS(Value1!AX53-Sheet1!AX53)</f>
        <v>0.24500000000000455</v>
      </c>
      <c r="AZ54">
        <f>ABS(Value1!AY53-Sheet1!AY53)</f>
        <v>0.27899999999999636</v>
      </c>
      <c r="BA54">
        <f>ABS(Value1!AZ53-Sheet1!AZ53)</f>
        <v>0.27800000000002001</v>
      </c>
      <c r="BB54">
        <f>ABS(Value1!BA53-Sheet1!BA53)</f>
        <v>0.27400000000000091</v>
      </c>
      <c r="BC54">
        <f>ABS(Value1!BB53-Sheet1!BB53)</f>
        <v>0.25099999999997635</v>
      </c>
      <c r="BD54">
        <f>ABS(Value1!BC53-Sheet1!BC53)</f>
        <v>0.21600000000000819</v>
      </c>
      <c r="BE54">
        <f>ABS(Value1!BD53-Sheet1!BD53)</f>
        <v>0.21999999999997044</v>
      </c>
      <c r="BF54">
        <f>ABS(Value1!BE53-Sheet1!BE53)</f>
        <v>0.26999999999998181</v>
      </c>
      <c r="BG54">
        <f>ABS(Value1!BF53-Sheet1!BF53)</f>
        <v>0.29899999999997817</v>
      </c>
      <c r="BH54">
        <f>ABS(Value1!BG53-Sheet1!BG53)</f>
        <v>0.32900000000000773</v>
      </c>
      <c r="BI54">
        <f>ABS(Value1!BH53-Sheet1!BH53)</f>
        <v>0.35099999999999909</v>
      </c>
      <c r="BJ54">
        <f>ABS(Value1!BI53-Sheet1!BI53)</f>
        <v>0.39900000000000091</v>
      </c>
      <c r="BK54">
        <f>ABS(Value1!BJ53-Sheet1!BJ53)</f>
        <v>0.39900000000000091</v>
      </c>
      <c r="BL54">
        <f>ABS(Value1!BK53-Sheet1!BK53)</f>
        <v>0.40799999999995862</v>
      </c>
      <c r="BM54">
        <f>ABS(Value1!BL53-Sheet1!BL53)</f>
        <v>0.42300000000000182</v>
      </c>
      <c r="BN54">
        <f>ABS(Value1!BM53-Sheet1!BM53)</f>
        <v>0.45299999999997453</v>
      </c>
      <c r="BO54">
        <f>ABS(Value1!BN53-Sheet1!BN53)</f>
        <v>0.52000000000001023</v>
      </c>
      <c r="BP54">
        <f>ABS(Value1!BO53-Sheet1!BO53)</f>
        <v>0.59100000000000819</v>
      </c>
      <c r="BQ54">
        <f>ABS(Value1!BP53-Sheet1!BP53)</f>
        <v>0.68500000000000227</v>
      </c>
      <c r="BR54">
        <f>ABS(Value1!BQ53-Sheet1!BQ53)</f>
        <v>0.76599999999999113</v>
      </c>
      <c r="BS54">
        <f>ABS(Value1!BR53-Sheet1!BR53)</f>
        <v>1.1099999999999852</v>
      </c>
      <c r="BT54">
        <f>ABS(Value1!BS53-Sheet1!BS53)</f>
        <v>1.0049999999999955</v>
      </c>
      <c r="BU54">
        <f>ABS(Value1!BT53-Sheet1!BT53)</f>
        <v>0.98099999999999454</v>
      </c>
      <c r="BV54">
        <f>ABS(Value1!BU53-Sheet1!BU53)</f>
        <v>0.86499999999999488</v>
      </c>
      <c r="BW54">
        <f>ABS(Value1!BV53-Sheet1!BV53)</f>
        <v>0.74699999999999989</v>
      </c>
      <c r="BX54">
        <f>ABS(Value1!BW53-Sheet1!BW53)</f>
        <v>0.78179999999998984</v>
      </c>
      <c r="BY54">
        <f>ABS(Value1!BX53-Sheet1!BX53)</f>
        <v>0.84820000000000562</v>
      </c>
      <c r="BZ54">
        <f>ABS(Value1!BY53-Sheet1!BY53)</f>
        <v>0.88210000000000122</v>
      </c>
      <c r="CA54">
        <f>ABS(Value1!BZ53-Sheet1!BZ53)</f>
        <v>0.88180000000000192</v>
      </c>
      <c r="CB54">
        <f>ABS(Value1!CA53-Sheet1!CA53)</f>
        <v>0.87199999999999989</v>
      </c>
      <c r="CC54">
        <f>ABS(Value1!CB53-Sheet1!CB53)</f>
        <v>0.8595900000000003</v>
      </c>
      <c r="CD54">
        <f>ABS(Value1!CC53-Sheet1!CC53)</f>
        <v>0.90119999999999933</v>
      </c>
      <c r="CE54">
        <f>ABS(Value1!CD53-Sheet1!CD53)</f>
        <v>0.91629999999999967</v>
      </c>
      <c r="CF54">
        <f>ABS(Value1!CE53-Sheet1!CE53)</f>
        <v>0.91219999999999857</v>
      </c>
      <c r="CG54">
        <f>ABS(Value1!CF53-Sheet1!CF53)</f>
        <v>0.86660000000000537</v>
      </c>
      <c r="CH54">
        <f>ABS(Value1!CG53-Sheet1!CG53)</f>
        <v>0.83929999999999438</v>
      </c>
      <c r="CI54">
        <f>ABS(Value1!CH53-Sheet1!CH53)</f>
        <v>0.79519999999999413</v>
      </c>
      <c r="CJ54">
        <f>ABS(Value1!CI53-Sheet1!CI53)</f>
        <v>0.75600000000000023</v>
      </c>
      <c r="CK54">
        <f>ABS(Value1!CJ53-Sheet1!CJ53)</f>
        <v>0.68699999999999761</v>
      </c>
      <c r="CL54">
        <f>ABS(Value1!CK53-Sheet1!CK53)</f>
        <v>0.62100000000000932</v>
      </c>
      <c r="CM54">
        <f>ABS(Value1!CL53-Sheet1!CL53)</f>
        <v>0.56000000000000227</v>
      </c>
      <c r="CN54">
        <f>ABS(Value1!CM53-Sheet1!CM53)</f>
        <v>0.54600000000002069</v>
      </c>
      <c r="CO54">
        <f>ABS(Value1!CN53-Sheet1!CN53)</f>
        <v>0.51900000000000546</v>
      </c>
      <c r="CP54">
        <f>ABS(Value1!CO53-Sheet1!CO53)</f>
        <v>0.55799999999999272</v>
      </c>
      <c r="CQ54">
        <f>ABS(Value1!CP53-Sheet1!CP53)</f>
        <v>0.56100000000000705</v>
      </c>
      <c r="CR54">
        <f>ABS(Value1!CQ53-Sheet1!CQ53)</f>
        <v>0.55000000000001137</v>
      </c>
      <c r="CS54">
        <f>ABS(Value1!CR53-Sheet1!CR53)</f>
        <v>0.54800000000000182</v>
      </c>
      <c r="CT54">
        <f>ABS(Value1!CS53-Sheet1!CS53)</f>
        <v>0.54499999999998749</v>
      </c>
      <c r="CU54">
        <f>ABS(Value1!CT53-Sheet1!CT53)</f>
        <v>0.54600000000002069</v>
      </c>
      <c r="CV54">
        <f>ABS(Value1!CU53-Sheet1!CU53)</f>
        <v>0.54300000000000637</v>
      </c>
      <c r="CW54">
        <f>ABS(Value1!CV53-Sheet1!CV53)</f>
        <v>0.54200000000000159</v>
      </c>
      <c r="CX54">
        <f>ABS(Value1!CW53-Sheet1!CW53)</f>
        <v>0.51999999999998181</v>
      </c>
      <c r="CY54">
        <f>ABS(Value1!CX53-Sheet1!CX53)</f>
        <v>0.4989999999999668</v>
      </c>
      <c r="CZ54">
        <f>ABS(Value1!CY53-Sheet1!CY53)</f>
        <v>0.45199999999999818</v>
      </c>
      <c r="DA54">
        <f>ABS(Value1!CZ53-Sheet1!CZ53)</f>
        <v>0.42199999999996862</v>
      </c>
      <c r="DB54">
        <f>ABS(Value1!DA53-Sheet1!DA53)</f>
        <v>0.37999999999999545</v>
      </c>
      <c r="DC54">
        <f>ABS(Value1!DB53-Sheet1!DB53)</f>
        <v>0.33000000000004093</v>
      </c>
      <c r="DD54">
        <f>ABS(Value1!DC53-Sheet1!DC53)</f>
        <v>0.27899999999999636</v>
      </c>
      <c r="DE54">
        <f>ABS(Value1!DD53-Sheet1!DD53)</f>
        <v>0.24500000000000455</v>
      </c>
      <c r="DF54">
        <f>ABS(Value1!DE53-Sheet1!DE53)</f>
        <v>0.21699999999998454</v>
      </c>
      <c r="DG54">
        <f>ABS(Value1!DF53-Sheet1!DF53)</f>
        <v>0.20999999999997954</v>
      </c>
      <c r="DH54">
        <f>ABS(Value1!DG53-Sheet1!DG53)</f>
        <v>0.20699999999999363</v>
      </c>
      <c r="DI54">
        <f>ABS(Value1!DH53-Sheet1!DH53)</f>
        <v>0.21200000000004593</v>
      </c>
      <c r="DJ54">
        <f>ABS(Value1!DI53-Sheet1!DI53)</f>
        <v>0.20199999999999818</v>
      </c>
      <c r="DK54">
        <f>ABS(Value1!DJ53-Sheet1!DJ53)</f>
        <v>0.19499999999999318</v>
      </c>
      <c r="DL54">
        <f>ABS(Value1!DK53-Sheet1!DK53)</f>
        <v>0.20400000000000773</v>
      </c>
      <c r="DM54">
        <f>ABS(Value1!DL53-Sheet1!DL53)</f>
        <v>0.22699999999997544</v>
      </c>
      <c r="DN54">
        <f>ABS(Value1!DM53-Sheet1!DM53)</f>
        <v>0.23000000000001819</v>
      </c>
      <c r="DO54">
        <f>ABS(Value1!DN53-Sheet1!DN53)</f>
        <v>0.19900000000001228</v>
      </c>
      <c r="DP54">
        <f>ABS(Value1!DO53-Sheet1!DO53)</f>
        <v>0.18100000000004002</v>
      </c>
      <c r="DQ54">
        <f>ABS(Value1!DP53-Sheet1!DP53)</f>
        <v>0.17399999999997817</v>
      </c>
      <c r="DR54">
        <f>ABS(Value1!DQ53-Sheet1!DQ53)</f>
        <v>0.17200000000002547</v>
      </c>
      <c r="DS54">
        <f>ABS(Value1!DR53-Sheet1!DR53)</f>
        <v>0.16399999999998727</v>
      </c>
      <c r="DT54">
        <f>ABS(Value1!DS53-Sheet1!DS53)</f>
        <v>0.15699999999998226</v>
      </c>
      <c r="DU54">
        <f>ABS(Value1!DT53-Sheet1!DT53)</f>
        <v>0.15600000000000591</v>
      </c>
      <c r="DV54">
        <f>ABS(Value1!DU53-Sheet1!DU53)</f>
        <v>0.14199999999999591</v>
      </c>
      <c r="DW54">
        <f>ABS(Value1!DV53-Sheet1!DV53)</f>
        <v>0.125</v>
      </c>
      <c r="DX54">
        <f>ABS(Value1!DW53-Sheet1!DW53)</f>
        <v>0.11199999999996635</v>
      </c>
      <c r="DY54">
        <f>ABS(Value1!DX53-Sheet1!DX53)</f>
        <v>0.10399999999998499</v>
      </c>
      <c r="DZ54">
        <f>ABS(Value1!DY53-Sheet1!DY53)</f>
        <v>0.117999999999995</v>
      </c>
      <c r="EA54">
        <f>ABS(Value1!DZ53-Sheet1!DZ53)</f>
        <v>0.12400000000002365</v>
      </c>
      <c r="EB54">
        <f>ABS(Value1!EA53-Sheet1!EA53)</f>
        <v>0.10700000000002774</v>
      </c>
      <c r="EC54">
        <f>ABS(Value1!EB53-Sheet1!EB53)</f>
        <v>0.10500000000001819</v>
      </c>
      <c r="ED54">
        <f>ABS(Value1!EC53-Sheet1!EC53)</f>
        <v>0.11299999999999955</v>
      </c>
      <c r="EE54">
        <f>ABS(Value1!ED53-Sheet1!ED53)</f>
        <v>0.117999999999995</v>
      </c>
      <c r="EF54">
        <f>ABS(Value1!EE53-Sheet1!EE53)</f>
        <v>0.12100000000003774</v>
      </c>
      <c r="EG54">
        <f>ABS(Value1!EF53-Sheet1!EF53)</f>
        <v>0.117999999999995</v>
      </c>
      <c r="EH54">
        <f>ABS(Value1!EG53-Sheet1!EG53)</f>
        <v>9.8999999999989541E-2</v>
      </c>
      <c r="EI54">
        <f>ABS(Value1!EH53-Sheet1!EH53)</f>
        <v>8.100000000001728E-2</v>
      </c>
      <c r="EJ54">
        <f>ABS(Value1!EI53-Sheet1!EI53)</f>
        <v>7.4000000000012278E-2</v>
      </c>
      <c r="EK54">
        <f>ABS(Value1!EJ53-Sheet1!EJ53)</f>
        <v>7.2000000000002728E-2</v>
      </c>
      <c r="EL54">
        <f>ABS(Value1!EK53-Sheet1!EK53)</f>
        <v>7.0999999999969532E-2</v>
      </c>
      <c r="EM54">
        <f>ABS(Value1!EL53-Sheet1!EL53)</f>
        <v>7.0999999999969532E-2</v>
      </c>
      <c r="EN54">
        <f>ABS(Value1!EM53-Sheet1!EM53)</f>
        <v>7.1000000000026375E-2</v>
      </c>
      <c r="EO54">
        <f>ABS(Value1!EN53-Sheet1!EN53)</f>
        <v>7.4000000000012278E-2</v>
      </c>
      <c r="EP54">
        <f>ABS(Value1!EO53-Sheet1!EO53)</f>
        <v>6.4999999999997726E-2</v>
      </c>
      <c r="EQ54">
        <f>ABS(Value1!EP53-Sheet1!EP53)</f>
        <v>6.7999999999983629E-2</v>
      </c>
      <c r="ER54">
        <f>ABS(Value1!EQ53-Sheet1!EQ53)</f>
        <v>7.3999999999955435E-2</v>
      </c>
      <c r="ES54">
        <f>ABS(Value1!ER53-Sheet1!ER53)</f>
        <v>7.5999999999964984E-2</v>
      </c>
      <c r="ET54">
        <f>ABS(Value1!ES53-Sheet1!ES53)</f>
        <v>7.2000000000002728E-2</v>
      </c>
      <c r="EU54">
        <f>ABS(Value1!ET53-Sheet1!ET53)</f>
        <v>6.2999999999988177E-2</v>
      </c>
      <c r="EV54">
        <f>ABS(Value1!EU53-Sheet1!EU53)</f>
        <v>5.8999999999969077E-2</v>
      </c>
      <c r="EW54">
        <f>ABS(Value1!EV53-Sheet1!EV53)</f>
        <v>5.8999999999969077E-2</v>
      </c>
      <c r="EX54">
        <f>ABS(Value1!EW53-Sheet1!EW53)</f>
        <v>5.8000000000049567E-2</v>
      </c>
      <c r="EY54">
        <f>ABS(Value1!EX53-Sheet1!EX53)</f>
        <v>5.5000000000006821E-2</v>
      </c>
      <c r="EZ54">
        <f>ABS(Value1!EY53-Sheet1!EY53)</f>
        <v>5.0000000000011369E-2</v>
      </c>
      <c r="FA54">
        <f>ABS(Value1!EZ53-Sheet1!EZ53)</f>
        <v>4.8000000000001819E-2</v>
      </c>
      <c r="FB54">
        <f>ABS(Value1!FA53-Sheet1!FA53)</f>
        <v>6.4999999999997726E-2</v>
      </c>
      <c r="FC54">
        <f>ABS(Value1!FB53-Sheet1!FB53)</f>
        <v>8.6000000000012733E-2</v>
      </c>
      <c r="FD54">
        <f>ABS(Value1!FC53-Sheet1!FC53)</f>
        <v>0.10099999999999909</v>
      </c>
      <c r="FE54">
        <f>ABS(Value1!FD53-Sheet1!FD53)</f>
        <v>0.10899999999998045</v>
      </c>
      <c r="FF54">
        <f>ABS(Value1!FE53-Sheet1!FE53)</f>
        <v>9.0999999999951342E-2</v>
      </c>
      <c r="FG54">
        <f>ABS(Value1!FF53-Sheet1!FF53)</f>
        <v>6.7999999999983629E-2</v>
      </c>
      <c r="FH54">
        <f>ABS(Value1!FG53-Sheet1!FG53)</f>
        <v>4.2000000000030013E-2</v>
      </c>
      <c r="FI54">
        <f>ABS(Value1!FH53-Sheet1!FH53)</f>
        <v>3.8000000000010914E-2</v>
      </c>
      <c r="FJ54">
        <f>ABS(Value1!FI53-Sheet1!FI53)</f>
        <v>3.4000000000048658E-2</v>
      </c>
      <c r="FK54">
        <f>ABS(Value1!FJ53-Sheet1!FJ53)</f>
        <v>2.8999999999996362E-2</v>
      </c>
      <c r="FL54">
        <f>ABS(Value1!FK53-Sheet1!FK53)</f>
        <v>2.2999999999967713E-2</v>
      </c>
      <c r="FM54">
        <f>ABS(Value1!FL53-Sheet1!FL53)</f>
        <v>1.8000000000029104E-2</v>
      </c>
      <c r="FN54">
        <f>ABS(Value1!FM53-Sheet1!FM53)</f>
        <v>1.6000000000019554E-2</v>
      </c>
      <c r="FO54">
        <f>ABS(Value1!FN53-Sheet1!FN53)</f>
        <v>1.6999999999995907E-2</v>
      </c>
      <c r="FP54">
        <f>ABS(Value1!FO53-Sheet1!FO53)</f>
        <v>1.5999999999962711E-2</v>
      </c>
      <c r="FQ54">
        <f>ABS(Value1!FP53-Sheet1!FP53)</f>
        <v>2.4000000000000909E-2</v>
      </c>
      <c r="FR54">
        <f>ABS(Value1!FQ53-Sheet1!FQ53)</f>
        <v>3.6000000000001364E-2</v>
      </c>
      <c r="FS54">
        <f>ABS(Value1!FR53-Sheet1!FR53)</f>
        <v>4.8999999999978172E-2</v>
      </c>
      <c r="FT54">
        <f>ABS(Value1!FS53-Sheet1!FS53)</f>
        <v>5.9000000000025921E-2</v>
      </c>
      <c r="FU54">
        <f>ABS(Value1!FT53-Sheet1!FT53)</f>
        <v>5.6999999999959527E-2</v>
      </c>
      <c r="FV54">
        <f>ABS(Value1!FU53-Sheet1!FU53)</f>
        <v>5.2000000000020918E-2</v>
      </c>
      <c r="FW54">
        <f>ABS(Value1!FV53-Sheet1!FV53)</f>
        <v>4.5999999999992269E-2</v>
      </c>
      <c r="FX54">
        <f>ABS(Value1!FW53-Sheet1!FW53)</f>
        <v>4.0999999999996817E-2</v>
      </c>
      <c r="FY54">
        <f>ABS(Value1!FX53-Sheet1!FX53)</f>
        <v>3.3000000000015461E-2</v>
      </c>
      <c r="FZ54">
        <f>ABS(Value1!FY53-Sheet1!FY53)</f>
        <v>2.199999999999136E-2</v>
      </c>
      <c r="GA54">
        <f>ABS(Value1!FZ53-Sheet1!FZ53)</f>
        <v>9.0000000000145519E-3</v>
      </c>
      <c r="GB54">
        <f>ABS(Value1!GA53-Sheet1!GA53)</f>
        <v>9.0000000000145519E-3</v>
      </c>
      <c r="GC54">
        <f>ABS(Value1!GB53-Sheet1!GB53)</f>
        <v>7.9999999999813554E-3</v>
      </c>
      <c r="GD54">
        <f>ABS(Value1!GC53-Sheet1!GC53)</f>
        <v>7.9999999999813554E-3</v>
      </c>
      <c r="GE54">
        <f>ABS(Value1!GD53-Sheet1!GD53)</f>
        <v>8.9999999999577085E-3</v>
      </c>
      <c r="GF54">
        <f>ABS(Value1!GE53-Sheet1!GE53)</f>
        <v>9.0000000000145519E-3</v>
      </c>
      <c r="GG54">
        <f>ABS(Value1!GF53-Sheet1!GF53)</f>
        <v>9.0000000000145519E-3</v>
      </c>
      <c r="GH54">
        <f>ABS(Value1!GG53-Sheet1!GG53)</f>
        <v>7.9999999999813554E-3</v>
      </c>
      <c r="GI54">
        <f>ABS(Value1!GH53-Sheet1!GH53)</f>
        <v>5.9999999999718057E-3</v>
      </c>
      <c r="GJ54">
        <f>ABS(Value1!GI53-Sheet1!GI53)</f>
        <v>4.9999999999954525E-3</v>
      </c>
      <c r="GK54">
        <f>ABS(Value1!GJ53-Sheet1!GJ53)</f>
        <v>2.9999999999859028E-3</v>
      </c>
      <c r="GL54">
        <f>ABS(Value1!GK53-Sheet1!GK53)</f>
        <v>2.0000000000095497E-3</v>
      </c>
      <c r="GM54">
        <f>ABS(Value1!GL53-Sheet1!GL53)</f>
        <v>1.9999999999527063E-3</v>
      </c>
      <c r="GN54">
        <f>ABS(Value1!GM53-Sheet1!GM53)</f>
        <v>1.0999999999967258E-2</v>
      </c>
      <c r="GO54">
        <f>ABS(Value1!GN53-Sheet1!GN53)</f>
        <v>1.9000000000005457E-2</v>
      </c>
      <c r="GP54">
        <f>ABS(Value1!GO53-Sheet1!GO53)</f>
        <v>1.8999999999948614E-2</v>
      </c>
      <c r="GQ54">
        <f>ABS(Value1!GP53-Sheet1!GP53)</f>
        <v>1.6999999999995907E-2</v>
      </c>
      <c r="GR54">
        <f>ABS(Value1!GQ53-Sheet1!GQ53)</f>
        <v>1.5999999999962711E-2</v>
      </c>
      <c r="GS54">
        <f>ABS(Value1!GR53-Sheet1!GR53)</f>
        <v>1.6999999999995907E-2</v>
      </c>
      <c r="GT54">
        <f>ABS(Value1!GS53-Sheet1!GS53)</f>
        <v>2.0000000000038654E-2</v>
      </c>
      <c r="GU54">
        <f>ABS(Value1!GT53-Sheet1!GT53)</f>
        <v>1.9000000000005457E-2</v>
      </c>
      <c r="GV54">
        <f>ABS(Value1!GU53-Sheet1!GU53)</f>
        <v>9.9999999999909051E-3</v>
      </c>
      <c r="GW54">
        <f>ABS(Value1!GV53-Sheet1!GV53)</f>
        <v>2.9999999999859028E-3</v>
      </c>
      <c r="GX54">
        <f>ABS(Value1!GW53-Sheet1!GW53)</f>
        <v>2.0000000000095497E-3</v>
      </c>
      <c r="GY54">
        <f>ABS(Value1!GX53-Sheet1!GX53)</f>
        <v>2.9999999999859028E-3</v>
      </c>
      <c r="GZ54">
        <f>ABS(Value1!GY53-Sheet1!GY53)</f>
        <v>3.999999999962256E-3</v>
      </c>
      <c r="HA54">
        <f>ABS(Value1!GZ53-Sheet1!GZ53)</f>
        <v>6.0000000000286491E-3</v>
      </c>
      <c r="HB54">
        <f>ABS(Value1!HA53-Sheet1!HA53)</f>
        <v>7.9999999999813554E-3</v>
      </c>
      <c r="HC54">
        <f>ABS(Value1!HB53-Sheet1!HB53)</f>
        <v>5.9999999999718057E-3</v>
      </c>
      <c r="HD54">
        <f>ABS(Value1!HC53-Sheet1!HC53)</f>
        <v>4.9999999999954525E-3</v>
      </c>
      <c r="HE54">
        <f>ABS(Value1!HD53-Sheet1!HD53)</f>
        <v>9.0000000000145519E-3</v>
      </c>
      <c r="HF54">
        <f>ABS(Value1!HE53-Sheet1!HE53)</f>
        <v>1.2000000000000455E-2</v>
      </c>
      <c r="HG54">
        <f>ABS(Value1!HF53-Sheet1!HF53)</f>
        <v>1.6000000000019554E-2</v>
      </c>
      <c r="HH54">
        <f>ABS(Value1!HG53-Sheet1!HG53)</f>
        <v>1.2999999999976808E-2</v>
      </c>
      <c r="HI54">
        <f>ABS(Value1!HH53-Sheet1!HH53)</f>
        <v>1.4000000000010004E-2</v>
      </c>
      <c r="HJ54">
        <f>ABS(Value1!HI53-Sheet1!HI53)</f>
        <v>2.9999999999859028E-3</v>
      </c>
      <c r="HK54">
        <f>ABS(Value1!HJ53-Sheet1!HJ53)</f>
        <v>4.0000000000190994E-3</v>
      </c>
      <c r="HL54">
        <f>ABS(Value1!HK53-Sheet1!HK53)</f>
        <v>6.9999999999481588E-3</v>
      </c>
      <c r="HM54">
        <f>ABS(Value1!HL53-Sheet1!HL53)</f>
        <v>8.9999999999577085E-3</v>
      </c>
      <c r="HN54">
        <f>ABS(Value1!HM53-Sheet1!HM53)</f>
        <v>1.2000000000000455E-2</v>
      </c>
      <c r="HO54">
        <f>ABS(Value1!HN53-Sheet1!HN53)</f>
        <v>1.8000000000029104E-2</v>
      </c>
      <c r="HP54">
        <f>ABS(Value1!HO53-Sheet1!HO53)</f>
        <v>1.9000000000005457E-2</v>
      </c>
      <c r="HQ54">
        <f>ABS(Value1!HP53-Sheet1!HP53)</f>
        <v>1.6999999999995907E-2</v>
      </c>
      <c r="HR54">
        <f>ABS(Value1!HQ53-Sheet1!HQ53)</f>
        <v>4.9999999999954525E-3</v>
      </c>
      <c r="HS54">
        <f>ABS(Value1!HR53-Sheet1!HR53)</f>
        <v>9.0000000000145519E-3</v>
      </c>
      <c r="HT54">
        <f>ABS(Value1!HS53-Sheet1!HS53)</f>
        <v>1.1000000000024102E-2</v>
      </c>
      <c r="HU54">
        <f>ABS(Value1!HT53-Sheet1!HT53)</f>
        <v>1.1000000000024102E-2</v>
      </c>
      <c r="HV54">
        <f>ABS(Value1!HU53-Sheet1!HU53)</f>
        <v>1.4999999999986358E-2</v>
      </c>
      <c r="HW54">
        <f>ABS(Value1!HV53-Sheet1!HV53)</f>
        <v>1.2000000000000455E-2</v>
      </c>
      <c r="HX54">
        <f>ABS(Value1!HW53-Sheet1!HW53)</f>
        <v>9.0000000000145519E-3</v>
      </c>
      <c r="HY54">
        <f>ABS(Value1!HX53-Sheet1!HX53)</f>
        <v>1.2999999999976808E-2</v>
      </c>
      <c r="HZ54">
        <f>ABS(Value1!HY53-Sheet1!HY53)</f>
        <v>4.0000000000020464E-2</v>
      </c>
      <c r="IA54">
        <f>ABS(Value1!HZ53-Sheet1!HZ53)</f>
        <v>2.199999999999136E-2</v>
      </c>
      <c r="IB54">
        <f>ABS(Value1!IA53-Sheet1!IA53)</f>
        <v>6.0000000000286491E-3</v>
      </c>
      <c r="IC54">
        <f>ABS(Value1!IB53-Sheet1!IB53)</f>
        <v>9.0000000000145519E-3</v>
      </c>
      <c r="ID54">
        <f>ABS(Value1!IC53-Sheet1!IC53)</f>
        <v>7.9999999999813554E-3</v>
      </c>
      <c r="IE54">
        <f>ABS(Value1!ID53-Sheet1!ID53)</f>
        <v>9.0000000000145519E-3</v>
      </c>
      <c r="IF54">
        <f>ABS(Value1!IE53-Sheet1!IE53)</f>
        <v>7.0000000000050022E-3</v>
      </c>
      <c r="IG54">
        <f>ABS(Value1!IF53-Sheet1!IF53)</f>
        <v>1.0000000000047748E-2</v>
      </c>
      <c r="IH54">
        <f>ABS(Value1!IG53-Sheet1!IG53)</f>
        <v>1.4000000000010004E-2</v>
      </c>
      <c r="II54">
        <f>ABS(Value1!IH53-Sheet1!IH53)</f>
        <v>9.0000000000145519E-3</v>
      </c>
      <c r="IJ54">
        <f>ABS(Value1!II53-Sheet1!II53)</f>
        <v>9.0000000000145519E-3</v>
      </c>
      <c r="IK54">
        <f>ABS(Value1!IJ53-Sheet1!IJ53)</f>
        <v>1.6999999999995907E-2</v>
      </c>
      <c r="IL54">
        <f>ABS(Value1!IK53-Sheet1!IK53)</f>
        <v>7.9999999999813554E-3</v>
      </c>
      <c r="IM54">
        <f>ABS(Value1!IL53-Sheet1!IL53)</f>
        <v>3.0000000000427463E-3</v>
      </c>
      <c r="IN54">
        <f>ABS(Value1!IM53-Sheet1!IM53)</f>
        <v>2.9999999999859028E-3</v>
      </c>
      <c r="IO54">
        <f>ABS(Value1!IN53-Sheet1!IN53)</f>
        <v>1.6000000000019554E-2</v>
      </c>
      <c r="IP54">
        <f>ABS(Value1!IO53-Sheet1!IO53)</f>
        <v>1.2000000000000455E-2</v>
      </c>
      <c r="IQ54">
        <f>ABS(Value1!IP53-Sheet1!IP53)</f>
        <v>0</v>
      </c>
      <c r="IR54">
        <f>ABS(Value1!IQ53-Sheet1!IQ53)</f>
        <v>9.9999999999909051E-3</v>
      </c>
      <c r="IS54">
        <f>ABS(Value1!IR53-Sheet1!IR53)</f>
        <v>1.7000000000052751E-2</v>
      </c>
      <c r="IT54">
        <f>ABS(Value1!IS53-Sheet1!IS53)</f>
        <v>1.2000000000000455E-2</v>
      </c>
      <c r="IU54">
        <f>ABS(Value1!IT53-Sheet1!IT53)</f>
        <v>2.4999999999977263E-2</v>
      </c>
      <c r="IV54">
        <f>ABS(Value1!IU53-Sheet1!IU53)</f>
        <v>1.4999999999986358E-2</v>
      </c>
      <c r="IW54">
        <f>ABS(Value1!IV53-Sheet1!IV53)</f>
        <v>3.7999999999954071E-2</v>
      </c>
      <c r="IX54">
        <f>ABS(Value1!IW53-Sheet1!IW53)</f>
        <v>9.9999999997635314E-4</v>
      </c>
      <c r="IY54">
        <f>ABS(Value1!IX53-Sheet1!IX53)</f>
        <v>1.0000000000331966E-3</v>
      </c>
      <c r="IZ54">
        <f>ABS(Value1!IY53-Sheet1!IY53)</f>
        <v>1.0000000000331966E-3</v>
      </c>
      <c r="JA54">
        <f>ABS(Value1!IZ53-Sheet1!IZ53)</f>
        <v>2.0000000000095497E-3</v>
      </c>
      <c r="JB54">
        <f>ABS(Value1!JA53-Sheet1!JA53)</f>
        <v>9.9999999997635314E-4</v>
      </c>
      <c r="JC54">
        <f>ABS(Value1!JB53-Sheet1!JB53)</f>
        <v>0</v>
      </c>
      <c r="JD54">
        <f>ABS(Value1!JC53-Sheet1!JC53)</f>
        <v>0</v>
      </c>
      <c r="JE54">
        <f>ABS(Value1!JD53-Sheet1!JD53)</f>
        <v>0</v>
      </c>
      <c r="JF54">
        <f>ABS(Value1!JE53-Sheet1!JE53)</f>
        <v>0</v>
      </c>
      <c r="JG54">
        <f>ABS(Value1!JF53-Sheet1!JF53)</f>
        <v>0</v>
      </c>
      <c r="JH54">
        <f>ABS(Value1!JG53-Sheet1!JG53)</f>
        <v>0</v>
      </c>
      <c r="JI54">
        <f>ABS(Value1!JH53-Sheet1!JH53)</f>
        <v>0</v>
      </c>
      <c r="JJ54">
        <f>ABS(Value1!JI53-Sheet1!JI53)</f>
        <v>0</v>
      </c>
      <c r="JK54">
        <f>ABS(Value1!JJ53-Sheet1!JJ53)</f>
        <v>0</v>
      </c>
      <c r="JL54">
        <f>ABS(Value1!JK53-Sheet1!JK53)</f>
        <v>0</v>
      </c>
      <c r="JM54">
        <f>ABS(Value1!JL53-Sheet1!JL53)</f>
        <v>0</v>
      </c>
      <c r="JN54">
        <f>ABS(Value1!JM53-Sheet1!JM53)</f>
        <v>0</v>
      </c>
      <c r="JO54">
        <f>ABS(Value1!JN53-Sheet1!JN53)</f>
        <v>0</v>
      </c>
      <c r="JP54">
        <f>ABS(Value1!JO53-Sheet1!JO53)</f>
        <v>0</v>
      </c>
      <c r="JQ54">
        <f>ABS(Value1!JP53-Sheet1!JP53)</f>
        <v>0</v>
      </c>
      <c r="JR54">
        <f>ABS(Value1!JQ53-Sheet1!JQ53)</f>
        <v>0</v>
      </c>
      <c r="JS54">
        <f>ABS(Value1!JR53-Sheet1!JR53)</f>
        <v>0</v>
      </c>
      <c r="JT54">
        <f>ABS(Value1!JS53-Sheet1!JS53)</f>
        <v>0</v>
      </c>
      <c r="JU54">
        <f>ABS(Value1!JT53-Sheet1!JT53)</f>
        <v>0</v>
      </c>
      <c r="JV54">
        <f>ABS(Value1!JU53-Sheet1!JU53)</f>
        <v>0</v>
      </c>
      <c r="JW54">
        <f>ABS(Value1!JV53-Sheet1!JV53)</f>
        <v>0</v>
      </c>
      <c r="JX54">
        <f>ABS(Value1!JW53-Sheet1!JW53)</f>
        <v>0</v>
      </c>
      <c r="JY54">
        <f>ABS(Value1!JX53-Sheet1!JX53)</f>
        <v>0</v>
      </c>
      <c r="JZ54">
        <f>ABS(Value1!JY53-Sheet1!JY53)</f>
        <v>0</v>
      </c>
      <c r="KA54">
        <f>ABS(Value1!JZ53-Sheet1!JZ53)</f>
        <v>0</v>
      </c>
      <c r="KB54">
        <f>ABS(Value1!KA53-Sheet1!KA53)</f>
        <v>0</v>
      </c>
      <c r="KC54">
        <f>ABS(Value1!KB53-Sheet1!KB53)</f>
        <v>0</v>
      </c>
      <c r="KD54">
        <f>ABS(Value1!KC53-Sheet1!KC53)</f>
        <v>0</v>
      </c>
      <c r="KE54">
        <f>ABS(Value1!KD53-Sheet1!KD53)</f>
        <v>0</v>
      </c>
      <c r="KF54">
        <f>ABS(Value1!KE53-Sheet1!KE53)</f>
        <v>0</v>
      </c>
      <c r="KG54">
        <f>ABS(Value1!KF53-Sheet1!KF53)</f>
        <v>0</v>
      </c>
      <c r="KH54">
        <f>ABS(Value1!KG53-Sheet1!KG53)</f>
        <v>0</v>
      </c>
      <c r="KI54">
        <f>ABS(Value1!KH53-Sheet1!KH53)</f>
        <v>0</v>
      </c>
      <c r="KJ54">
        <f>ABS(Value1!KI53-Sheet1!KI53)</f>
        <v>0</v>
      </c>
      <c r="KK54">
        <f>ABS(Value1!KJ53-Sheet1!KJ53)</f>
        <v>0</v>
      </c>
      <c r="KL54">
        <f>ABS(Value1!KK53-Sheet1!KK53)</f>
        <v>0</v>
      </c>
      <c r="KM54">
        <f>ABS(Value1!KL53-Sheet1!KL53)</f>
        <v>0</v>
      </c>
      <c r="KN54">
        <f>ABS(Value1!KM53-Sheet1!KM53)</f>
        <v>0</v>
      </c>
      <c r="KO54">
        <f>ABS(Value1!KN53-Sheet1!KN53)</f>
        <v>0</v>
      </c>
      <c r="KP54">
        <f>ABS(Value1!KO53-Sheet1!KO53)</f>
        <v>0</v>
      </c>
    </row>
    <row r="55" spans="1:302" x14ac:dyDescent="0.2">
      <c r="A55" s="1">
        <f t="shared" si="5"/>
        <v>53</v>
      </c>
      <c r="B55">
        <f>ABS(Value1!A54-Sheet1!A54)</f>
        <v>1.9999999999527063E-3</v>
      </c>
      <c r="C55">
        <f>ABS(Value1!B54-Sheet1!B54)</f>
        <v>4.0000000000190994E-3</v>
      </c>
      <c r="D55">
        <f>ABS(Value1!C54-Sheet1!C54)</f>
        <v>2.9999999999290594E-3</v>
      </c>
      <c r="E55">
        <f>ABS(Value1!D54-Sheet1!D54)</f>
        <v>2.3000000000024556E-2</v>
      </c>
      <c r="F55">
        <f>ABS(Value1!E54-Sheet1!E54)</f>
        <v>4.7000000000025466E-2</v>
      </c>
      <c r="G55">
        <f>ABS(Value1!F54-Sheet1!F54)</f>
        <v>0.21500000000003183</v>
      </c>
      <c r="H55">
        <f>ABS(Value1!G54-Sheet1!G54)</f>
        <v>0.50900000000001455</v>
      </c>
      <c r="I55">
        <f>ABS(Value1!H54-Sheet1!H54)</f>
        <v>0.57699999999999818</v>
      </c>
      <c r="J55">
        <f>ABS(Value1!I54-Sheet1!I54)</f>
        <v>0.55799999999999272</v>
      </c>
      <c r="K55">
        <f>ABS(Value1!J54-Sheet1!J54)</f>
        <v>0.41500000000007731</v>
      </c>
      <c r="L55">
        <f>ABS(Value1!K54-Sheet1!K54)</f>
        <v>0.47400000000004638</v>
      </c>
      <c r="M55">
        <f>ABS(Value1!L54-Sheet1!L54)</f>
        <v>0.50599999999997181</v>
      </c>
      <c r="N55">
        <f>ABS(Value1!M54-Sheet1!M54)</f>
        <v>0.47800000000006548</v>
      </c>
      <c r="O55">
        <f>ABS(Value1!N54-Sheet1!N54)</f>
        <v>0.45799999999996999</v>
      </c>
      <c r="P55">
        <f>ABS(Value1!O54-Sheet1!O54)</f>
        <v>0.45600000000001728</v>
      </c>
      <c r="Q55">
        <f>ABS(Value1!P54-Sheet1!P54)</f>
        <v>0.42599999999993088</v>
      </c>
      <c r="R55">
        <f>ABS(Value1!Q54-Sheet1!Q54)</f>
        <v>0.46299999999996544</v>
      </c>
      <c r="S55">
        <f>ABS(Value1!R54-Sheet1!R54)</f>
        <v>0.45299999999997453</v>
      </c>
      <c r="T55">
        <f>ABS(Value1!S54-Sheet1!S54)</f>
        <v>0.41400000000010095</v>
      </c>
      <c r="U55">
        <f>ABS(Value1!T54-Sheet1!T54)</f>
        <v>0.41300000000001091</v>
      </c>
      <c r="V55">
        <f>ABS(Value1!U54-Sheet1!U54)</f>
        <v>0.38800000000003365</v>
      </c>
      <c r="W55">
        <f>ABS(Value1!V54-Sheet1!V54)</f>
        <v>0.45199999999999818</v>
      </c>
      <c r="X55">
        <f>ABS(Value1!W54-Sheet1!W54)</f>
        <v>0.43099999999992633</v>
      </c>
      <c r="Y55">
        <f>ABS(Value1!X54-Sheet1!X54)</f>
        <v>0.42499999999995453</v>
      </c>
      <c r="Z55">
        <f>ABS(Value1!Y54-Sheet1!Y54)</f>
        <v>0.34800000000007003</v>
      </c>
      <c r="AA55">
        <f>ABS(Value1!Z54-Sheet1!Z54)</f>
        <v>0.3489999999999327</v>
      </c>
      <c r="AB55">
        <f>ABS(Value1!AA54-Sheet1!AA54)</f>
        <v>0.36199999999996635</v>
      </c>
      <c r="AC55">
        <f>ABS(Value1!AB54-Sheet1!AB54)</f>
        <v>0.31200000000001182</v>
      </c>
      <c r="AD55">
        <f>ABS(Value1!AC54-Sheet1!AC54)</f>
        <v>0.31299999999998818</v>
      </c>
      <c r="AE55">
        <f>ABS(Value1!AD54-Sheet1!AD54)</f>
        <v>0.30000000000006821</v>
      </c>
      <c r="AF55">
        <f>ABS(Value1!AE54-Sheet1!AE54)</f>
        <v>0.3709999999999809</v>
      </c>
      <c r="AG55">
        <f>ABS(Value1!AF54-Sheet1!AF54)</f>
        <v>0.38799999999991996</v>
      </c>
      <c r="AH55">
        <f>ABS(Value1!AG54-Sheet1!AG54)</f>
        <v>0.3930000000000291</v>
      </c>
      <c r="AI55">
        <f>ABS(Value1!AH54-Sheet1!AH54)</f>
        <v>0.37400000000002365</v>
      </c>
      <c r="AJ55">
        <f>ABS(Value1!AI54-Sheet1!AI54)</f>
        <v>0.35599999999999454</v>
      </c>
      <c r="AK55">
        <f>ABS(Value1!AJ54-Sheet1!AJ54)</f>
        <v>0.31999999999993634</v>
      </c>
      <c r="AL55">
        <f>ABS(Value1!AK54-Sheet1!AK54)</f>
        <v>0.29399999999998272</v>
      </c>
      <c r="AM55">
        <f>ABS(Value1!AL54-Sheet1!AL54)</f>
        <v>0.26599999999996271</v>
      </c>
      <c r="AN55">
        <f>ABS(Value1!AM54-Sheet1!AM54)</f>
        <v>0.25</v>
      </c>
      <c r="AO55">
        <f>ABS(Value1!AN54-Sheet1!AN54)</f>
        <v>0.27300000000002456</v>
      </c>
      <c r="AP55">
        <f>ABS(Value1!AO54-Sheet1!AO54)</f>
        <v>0.28800000000001091</v>
      </c>
      <c r="AQ55">
        <f>ABS(Value1!AP54-Sheet1!AP54)</f>
        <v>0.28099999999994907</v>
      </c>
      <c r="AR55">
        <f>ABS(Value1!AQ54-Sheet1!AQ54)</f>
        <v>0.24699999999995725</v>
      </c>
      <c r="AS55">
        <f>ABS(Value1!AR54-Sheet1!AR54)</f>
        <v>0.25499999999999545</v>
      </c>
      <c r="AT55">
        <f>ABS(Value1!AS54-Sheet1!AS54)</f>
        <v>0.27099999999995816</v>
      </c>
      <c r="AU55">
        <f>ABS(Value1!AT54-Sheet1!AT54)</f>
        <v>0.27699999999998681</v>
      </c>
      <c r="AV55">
        <f>ABS(Value1!AU54-Sheet1!AU54)</f>
        <v>0.28800000000001091</v>
      </c>
      <c r="AW55">
        <f>ABS(Value1!AV54-Sheet1!AV54)</f>
        <v>0.24900000000002365</v>
      </c>
      <c r="AX55">
        <f>ABS(Value1!AW54-Sheet1!AW54)</f>
        <v>0.23500000000001364</v>
      </c>
      <c r="AY55">
        <f>ABS(Value1!AX54-Sheet1!AX54)</f>
        <v>0.26900000000000546</v>
      </c>
      <c r="AZ55">
        <f>ABS(Value1!AY54-Sheet1!AY54)</f>
        <v>0.27799999999996317</v>
      </c>
      <c r="BA55">
        <f>ABS(Value1!AZ54-Sheet1!AZ54)</f>
        <v>0.26699999999999591</v>
      </c>
      <c r="BB55">
        <f>ABS(Value1!BA54-Sheet1!BA54)</f>
        <v>0.24000000000000909</v>
      </c>
      <c r="BC55">
        <f>ABS(Value1!BB54-Sheet1!BB54)</f>
        <v>0.22500000000002274</v>
      </c>
      <c r="BD55">
        <f>ABS(Value1!BC54-Sheet1!BC54)</f>
        <v>0.21299999999996544</v>
      </c>
      <c r="BE55">
        <f>ABS(Value1!BD54-Sheet1!BD54)</f>
        <v>0.25699999999994816</v>
      </c>
      <c r="BF55">
        <f>ABS(Value1!BE54-Sheet1!BE54)</f>
        <v>0.28899999999998727</v>
      </c>
      <c r="BG55">
        <f>ABS(Value1!BF54-Sheet1!BF54)</f>
        <v>0.31299999999998818</v>
      </c>
      <c r="BH55">
        <f>ABS(Value1!BG54-Sheet1!BG54)</f>
        <v>0.33699999999998909</v>
      </c>
      <c r="BI55">
        <f>ABS(Value1!BH54-Sheet1!BH54)</f>
        <v>0.39500000000003865</v>
      </c>
      <c r="BJ55">
        <f>ABS(Value1!BI54-Sheet1!BI54)</f>
        <v>0.39399999999994861</v>
      </c>
      <c r="BK55">
        <f>ABS(Value1!BJ54-Sheet1!BJ54)</f>
        <v>0.40700000000003911</v>
      </c>
      <c r="BL55">
        <f>ABS(Value1!BK54-Sheet1!BK54)</f>
        <v>0.43299999999999272</v>
      </c>
      <c r="BM55">
        <f>ABS(Value1!BL54-Sheet1!BL54)</f>
        <v>0.45800000000002683</v>
      </c>
      <c r="BN55">
        <f>ABS(Value1!BM54-Sheet1!BM54)</f>
        <v>0.59299999999998931</v>
      </c>
      <c r="BO55">
        <f>ABS(Value1!BN54-Sheet1!BN54)</f>
        <v>0.59200000000001296</v>
      </c>
      <c r="BP55">
        <f>ABS(Value1!BO54-Sheet1!BO54)</f>
        <v>0.68000000000000682</v>
      </c>
      <c r="BQ55">
        <f>ABS(Value1!BP54-Sheet1!BP54)</f>
        <v>0.76300000000000523</v>
      </c>
      <c r="BR55">
        <f>ABS(Value1!BQ54-Sheet1!BQ54)</f>
        <v>0.86500000000000909</v>
      </c>
      <c r="BS55">
        <f>ABS(Value1!BR54-Sheet1!BR54)</f>
        <v>0.9410000000000025</v>
      </c>
      <c r="BT55">
        <f>ABS(Value1!BS54-Sheet1!BS54)</f>
        <v>0.71600000000000819</v>
      </c>
      <c r="BU55">
        <f>ABS(Value1!BT54-Sheet1!BT54)</f>
        <v>0.72100000000000364</v>
      </c>
      <c r="BV55">
        <f>ABS(Value1!BU54-Sheet1!BU54)</f>
        <v>0.78300000000000125</v>
      </c>
      <c r="BW55">
        <f>ABS(Value1!BV54-Sheet1!BV54)</f>
        <v>0.77489999999998815</v>
      </c>
      <c r="BX55">
        <f>ABS(Value1!BW54-Sheet1!BW54)</f>
        <v>0.85909999999999798</v>
      </c>
      <c r="BY55">
        <f>ABS(Value1!BX54-Sheet1!BX54)</f>
        <v>0.91360000000000241</v>
      </c>
      <c r="BZ55">
        <f>ABS(Value1!BY54-Sheet1!BY54)</f>
        <v>0.92710000000000292</v>
      </c>
      <c r="CA55">
        <f>ABS(Value1!BZ54-Sheet1!BZ54)</f>
        <v>0.91669999999999874</v>
      </c>
      <c r="CB55">
        <f>ABS(Value1!CA54-Sheet1!CA54)</f>
        <v>0.89815800000000001</v>
      </c>
      <c r="CC55">
        <f>ABS(Value1!CB54-Sheet1!CB54)</f>
        <v>0.93099999999999739</v>
      </c>
      <c r="CD55">
        <f>ABS(Value1!CC54-Sheet1!CC54)</f>
        <v>0.92300000000000182</v>
      </c>
      <c r="CE55">
        <f>ABS(Value1!CD54-Sheet1!CD54)</f>
        <v>0.89010000000000389</v>
      </c>
      <c r="CF55">
        <f>ABS(Value1!CE54-Sheet1!CE54)</f>
        <v>0.85779999999999745</v>
      </c>
      <c r="CG55">
        <f>ABS(Value1!CF54-Sheet1!CF54)</f>
        <v>0.81850000000000023</v>
      </c>
      <c r="CH55">
        <f>ABS(Value1!CG54-Sheet1!CG54)</f>
        <v>0.77120000000000744</v>
      </c>
      <c r="CI55">
        <f>ABS(Value1!CH54-Sheet1!CH54)</f>
        <v>0.73299999999998988</v>
      </c>
      <c r="CJ55">
        <f>ABS(Value1!CI54-Sheet1!CI54)</f>
        <v>0.66199999999999193</v>
      </c>
      <c r="CK55">
        <f>ABS(Value1!CJ54-Sheet1!CJ54)</f>
        <v>0.60299999999998022</v>
      </c>
      <c r="CL55">
        <f>ABS(Value1!CK54-Sheet1!CK54)</f>
        <v>0.54200000000000159</v>
      </c>
      <c r="CM55">
        <f>ABS(Value1!CL54-Sheet1!CL54)</f>
        <v>0.54200000000000159</v>
      </c>
      <c r="CN55">
        <f>ABS(Value1!CM54-Sheet1!CM54)</f>
        <v>0.51599999999999113</v>
      </c>
      <c r="CO55">
        <f>ABS(Value1!CN54-Sheet1!CN54)</f>
        <v>0.55500000000000682</v>
      </c>
      <c r="CP55">
        <f>ABS(Value1!CO54-Sheet1!CO54)</f>
        <v>0.55599999999998317</v>
      </c>
      <c r="CQ55">
        <f>ABS(Value1!CP54-Sheet1!CP54)</f>
        <v>0.57099999999999795</v>
      </c>
      <c r="CR55">
        <f>ABS(Value1!CQ54-Sheet1!CQ54)</f>
        <v>0.56700000000000728</v>
      </c>
      <c r="CS55">
        <f>ABS(Value1!CR54-Sheet1!CR54)</f>
        <v>0.56100000000000705</v>
      </c>
      <c r="CT55">
        <f>ABS(Value1!CS54-Sheet1!CS54)</f>
        <v>0.56999999999999318</v>
      </c>
      <c r="CU55">
        <f>ABS(Value1!CT54-Sheet1!CT54)</f>
        <v>0.56900000000001683</v>
      </c>
      <c r="CV55">
        <f>ABS(Value1!CU54-Sheet1!CU54)</f>
        <v>0.56700000000000728</v>
      </c>
      <c r="CW55">
        <f>ABS(Value1!CV54-Sheet1!CV54)</f>
        <v>0.54200000000003001</v>
      </c>
      <c r="CX55">
        <f>ABS(Value1!CW54-Sheet1!CW54)</f>
        <v>0.51200000000000045</v>
      </c>
      <c r="CY55">
        <f>ABS(Value1!CX54-Sheet1!CX54)</f>
        <v>0.46899999999999409</v>
      </c>
      <c r="CZ55">
        <f>ABS(Value1!CY54-Sheet1!CY54)</f>
        <v>0.42700000000002092</v>
      </c>
      <c r="DA55">
        <f>ABS(Value1!CZ54-Sheet1!CZ54)</f>
        <v>0.40600000000000591</v>
      </c>
      <c r="DB55">
        <f>ABS(Value1!DA54-Sheet1!DA54)</f>
        <v>0.35500000000001819</v>
      </c>
      <c r="DC55">
        <f>ABS(Value1!DB54-Sheet1!DB54)</f>
        <v>0.30000000000001137</v>
      </c>
      <c r="DD55">
        <f>ABS(Value1!DC54-Sheet1!DC54)</f>
        <v>0.24699999999995725</v>
      </c>
      <c r="DE55">
        <f>ABS(Value1!DD54-Sheet1!DD54)</f>
        <v>0.21099999999995589</v>
      </c>
      <c r="DF55">
        <f>ABS(Value1!DE54-Sheet1!DE54)</f>
        <v>0.19999999999998863</v>
      </c>
      <c r="DG55">
        <f>ABS(Value1!DF54-Sheet1!DF54)</f>
        <v>0.19900000000001228</v>
      </c>
      <c r="DH55">
        <f>ABS(Value1!DG54-Sheet1!DG54)</f>
        <v>0.19700000000000273</v>
      </c>
      <c r="DI55">
        <f>ABS(Value1!DH54-Sheet1!DH54)</f>
        <v>0.19799999999997908</v>
      </c>
      <c r="DJ55">
        <f>ABS(Value1!DI54-Sheet1!DI54)</f>
        <v>0.19299999999998363</v>
      </c>
      <c r="DK55">
        <f>ABS(Value1!DJ54-Sheet1!DJ54)</f>
        <v>0.20799999999996999</v>
      </c>
      <c r="DL55">
        <f>ABS(Value1!DK54-Sheet1!DK54)</f>
        <v>0.21399999999999864</v>
      </c>
      <c r="DM55">
        <f>ABS(Value1!DL54-Sheet1!DL54)</f>
        <v>0.23699999999996635</v>
      </c>
      <c r="DN55">
        <f>ABS(Value1!DM54-Sheet1!DM54)</f>
        <v>0.22599999999999909</v>
      </c>
      <c r="DO55">
        <f>ABS(Value1!DN54-Sheet1!DN54)</f>
        <v>0.18200000000001637</v>
      </c>
      <c r="DP55">
        <f>ABS(Value1!DO54-Sheet1!DO54)</f>
        <v>0.16199999999997772</v>
      </c>
      <c r="DQ55">
        <f>ABS(Value1!DP54-Sheet1!DP54)</f>
        <v>0.16599999999999682</v>
      </c>
      <c r="DR55">
        <f>ABS(Value1!DQ54-Sheet1!DQ54)</f>
        <v>0.15999999999996817</v>
      </c>
      <c r="DS55">
        <f>ABS(Value1!DR54-Sheet1!DR54)</f>
        <v>0.15399999999999636</v>
      </c>
      <c r="DT55">
        <f>ABS(Value1!DS54-Sheet1!DS54)</f>
        <v>0.15599999999994907</v>
      </c>
      <c r="DU55">
        <f>ABS(Value1!DT54-Sheet1!DT54)</f>
        <v>0.13599999999996726</v>
      </c>
      <c r="DV55">
        <f>ABS(Value1!DU54-Sheet1!DU54)</f>
        <v>0.1239999999999668</v>
      </c>
      <c r="DW55">
        <f>ABS(Value1!DV54-Sheet1!DV54)</f>
        <v>0.11299999999999955</v>
      </c>
      <c r="DX55">
        <f>ABS(Value1!DW54-Sheet1!DW54)</f>
        <v>0.10700000000002774</v>
      </c>
      <c r="DY55">
        <f>ABS(Value1!DX54-Sheet1!DX54)</f>
        <v>0.10500000000001819</v>
      </c>
      <c r="DZ55">
        <f>ABS(Value1!DY54-Sheet1!DY54)</f>
        <v>0.11900000000002819</v>
      </c>
      <c r="EA55">
        <f>ABS(Value1!DZ54-Sheet1!DZ54)</f>
        <v>0.125</v>
      </c>
      <c r="EB55">
        <f>ABS(Value1!EA54-Sheet1!EA54)</f>
        <v>0.11299999999999955</v>
      </c>
      <c r="EC55">
        <f>ABS(Value1!EB54-Sheet1!EB54)</f>
        <v>0.11299999999999955</v>
      </c>
      <c r="ED55">
        <f>ABS(Value1!EC54-Sheet1!EC54)</f>
        <v>0.1220000000000141</v>
      </c>
      <c r="EE55">
        <f>ABS(Value1!ED54-Sheet1!ED54)</f>
        <v>0.12599999999997635</v>
      </c>
      <c r="EF55">
        <f>ABS(Value1!EE54-Sheet1!EE54)</f>
        <v>0.12299999999999045</v>
      </c>
      <c r="EG55">
        <f>ABS(Value1!EF54-Sheet1!EF54)</f>
        <v>0.10700000000002774</v>
      </c>
      <c r="EH55">
        <f>ABS(Value1!EG54-Sheet1!EG54)</f>
        <v>8.7999999999965439E-2</v>
      </c>
      <c r="EI55">
        <f>ABS(Value1!EH54-Sheet1!EH54)</f>
        <v>7.6999999999998181E-2</v>
      </c>
      <c r="EJ55">
        <f>ABS(Value1!EI54-Sheet1!EI54)</f>
        <v>7.0999999999969532E-2</v>
      </c>
      <c r="EK55">
        <f>ABS(Value1!EJ54-Sheet1!EJ54)</f>
        <v>6.9000000000016826E-2</v>
      </c>
      <c r="EL55">
        <f>ABS(Value1!EK54-Sheet1!EK54)</f>
        <v>6.7999999999983629E-2</v>
      </c>
      <c r="EM55">
        <f>ABS(Value1!EL54-Sheet1!EL54)</f>
        <v>6.5999999999974079E-2</v>
      </c>
      <c r="EN55">
        <f>ABS(Value1!EM54-Sheet1!EM54)</f>
        <v>6.9000000000016826E-2</v>
      </c>
      <c r="EO55">
        <f>ABS(Value1!EN54-Sheet1!EN54)</f>
        <v>7.6000000000021828E-2</v>
      </c>
      <c r="EP55">
        <f>ABS(Value1!EO54-Sheet1!EO54)</f>
        <v>8.6000000000012733E-2</v>
      </c>
      <c r="EQ55">
        <f>ABS(Value1!EP54-Sheet1!EP54)</f>
        <v>8.6000000000012733E-2</v>
      </c>
      <c r="ER55">
        <f>ABS(Value1!EQ54-Sheet1!EQ54)</f>
        <v>7.6000000000021828E-2</v>
      </c>
      <c r="ES55">
        <f>ABS(Value1!ER54-Sheet1!ER54)</f>
        <v>6.9999999999993179E-2</v>
      </c>
      <c r="ET55">
        <f>ABS(Value1!ES54-Sheet1!ES54)</f>
        <v>6.0999999999978627E-2</v>
      </c>
      <c r="EU55">
        <f>ABS(Value1!ET54-Sheet1!ET54)</f>
        <v>5.5999999999983174E-2</v>
      </c>
      <c r="EV55">
        <f>ABS(Value1!EU54-Sheet1!EU54)</f>
        <v>5.4000000000030468E-2</v>
      </c>
      <c r="EW55">
        <f>ABS(Value1!EV54-Sheet1!EV54)</f>
        <v>5.2999999999997272E-2</v>
      </c>
      <c r="EX55">
        <f>ABS(Value1!EW54-Sheet1!EW54)</f>
        <v>5.0999999999987722E-2</v>
      </c>
      <c r="EY55">
        <f>ABS(Value1!EX54-Sheet1!EX54)</f>
        <v>4.7000000000025466E-2</v>
      </c>
      <c r="EZ55">
        <f>ABS(Value1!EY54-Sheet1!EY54)</f>
        <v>4.2000000000030013E-2</v>
      </c>
      <c r="FA55">
        <f>ABS(Value1!EZ54-Sheet1!EZ54)</f>
        <v>4.0000000000020464E-2</v>
      </c>
      <c r="FB55">
        <f>ABS(Value1!FA54-Sheet1!FA54)</f>
        <v>4.9999999999954525E-2</v>
      </c>
      <c r="FC55">
        <f>ABS(Value1!FB54-Sheet1!FB54)</f>
        <v>7.5000000000045475E-2</v>
      </c>
      <c r="FD55">
        <f>ABS(Value1!FC54-Sheet1!FC54)</f>
        <v>0.10000000000002274</v>
      </c>
      <c r="FE55">
        <f>ABS(Value1!FD54-Sheet1!FD54)</f>
        <v>0.11899999999997135</v>
      </c>
      <c r="FF55">
        <f>ABS(Value1!FE54-Sheet1!FE54)</f>
        <v>0.10800000000000409</v>
      </c>
      <c r="FG55">
        <f>ABS(Value1!FF54-Sheet1!FF54)</f>
        <v>8.6999999999989086E-2</v>
      </c>
      <c r="FH55">
        <f>ABS(Value1!FG54-Sheet1!FG54)</f>
        <v>6.2999999999988177E-2</v>
      </c>
      <c r="FI55">
        <f>ABS(Value1!FH54-Sheet1!FH54)</f>
        <v>3.8999999999987267E-2</v>
      </c>
      <c r="FJ55">
        <f>ABS(Value1!FI54-Sheet1!FI54)</f>
        <v>2.4999999999977263E-2</v>
      </c>
      <c r="FK55">
        <f>ABS(Value1!FJ54-Sheet1!FJ54)</f>
        <v>1.999999999998181E-2</v>
      </c>
      <c r="FL55">
        <f>ABS(Value1!FK54-Sheet1!FK54)</f>
        <v>1.7000000000052751E-2</v>
      </c>
      <c r="FM55">
        <f>ABS(Value1!FL54-Sheet1!FL54)</f>
        <v>1.6000000000019554E-2</v>
      </c>
      <c r="FN55">
        <f>ABS(Value1!FM54-Sheet1!FM54)</f>
        <v>1.6999999999995907E-2</v>
      </c>
      <c r="FO55">
        <f>ABS(Value1!FN54-Sheet1!FN54)</f>
        <v>1.6000000000019554E-2</v>
      </c>
      <c r="FP55">
        <f>ABS(Value1!FO54-Sheet1!FO54)</f>
        <v>1.5999999999962711E-2</v>
      </c>
      <c r="FQ55">
        <f>ABS(Value1!FP54-Sheet1!FP54)</f>
        <v>1.6000000000019554E-2</v>
      </c>
      <c r="FR55">
        <f>ABS(Value1!FQ54-Sheet1!FQ54)</f>
        <v>1.4000000000010004E-2</v>
      </c>
      <c r="FS55">
        <f>ABS(Value1!FR54-Sheet1!FR54)</f>
        <v>2.2999999999967713E-2</v>
      </c>
      <c r="FT55">
        <f>ABS(Value1!FS54-Sheet1!FS54)</f>
        <v>3.3000000000015461E-2</v>
      </c>
      <c r="FU55">
        <f>ABS(Value1!FT54-Sheet1!FT54)</f>
        <v>4.0999999999996817E-2</v>
      </c>
      <c r="FV55">
        <f>ABS(Value1!FU54-Sheet1!FU54)</f>
        <v>4.9000000000035016E-2</v>
      </c>
      <c r="FW55">
        <f>ABS(Value1!FV54-Sheet1!FV54)</f>
        <v>4.5999999999992269E-2</v>
      </c>
      <c r="FX55">
        <f>ABS(Value1!FW54-Sheet1!FW54)</f>
        <v>4.2000000000030013E-2</v>
      </c>
      <c r="FY55">
        <f>ABS(Value1!FX54-Sheet1!FX54)</f>
        <v>3.900000000004411E-2</v>
      </c>
      <c r="FZ55">
        <f>ABS(Value1!FY54-Sheet1!FY54)</f>
        <v>3.6000000000001364E-2</v>
      </c>
      <c r="GA55">
        <f>ABS(Value1!FZ54-Sheet1!FZ54)</f>
        <v>3.2000000000039108E-2</v>
      </c>
      <c r="GB55">
        <f>ABS(Value1!GA54-Sheet1!GA54)</f>
        <v>2.0000000000038654E-2</v>
      </c>
      <c r="GC55">
        <f>ABS(Value1!GB54-Sheet1!GB54)</f>
        <v>9.9999999999909051E-3</v>
      </c>
      <c r="GD55">
        <f>ABS(Value1!GC54-Sheet1!GC54)</f>
        <v>9.9999999999909051E-3</v>
      </c>
      <c r="GE55">
        <f>ABS(Value1!GD54-Sheet1!GD54)</f>
        <v>9.0000000000145519E-3</v>
      </c>
      <c r="GF55">
        <f>ABS(Value1!GE54-Sheet1!GE54)</f>
        <v>9.0000000000145519E-3</v>
      </c>
      <c r="GG55">
        <f>ABS(Value1!GF54-Sheet1!GF54)</f>
        <v>7.9999999999813554E-3</v>
      </c>
      <c r="GH55">
        <f>ABS(Value1!GG54-Sheet1!GG54)</f>
        <v>5.9999999999718057E-3</v>
      </c>
      <c r="GI55">
        <f>ABS(Value1!GH54-Sheet1!GH54)</f>
        <v>4.9999999999954525E-3</v>
      </c>
      <c r="GJ55">
        <f>ABS(Value1!GI54-Sheet1!GI54)</f>
        <v>2.0000000000095497E-3</v>
      </c>
      <c r="GK55">
        <f>ABS(Value1!GJ54-Sheet1!GJ54)</f>
        <v>0</v>
      </c>
      <c r="GL55">
        <f>ABS(Value1!GK54-Sheet1!GK54)</f>
        <v>2.0000000000095497E-3</v>
      </c>
      <c r="GM55">
        <f>ABS(Value1!GL54-Sheet1!GL54)</f>
        <v>2.9999999999859028E-3</v>
      </c>
      <c r="GN55">
        <f>ABS(Value1!GM54-Sheet1!GM54)</f>
        <v>5.0000000000522959E-3</v>
      </c>
      <c r="GO55">
        <f>ABS(Value1!GN54-Sheet1!GN54)</f>
        <v>0</v>
      </c>
      <c r="GP55">
        <f>ABS(Value1!GO54-Sheet1!GO54)</f>
        <v>7.0000000000050022E-3</v>
      </c>
      <c r="GQ55">
        <f>ABS(Value1!GP54-Sheet1!GP54)</f>
        <v>1.6000000000019554E-2</v>
      </c>
      <c r="GR55">
        <f>ABS(Value1!GQ54-Sheet1!GQ54)</f>
        <v>1.6999999999995907E-2</v>
      </c>
      <c r="GS55">
        <f>ABS(Value1!GR54-Sheet1!GR54)</f>
        <v>1.9000000000005457E-2</v>
      </c>
      <c r="GT55">
        <f>ABS(Value1!GS54-Sheet1!GS54)</f>
        <v>2.1000000000015007E-2</v>
      </c>
      <c r="GU55">
        <f>ABS(Value1!GT54-Sheet1!GT54)</f>
        <v>2.199999999999136E-2</v>
      </c>
      <c r="GV55">
        <f>ABS(Value1!GU54-Sheet1!GU54)</f>
        <v>2.4000000000000909E-2</v>
      </c>
      <c r="GW55">
        <f>ABS(Value1!GV54-Sheet1!GV54)</f>
        <v>2.2999999999967713E-2</v>
      </c>
      <c r="GX55">
        <f>ABS(Value1!GW54-Sheet1!GW54)</f>
        <v>1.3999999999953161E-2</v>
      </c>
      <c r="GY55">
        <f>ABS(Value1!GX54-Sheet1!GX54)</f>
        <v>3.999999999962256E-3</v>
      </c>
      <c r="GZ55">
        <f>ABS(Value1!GY54-Sheet1!GY54)</f>
        <v>4.0000000000190994E-3</v>
      </c>
      <c r="HA55">
        <f>ABS(Value1!GZ54-Sheet1!GZ54)</f>
        <v>6.9999999999481588E-3</v>
      </c>
      <c r="HB55">
        <f>ABS(Value1!HA54-Sheet1!HA54)</f>
        <v>7.0000000000050022E-3</v>
      </c>
      <c r="HC55">
        <f>ABS(Value1!HB54-Sheet1!HB54)</f>
        <v>4.9999999999954525E-3</v>
      </c>
      <c r="HD55">
        <f>ABS(Value1!HC54-Sheet1!HC54)</f>
        <v>9.9999999999909051E-3</v>
      </c>
      <c r="HE55">
        <f>ABS(Value1!HD54-Sheet1!HD54)</f>
        <v>1.2000000000000455E-2</v>
      </c>
      <c r="HF55">
        <f>ABS(Value1!HE54-Sheet1!HE54)</f>
        <v>1.5999999999962711E-2</v>
      </c>
      <c r="HG55">
        <f>ABS(Value1!HF54-Sheet1!HF54)</f>
        <v>1.4000000000010004E-2</v>
      </c>
      <c r="HH55">
        <f>ABS(Value1!HG54-Sheet1!HG54)</f>
        <v>1.799999999997226E-2</v>
      </c>
      <c r="HI55">
        <f>ABS(Value1!HH54-Sheet1!HH54)</f>
        <v>1.6000000000019554E-2</v>
      </c>
      <c r="HJ55">
        <f>ABS(Value1!HI54-Sheet1!HI54)</f>
        <v>1.6999999999995907E-2</v>
      </c>
      <c r="HK55">
        <f>ABS(Value1!HJ54-Sheet1!HJ54)</f>
        <v>1.4999999999986358E-2</v>
      </c>
      <c r="HL55">
        <f>ABS(Value1!HK54-Sheet1!HK54)</f>
        <v>5.9999999999718057E-3</v>
      </c>
      <c r="HM55">
        <f>ABS(Value1!HL54-Sheet1!HL54)</f>
        <v>4.0000000000190994E-3</v>
      </c>
      <c r="HN55">
        <f>ABS(Value1!HM54-Sheet1!HM54)</f>
        <v>9.0000000000145519E-3</v>
      </c>
      <c r="HO55">
        <f>ABS(Value1!HN54-Sheet1!HN54)</f>
        <v>1.6999999999995907E-2</v>
      </c>
      <c r="HP55">
        <f>ABS(Value1!HO54-Sheet1!HO54)</f>
        <v>1.9000000000005457E-2</v>
      </c>
      <c r="HQ55">
        <f>ABS(Value1!HP54-Sheet1!HP54)</f>
        <v>1.4999999999986358E-2</v>
      </c>
      <c r="HR55">
        <f>ABS(Value1!HQ54-Sheet1!HQ54)</f>
        <v>8.0000000000381988E-3</v>
      </c>
      <c r="HS55">
        <f>ABS(Value1!HR54-Sheet1!HR54)</f>
        <v>2.9999999999859028E-3</v>
      </c>
      <c r="HT55">
        <f>ABS(Value1!HS54-Sheet1!HS54)</f>
        <v>7.9999999999813554E-3</v>
      </c>
      <c r="HU55">
        <f>ABS(Value1!HT54-Sheet1!HT54)</f>
        <v>1.9999999999527063E-3</v>
      </c>
      <c r="HV55">
        <f>ABS(Value1!HU54-Sheet1!HU54)</f>
        <v>9.9999999999909051E-3</v>
      </c>
      <c r="HW55">
        <f>ABS(Value1!HV54-Sheet1!HV54)</f>
        <v>1.2000000000000455E-2</v>
      </c>
      <c r="HX55">
        <f>ABS(Value1!HW54-Sheet1!HW54)</f>
        <v>1.2999999999976808E-2</v>
      </c>
      <c r="HY55">
        <f>ABS(Value1!HX54-Sheet1!HX54)</f>
        <v>3.0000000000029559E-2</v>
      </c>
      <c r="HZ55">
        <f>ABS(Value1!HY54-Sheet1!HY54)</f>
        <v>2.6000000000010459E-2</v>
      </c>
      <c r="IA55">
        <f>ABS(Value1!HZ54-Sheet1!HZ54)</f>
        <v>2.1000000000015007E-2</v>
      </c>
      <c r="IB55">
        <f>ABS(Value1!IA54-Sheet1!IA54)</f>
        <v>1.6999999999995907E-2</v>
      </c>
      <c r="IC55">
        <f>ABS(Value1!IB54-Sheet1!IB54)</f>
        <v>1.1000000000024102E-2</v>
      </c>
      <c r="ID55">
        <f>ABS(Value1!IC54-Sheet1!IC54)</f>
        <v>9.0000000000145519E-3</v>
      </c>
      <c r="IE55">
        <f>ABS(Value1!ID54-Sheet1!ID54)</f>
        <v>7.0000000000050022E-3</v>
      </c>
      <c r="IF55">
        <f>ABS(Value1!IE54-Sheet1!IE54)</f>
        <v>9.9999999999909051E-3</v>
      </c>
      <c r="IG55">
        <f>ABS(Value1!IF54-Sheet1!IF54)</f>
        <v>1.4000000000010004E-2</v>
      </c>
      <c r="IH55">
        <f>ABS(Value1!IG54-Sheet1!IG54)</f>
        <v>8.0000000000381988E-3</v>
      </c>
      <c r="II55">
        <f>ABS(Value1!IH54-Sheet1!IH54)</f>
        <v>1.2000000000000455E-2</v>
      </c>
      <c r="IJ55">
        <f>ABS(Value1!II54-Sheet1!II54)</f>
        <v>1.3999999999953161E-2</v>
      </c>
      <c r="IK55">
        <f>ABS(Value1!IJ54-Sheet1!IJ54)</f>
        <v>9.9999999999909051E-3</v>
      </c>
      <c r="IL55">
        <f>ABS(Value1!IK54-Sheet1!IK54)</f>
        <v>2.9999999999859028E-3</v>
      </c>
      <c r="IM55">
        <f>ABS(Value1!IL54-Sheet1!IL54)</f>
        <v>9.9999999997635314E-4</v>
      </c>
      <c r="IN55">
        <f>ABS(Value1!IM54-Sheet1!IM54)</f>
        <v>1.6999999999995907E-2</v>
      </c>
      <c r="IO55">
        <f>ABS(Value1!IN54-Sheet1!IN54)</f>
        <v>1.2000000000000455E-2</v>
      </c>
      <c r="IP55">
        <f>ABS(Value1!IO54-Sheet1!IO54)</f>
        <v>9.9999999997635314E-4</v>
      </c>
      <c r="IQ55">
        <f>ABS(Value1!IP54-Sheet1!IP54)</f>
        <v>0</v>
      </c>
      <c r="IR55">
        <f>ABS(Value1!IQ54-Sheet1!IQ54)</f>
        <v>9.9999999997635314E-4</v>
      </c>
      <c r="IS55">
        <f>ABS(Value1!IR54-Sheet1!IR54)</f>
        <v>4.9999999999954525E-3</v>
      </c>
      <c r="IT55">
        <f>ABS(Value1!IS54-Sheet1!IS54)</f>
        <v>2.0999999999958163E-2</v>
      </c>
      <c r="IU55">
        <f>ABS(Value1!IT54-Sheet1!IT54)</f>
        <v>2.7999999999963165E-2</v>
      </c>
      <c r="IV55">
        <f>ABS(Value1!IU54-Sheet1!IU54)</f>
        <v>1.5999999999962711E-2</v>
      </c>
      <c r="IW55">
        <f>ABS(Value1!IV54-Sheet1!IV54)</f>
        <v>2.8999999999996362E-2</v>
      </c>
      <c r="IX55">
        <f>ABS(Value1!IW54-Sheet1!IW54)</f>
        <v>1.0000000000331966E-3</v>
      </c>
      <c r="IY55">
        <f>ABS(Value1!IX54-Sheet1!IX54)</f>
        <v>1.9999999999527063E-3</v>
      </c>
      <c r="IZ55">
        <f>ABS(Value1!IY54-Sheet1!IY54)</f>
        <v>0</v>
      </c>
      <c r="JA55">
        <f>ABS(Value1!IZ54-Sheet1!IZ54)</f>
        <v>2.0000000000095497E-3</v>
      </c>
      <c r="JB55">
        <f>ABS(Value1!JA54-Sheet1!JA54)</f>
        <v>1.0000000000331966E-3</v>
      </c>
      <c r="JC55">
        <f>ABS(Value1!JB54-Sheet1!JB54)</f>
        <v>0</v>
      </c>
      <c r="JD55">
        <f>ABS(Value1!JC54-Sheet1!JC54)</f>
        <v>0</v>
      </c>
      <c r="JE55">
        <f>ABS(Value1!JD54-Sheet1!JD54)</f>
        <v>0</v>
      </c>
      <c r="JF55">
        <f>ABS(Value1!JE54-Sheet1!JE54)</f>
        <v>0</v>
      </c>
      <c r="JG55">
        <f>ABS(Value1!JF54-Sheet1!JF54)</f>
        <v>0</v>
      </c>
      <c r="JH55">
        <f>ABS(Value1!JG54-Sheet1!JG54)</f>
        <v>0</v>
      </c>
      <c r="JI55">
        <f>ABS(Value1!JH54-Sheet1!JH54)</f>
        <v>0</v>
      </c>
      <c r="JJ55">
        <f>ABS(Value1!JI54-Sheet1!JI54)</f>
        <v>0</v>
      </c>
      <c r="JK55">
        <f>ABS(Value1!JJ54-Sheet1!JJ54)</f>
        <v>0</v>
      </c>
      <c r="JL55">
        <f>ABS(Value1!JK54-Sheet1!JK54)</f>
        <v>0</v>
      </c>
      <c r="JM55">
        <f>ABS(Value1!JL54-Sheet1!JL54)</f>
        <v>0</v>
      </c>
      <c r="JN55">
        <f>ABS(Value1!JM54-Sheet1!JM54)</f>
        <v>0</v>
      </c>
      <c r="JO55">
        <f>ABS(Value1!JN54-Sheet1!JN54)</f>
        <v>0</v>
      </c>
      <c r="JP55">
        <f>ABS(Value1!JO54-Sheet1!JO54)</f>
        <v>0</v>
      </c>
      <c r="JQ55">
        <f>ABS(Value1!JP54-Sheet1!JP54)</f>
        <v>0</v>
      </c>
      <c r="JR55">
        <f>ABS(Value1!JQ54-Sheet1!JQ54)</f>
        <v>0</v>
      </c>
      <c r="JS55">
        <f>ABS(Value1!JR54-Sheet1!JR54)</f>
        <v>0</v>
      </c>
      <c r="JT55">
        <f>ABS(Value1!JS54-Sheet1!JS54)</f>
        <v>0</v>
      </c>
      <c r="JU55">
        <f>ABS(Value1!JT54-Sheet1!JT54)</f>
        <v>0</v>
      </c>
      <c r="JV55">
        <f>ABS(Value1!JU54-Sheet1!JU54)</f>
        <v>0</v>
      </c>
      <c r="JW55">
        <f>ABS(Value1!JV54-Sheet1!JV54)</f>
        <v>0</v>
      </c>
      <c r="JX55">
        <f>ABS(Value1!JW54-Sheet1!JW54)</f>
        <v>0</v>
      </c>
      <c r="JY55">
        <f>ABS(Value1!JX54-Sheet1!JX54)</f>
        <v>0</v>
      </c>
      <c r="JZ55">
        <f>ABS(Value1!JY54-Sheet1!JY54)</f>
        <v>0</v>
      </c>
      <c r="KA55">
        <f>ABS(Value1!JZ54-Sheet1!JZ54)</f>
        <v>0</v>
      </c>
      <c r="KB55">
        <f>ABS(Value1!KA54-Sheet1!KA54)</f>
        <v>0</v>
      </c>
      <c r="KC55">
        <f>ABS(Value1!KB54-Sheet1!KB54)</f>
        <v>0</v>
      </c>
      <c r="KD55">
        <f>ABS(Value1!KC54-Sheet1!KC54)</f>
        <v>0</v>
      </c>
      <c r="KE55">
        <f>ABS(Value1!KD54-Sheet1!KD54)</f>
        <v>0</v>
      </c>
      <c r="KF55">
        <f>ABS(Value1!KE54-Sheet1!KE54)</f>
        <v>0</v>
      </c>
      <c r="KG55">
        <f>ABS(Value1!KF54-Sheet1!KF54)</f>
        <v>0</v>
      </c>
      <c r="KH55">
        <f>ABS(Value1!KG54-Sheet1!KG54)</f>
        <v>0</v>
      </c>
      <c r="KI55">
        <f>ABS(Value1!KH54-Sheet1!KH54)</f>
        <v>0</v>
      </c>
      <c r="KJ55">
        <f>ABS(Value1!KI54-Sheet1!KI54)</f>
        <v>0</v>
      </c>
      <c r="KK55">
        <f>ABS(Value1!KJ54-Sheet1!KJ54)</f>
        <v>0</v>
      </c>
      <c r="KL55">
        <f>ABS(Value1!KK54-Sheet1!KK54)</f>
        <v>0</v>
      </c>
      <c r="KM55">
        <f>ABS(Value1!KL54-Sheet1!KL54)</f>
        <v>0</v>
      </c>
      <c r="KN55">
        <f>ABS(Value1!KM54-Sheet1!KM54)</f>
        <v>0</v>
      </c>
      <c r="KO55">
        <f>ABS(Value1!KN54-Sheet1!KN54)</f>
        <v>0</v>
      </c>
      <c r="KP55">
        <f>ABS(Value1!KO54-Sheet1!KO54)</f>
        <v>0</v>
      </c>
    </row>
    <row r="56" spans="1:302" x14ac:dyDescent="0.2">
      <c r="A56" s="1">
        <f t="shared" si="5"/>
        <v>54</v>
      </c>
      <c r="B56">
        <f>ABS(Value1!A55-Sheet1!A55)</f>
        <v>4.9999999999954525E-3</v>
      </c>
      <c r="C56">
        <f>ABS(Value1!B55-Sheet1!B55)</f>
        <v>3.0000000000427463E-3</v>
      </c>
      <c r="D56">
        <f>ABS(Value1!C55-Sheet1!C55)</f>
        <v>1.3000000000033651E-2</v>
      </c>
      <c r="E56">
        <f>ABS(Value1!D55-Sheet1!D55)</f>
        <v>5.1000000000044565E-2</v>
      </c>
      <c r="F56">
        <f>ABS(Value1!E55-Sheet1!E55)</f>
        <v>4.2000000000030013E-2</v>
      </c>
      <c r="G56">
        <f>ABS(Value1!F55-Sheet1!F55)</f>
        <v>0.23600000000010368</v>
      </c>
      <c r="H56">
        <f>ABS(Value1!G55-Sheet1!G55)</f>
        <v>0.48900000000003274</v>
      </c>
      <c r="I56">
        <f>ABS(Value1!H55-Sheet1!H55)</f>
        <v>0.51499999999998636</v>
      </c>
      <c r="J56">
        <f>ABS(Value1!I55-Sheet1!I55)</f>
        <v>0.49300000000005184</v>
      </c>
      <c r="K56">
        <f>ABS(Value1!J55-Sheet1!J55)</f>
        <v>0.40200000000004366</v>
      </c>
      <c r="L56">
        <f>ABS(Value1!K55-Sheet1!K55)</f>
        <v>0.39699999999993452</v>
      </c>
      <c r="M56">
        <f>ABS(Value1!L55-Sheet1!L55)</f>
        <v>0.48900000000003274</v>
      </c>
      <c r="N56">
        <f>ABS(Value1!M55-Sheet1!M55)</f>
        <v>0.45600000000001728</v>
      </c>
      <c r="O56">
        <f>ABS(Value1!N55-Sheet1!N55)</f>
        <v>0.44600000000002638</v>
      </c>
      <c r="P56">
        <f>ABS(Value1!O55-Sheet1!O55)</f>
        <v>0.45799999999996999</v>
      </c>
      <c r="Q56">
        <f>ABS(Value1!P55-Sheet1!P55)</f>
        <v>0.32299999999997908</v>
      </c>
      <c r="R56">
        <f>ABS(Value1!Q55-Sheet1!Q55)</f>
        <v>0.45299999999997453</v>
      </c>
      <c r="S56">
        <f>ABS(Value1!R55-Sheet1!R55)</f>
        <v>0.44400000000007367</v>
      </c>
      <c r="T56">
        <f>ABS(Value1!S55-Sheet1!S55)</f>
        <v>0.40999999999996817</v>
      </c>
      <c r="U56">
        <f>ABS(Value1!T55-Sheet1!T55)</f>
        <v>0.41899999999998272</v>
      </c>
      <c r="V56">
        <f>ABS(Value1!U55-Sheet1!U55)</f>
        <v>0.40899999999999181</v>
      </c>
      <c r="W56">
        <f>ABS(Value1!V55-Sheet1!V55)</f>
        <v>0.44299999999998363</v>
      </c>
      <c r="X56">
        <f>ABS(Value1!W55-Sheet1!W55)</f>
        <v>0.43100000000004002</v>
      </c>
      <c r="Y56">
        <f>ABS(Value1!X55-Sheet1!X55)</f>
        <v>0.36000000000001364</v>
      </c>
      <c r="Z56">
        <f>ABS(Value1!Y55-Sheet1!Y55)</f>
        <v>0.34600000000000364</v>
      </c>
      <c r="AA56">
        <f>ABS(Value1!Z55-Sheet1!Z55)</f>
        <v>0.36499999999989541</v>
      </c>
      <c r="AB56">
        <f>ABS(Value1!AA55-Sheet1!AA55)</f>
        <v>0.31799999999998363</v>
      </c>
      <c r="AC56">
        <f>ABS(Value1!AB55-Sheet1!AB55)</f>
        <v>0.31300000000010186</v>
      </c>
      <c r="AD56">
        <f>ABS(Value1!AC55-Sheet1!AC55)</f>
        <v>0.28999999999996362</v>
      </c>
      <c r="AE56">
        <f>ABS(Value1!AD55-Sheet1!AD55)</f>
        <v>0.37299999999993361</v>
      </c>
      <c r="AF56">
        <f>ABS(Value1!AE55-Sheet1!AE55)</f>
        <v>0.38100000000008549</v>
      </c>
      <c r="AG56">
        <f>ABS(Value1!AF55-Sheet1!AF55)</f>
        <v>0.38900000000001</v>
      </c>
      <c r="AH56">
        <f>ABS(Value1!AG55-Sheet1!AG55)</f>
        <v>0.38200000000006185</v>
      </c>
      <c r="AI56">
        <f>ABS(Value1!AH55-Sheet1!AH55)</f>
        <v>0.35599999999999454</v>
      </c>
      <c r="AJ56">
        <f>ABS(Value1!AI55-Sheet1!AI55)</f>
        <v>0.32699999999999818</v>
      </c>
      <c r="AK56">
        <f>ABS(Value1!AJ55-Sheet1!AJ55)</f>
        <v>0.29099999999993997</v>
      </c>
      <c r="AL56">
        <f>ABS(Value1!AK55-Sheet1!AK55)</f>
        <v>0.27100000000007185</v>
      </c>
      <c r="AM56">
        <f>ABS(Value1!AL55-Sheet1!AL55)</f>
        <v>0.25</v>
      </c>
      <c r="AN56">
        <f>ABS(Value1!AM55-Sheet1!AM55)</f>
        <v>0.27300000000002456</v>
      </c>
      <c r="AO56">
        <f>ABS(Value1!AN55-Sheet1!AN55)</f>
        <v>0.28899999999998727</v>
      </c>
      <c r="AP56">
        <f>ABS(Value1!AO55-Sheet1!AO55)</f>
        <v>0.28200000000003911</v>
      </c>
      <c r="AQ56">
        <f>ABS(Value1!AP55-Sheet1!AP55)</f>
        <v>0.2580000000000382</v>
      </c>
      <c r="AR56">
        <f>ABS(Value1!AQ55-Sheet1!AQ55)</f>
        <v>0.24200000000007549</v>
      </c>
      <c r="AS56">
        <f>ABS(Value1!AR55-Sheet1!AR55)</f>
        <v>0.27600000000001046</v>
      </c>
      <c r="AT56">
        <f>ABS(Value1!AS55-Sheet1!AS55)</f>
        <v>0.28000000000002956</v>
      </c>
      <c r="AU56">
        <f>ABS(Value1!AT55-Sheet1!AT55)</f>
        <v>0.28499999999996817</v>
      </c>
      <c r="AV56">
        <f>ABS(Value1!AU55-Sheet1!AU55)</f>
        <v>0.26499999999998636</v>
      </c>
      <c r="AW56">
        <f>ABS(Value1!AV55-Sheet1!AV55)</f>
        <v>0.22699999999997544</v>
      </c>
      <c r="AX56">
        <f>ABS(Value1!AW55-Sheet1!AW55)</f>
        <v>0.242999999999995</v>
      </c>
      <c r="AY56">
        <f>ABS(Value1!AX55-Sheet1!AX55)</f>
        <v>0.29800000000000182</v>
      </c>
      <c r="AZ56">
        <f>ABS(Value1!AY55-Sheet1!AY55)</f>
        <v>0.26200000000000045</v>
      </c>
      <c r="BA56">
        <f>ABS(Value1!AZ55-Sheet1!AZ55)</f>
        <v>0.23200000000002774</v>
      </c>
      <c r="BB56">
        <f>ABS(Value1!BA55-Sheet1!BA55)</f>
        <v>0.22199999999997999</v>
      </c>
      <c r="BC56">
        <f>ABS(Value1!BB55-Sheet1!BB55)</f>
        <v>0.22100000000000364</v>
      </c>
      <c r="BD56">
        <f>ABS(Value1!BC55-Sheet1!BC55)</f>
        <v>0.24399999999997135</v>
      </c>
      <c r="BE56">
        <f>ABS(Value1!BD55-Sheet1!BD55)</f>
        <v>0.28699999999997772</v>
      </c>
      <c r="BF56">
        <f>ABS(Value1!BE55-Sheet1!BE55)</f>
        <v>0.31200000000001182</v>
      </c>
      <c r="BG56">
        <f>ABS(Value1!BF55-Sheet1!BF55)</f>
        <v>0.32999999999998408</v>
      </c>
      <c r="BH56">
        <f>ABS(Value1!BG55-Sheet1!BG55)</f>
        <v>0.38799999999997681</v>
      </c>
      <c r="BI56">
        <f>ABS(Value1!BH55-Sheet1!BH55)</f>
        <v>0.38999999999998636</v>
      </c>
      <c r="BJ56">
        <f>ABS(Value1!BI55-Sheet1!BI55)</f>
        <v>0.40299999999996317</v>
      </c>
      <c r="BK56">
        <f>ABS(Value1!BJ55-Sheet1!BJ55)</f>
        <v>0.43900000000002137</v>
      </c>
      <c r="BL56">
        <f>ABS(Value1!BK55-Sheet1!BK55)</f>
        <v>0.5029999999999859</v>
      </c>
      <c r="BM56">
        <f>ABS(Value1!BL55-Sheet1!BL55)</f>
        <v>0.55299999999999727</v>
      </c>
      <c r="BN56">
        <f>ABS(Value1!BM55-Sheet1!BM55)</f>
        <v>0.6209999999999809</v>
      </c>
      <c r="BO56">
        <f>ABS(Value1!BN55-Sheet1!BN55)</f>
        <v>0.70799999999999841</v>
      </c>
      <c r="BP56">
        <f>ABS(Value1!BO55-Sheet1!BO55)</f>
        <v>0.78200000000001069</v>
      </c>
      <c r="BQ56">
        <f>ABS(Value1!BP55-Sheet1!BP55)</f>
        <v>0.84700000000000841</v>
      </c>
      <c r="BR56">
        <f>ABS(Value1!BQ55-Sheet1!BQ55)</f>
        <v>0.87399999999999523</v>
      </c>
      <c r="BS56">
        <f>ABS(Value1!BR55-Sheet1!BR55)</f>
        <v>0.61100000000001842</v>
      </c>
      <c r="BT56">
        <f>ABS(Value1!BS55-Sheet1!BS55)</f>
        <v>0.5379999999999967</v>
      </c>
      <c r="BU56">
        <f>ABS(Value1!BT55-Sheet1!BT55)</f>
        <v>0.63900000000001</v>
      </c>
      <c r="BV56">
        <f>ABS(Value1!BU55-Sheet1!BU55)</f>
        <v>0.75110000000000809</v>
      </c>
      <c r="BW56">
        <f>ABS(Value1!BV55-Sheet1!BV55)</f>
        <v>0.82540000000000191</v>
      </c>
      <c r="BX56">
        <f>ABS(Value1!BW55-Sheet1!BW55)</f>
        <v>0.91699999999999449</v>
      </c>
      <c r="BY56">
        <f>ABS(Value1!BX55-Sheet1!BX55)</f>
        <v>0.92669999999999675</v>
      </c>
      <c r="BZ56">
        <f>ABS(Value1!BY55-Sheet1!BY55)</f>
        <v>0.92910000000000181</v>
      </c>
      <c r="CA56">
        <f>ABS(Value1!BZ55-Sheet1!BZ55)</f>
        <v>0.9241339999999999</v>
      </c>
      <c r="CB56">
        <f>ABS(Value1!CA55-Sheet1!CA55)</f>
        <v>0.91039999999999921</v>
      </c>
      <c r="CC56">
        <f>ABS(Value1!CB55-Sheet1!CB55)</f>
        <v>0.92310000000000159</v>
      </c>
      <c r="CD56">
        <f>ABS(Value1!CC55-Sheet1!CC55)</f>
        <v>0.89500000000000313</v>
      </c>
      <c r="CE56">
        <f>ABS(Value1!CD55-Sheet1!CD55)</f>
        <v>0.86589999999999634</v>
      </c>
      <c r="CF56">
        <f>ABS(Value1!CE55-Sheet1!CE55)</f>
        <v>0.81449999999999534</v>
      </c>
      <c r="CG56">
        <f>ABS(Value1!CF55-Sheet1!CF55)</f>
        <v>0.77949999999999875</v>
      </c>
      <c r="CH56">
        <f>ABS(Value1!CG55-Sheet1!CG55)</f>
        <v>0.74499999999999034</v>
      </c>
      <c r="CI56">
        <f>ABS(Value1!CH55-Sheet1!CH55)</f>
        <v>0.67599999999998772</v>
      </c>
      <c r="CJ56">
        <f>ABS(Value1!CI55-Sheet1!CI55)</f>
        <v>0.60600000000002296</v>
      </c>
      <c r="CK56">
        <f>ABS(Value1!CJ55-Sheet1!CJ55)</f>
        <v>0.54200000000000159</v>
      </c>
      <c r="CL56">
        <f>ABS(Value1!CK55-Sheet1!CK55)</f>
        <v>0.53799999999998249</v>
      </c>
      <c r="CM56">
        <f>ABS(Value1!CL55-Sheet1!CL55)</f>
        <v>0.50699999999997658</v>
      </c>
      <c r="CN56">
        <f>ABS(Value1!CM55-Sheet1!CM55)</f>
        <v>0.51099999999999568</v>
      </c>
      <c r="CO56">
        <f>ABS(Value1!CN55-Sheet1!CN55)</f>
        <v>0.51300000000000523</v>
      </c>
      <c r="CP56">
        <f>ABS(Value1!CO55-Sheet1!CO55)</f>
        <v>0.53299999999998704</v>
      </c>
      <c r="CQ56">
        <f>ABS(Value1!CP55-Sheet1!CP55)</f>
        <v>0.54900000000000659</v>
      </c>
      <c r="CR56">
        <f>ABS(Value1!CQ55-Sheet1!CQ55)</f>
        <v>0.5560000000000116</v>
      </c>
      <c r="CS56">
        <f>ABS(Value1!CR55-Sheet1!CR55)</f>
        <v>0.5660000000000025</v>
      </c>
      <c r="CT56">
        <f>ABS(Value1!CS55-Sheet1!CS55)</f>
        <v>0.57599999999999341</v>
      </c>
      <c r="CU56">
        <f>ABS(Value1!CT55-Sheet1!CT55)</f>
        <v>0.58499999999997954</v>
      </c>
      <c r="CV56">
        <f>ABS(Value1!CU55-Sheet1!CU55)</f>
        <v>0.56400000000002137</v>
      </c>
      <c r="CW56">
        <f>ABS(Value1!CV55-Sheet1!CV55)</f>
        <v>0.53399999999999181</v>
      </c>
      <c r="CX56">
        <f>ABS(Value1!CW55-Sheet1!CW55)</f>
        <v>0.48500000000001364</v>
      </c>
      <c r="CY56">
        <f>ABS(Value1!CX55-Sheet1!CX55)</f>
        <v>0.43700000000001182</v>
      </c>
      <c r="CZ56">
        <f>ABS(Value1!CY55-Sheet1!CY55)</f>
        <v>0.41199999999997772</v>
      </c>
      <c r="DA56">
        <f>ABS(Value1!CZ55-Sheet1!CZ55)</f>
        <v>0.38400000000001455</v>
      </c>
      <c r="DB56">
        <f>ABS(Value1!DA55-Sheet1!DA55)</f>
        <v>0.32599999999996498</v>
      </c>
      <c r="DC56">
        <f>ABS(Value1!DB55-Sheet1!DB55)</f>
        <v>0.27600000000001046</v>
      </c>
      <c r="DD56">
        <f>ABS(Value1!DC55-Sheet1!DC55)</f>
        <v>0.22300000000001319</v>
      </c>
      <c r="DE56">
        <f>ABS(Value1!DD55-Sheet1!DD55)</f>
        <v>0.20300000000003138</v>
      </c>
      <c r="DF56">
        <f>ABS(Value1!DE55-Sheet1!DE55)</f>
        <v>0.19700000000000273</v>
      </c>
      <c r="DG56">
        <f>ABS(Value1!DF55-Sheet1!DF55)</f>
        <v>0.19299999999998363</v>
      </c>
      <c r="DH56">
        <f>ABS(Value1!DG55-Sheet1!DG55)</f>
        <v>0.18400000000002592</v>
      </c>
      <c r="DI56">
        <f>ABS(Value1!DH55-Sheet1!DH55)</f>
        <v>0.18799999999998818</v>
      </c>
      <c r="DJ56">
        <f>ABS(Value1!DI55-Sheet1!DI55)</f>
        <v>0.19799999999997908</v>
      </c>
      <c r="DK56">
        <f>ABS(Value1!DJ55-Sheet1!DJ55)</f>
        <v>0.22000000000002728</v>
      </c>
      <c r="DL56">
        <f>ABS(Value1!DK55-Sheet1!DK55)</f>
        <v>0.21699999999998454</v>
      </c>
      <c r="DM56">
        <f>ABS(Value1!DL55-Sheet1!DL55)</f>
        <v>0.23099999999999454</v>
      </c>
      <c r="DN56">
        <f>ABS(Value1!DM55-Sheet1!DM55)</f>
        <v>0.20499999999998408</v>
      </c>
      <c r="DO56">
        <f>ABS(Value1!DN55-Sheet1!DN55)</f>
        <v>0.16899999999998272</v>
      </c>
      <c r="DP56">
        <f>ABS(Value1!DO55-Sheet1!DO55)</f>
        <v>0.15800000000001546</v>
      </c>
      <c r="DQ56">
        <f>ABS(Value1!DP55-Sheet1!DP55)</f>
        <v>0.15399999999999636</v>
      </c>
      <c r="DR56">
        <f>ABS(Value1!DQ55-Sheet1!DQ55)</f>
        <v>0.14900000000000091</v>
      </c>
      <c r="DS56">
        <f>ABS(Value1!DR55-Sheet1!DR55)</f>
        <v>0.14900000000000091</v>
      </c>
      <c r="DT56">
        <f>ABS(Value1!DS55-Sheet1!DS55)</f>
        <v>0.14699999999999136</v>
      </c>
      <c r="DU56">
        <f>ABS(Value1!DT55-Sheet1!DT55)</f>
        <v>0.117999999999995</v>
      </c>
      <c r="DV56">
        <f>ABS(Value1!DU55-Sheet1!DU55)</f>
        <v>0.10800000000000409</v>
      </c>
      <c r="DW56">
        <f>ABS(Value1!DV55-Sheet1!DV55)</f>
        <v>0.10199999999997544</v>
      </c>
      <c r="DX56">
        <f>ABS(Value1!DW55-Sheet1!DW55)</f>
        <v>0.10000000000002274</v>
      </c>
      <c r="DY56">
        <f>ABS(Value1!DX55-Sheet1!DX55)</f>
        <v>9.9999999999965894E-2</v>
      </c>
      <c r="DZ56">
        <f>ABS(Value1!DY55-Sheet1!DY55)</f>
        <v>0.11599999999998545</v>
      </c>
      <c r="EA56">
        <f>ABS(Value1!DZ55-Sheet1!DZ55)</f>
        <v>0.1290000000000191</v>
      </c>
      <c r="EB56">
        <f>ABS(Value1!EA55-Sheet1!EA55)</f>
        <v>0.11899999999997135</v>
      </c>
      <c r="EC56">
        <f>ABS(Value1!EB55-Sheet1!EB55)</f>
        <v>0.12000000000000455</v>
      </c>
      <c r="ED56">
        <f>ABS(Value1!EC55-Sheet1!EC55)</f>
        <v>0.125</v>
      </c>
      <c r="EE56">
        <f>ABS(Value1!ED55-Sheet1!ED55)</f>
        <v>0.1209999999999809</v>
      </c>
      <c r="EF56">
        <f>ABS(Value1!EE55-Sheet1!EE55)</f>
        <v>0.11299999999999955</v>
      </c>
      <c r="EG56">
        <f>ABS(Value1!EF55-Sheet1!EF55)</f>
        <v>9.6000000000003638E-2</v>
      </c>
      <c r="EH56">
        <f>ABS(Value1!EG55-Sheet1!EG55)</f>
        <v>8.0000000000040927E-2</v>
      </c>
      <c r="EI56">
        <f>ABS(Value1!EH55-Sheet1!EH55)</f>
        <v>7.4000000000012278E-2</v>
      </c>
      <c r="EJ56">
        <f>ABS(Value1!EI55-Sheet1!EI55)</f>
        <v>6.7999999999983629E-2</v>
      </c>
      <c r="EK56">
        <f>ABS(Value1!EJ55-Sheet1!EJ55)</f>
        <v>6.8999999999959982E-2</v>
      </c>
      <c r="EL56">
        <f>ABS(Value1!EK55-Sheet1!EK55)</f>
        <v>6.6000000000030923E-2</v>
      </c>
      <c r="EM56">
        <f>ABS(Value1!EL55-Sheet1!EL55)</f>
        <v>6.5999999999974079E-2</v>
      </c>
      <c r="EN56">
        <f>ABS(Value1!EM55-Sheet1!EM55)</f>
        <v>6.9999999999993179E-2</v>
      </c>
      <c r="EO56">
        <f>ABS(Value1!EN55-Sheet1!EN55)</f>
        <v>7.9999999999984084E-2</v>
      </c>
      <c r="EP56">
        <f>ABS(Value1!EO55-Sheet1!EO55)</f>
        <v>9.3000000000017735E-2</v>
      </c>
      <c r="EQ56">
        <f>ABS(Value1!EP55-Sheet1!EP55)</f>
        <v>0.10599999999999454</v>
      </c>
      <c r="ER56">
        <f>ABS(Value1!EQ55-Sheet1!EQ55)</f>
        <v>9.3999999999994088E-2</v>
      </c>
      <c r="ES56">
        <f>ABS(Value1!ER55-Sheet1!ER55)</f>
        <v>7.3000000000035925E-2</v>
      </c>
      <c r="ET56">
        <f>ABS(Value1!ES55-Sheet1!ES55)</f>
        <v>5.4000000000030468E-2</v>
      </c>
      <c r="EU56">
        <f>ABS(Value1!ET55-Sheet1!ET55)</f>
        <v>5.0000000000011369E-2</v>
      </c>
      <c r="EV56">
        <f>ABS(Value1!EU55-Sheet1!EU55)</f>
        <v>4.6999999999968622E-2</v>
      </c>
      <c r="EW56">
        <f>ABS(Value1!EV55-Sheet1!EV55)</f>
        <v>4.4000000000039563E-2</v>
      </c>
      <c r="EX56">
        <f>ABS(Value1!EW55-Sheet1!EW55)</f>
        <v>4.0999999999996817E-2</v>
      </c>
      <c r="EY56">
        <f>ABS(Value1!EX55-Sheet1!EX55)</f>
        <v>3.7999999999954071E-2</v>
      </c>
      <c r="EZ56">
        <f>ABS(Value1!EY55-Sheet1!EY55)</f>
        <v>3.8000000000010914E-2</v>
      </c>
      <c r="FA56">
        <f>ABS(Value1!EZ55-Sheet1!EZ55)</f>
        <v>4.4000000000039563E-2</v>
      </c>
      <c r="FB56">
        <f>ABS(Value1!FA55-Sheet1!FA55)</f>
        <v>5.0999999999987722E-2</v>
      </c>
      <c r="FC56">
        <f>ABS(Value1!FB55-Sheet1!FB55)</f>
        <v>5.9000000000025921E-2</v>
      </c>
      <c r="FD56">
        <f>ABS(Value1!FC55-Sheet1!FC55)</f>
        <v>8.1999999999993634E-2</v>
      </c>
      <c r="FE56">
        <f>ABS(Value1!FD55-Sheet1!FD55)</f>
        <v>0.10399999999998499</v>
      </c>
      <c r="FF56">
        <f>ABS(Value1!FE55-Sheet1!FE55)</f>
        <v>0.1220000000000141</v>
      </c>
      <c r="FG56">
        <f>ABS(Value1!FF55-Sheet1!FF55)</f>
        <v>0.10900000000003729</v>
      </c>
      <c r="FH56">
        <f>ABS(Value1!FG55-Sheet1!FG55)</f>
        <v>8.4000000000003183E-2</v>
      </c>
      <c r="FI56">
        <f>ABS(Value1!FH55-Sheet1!FH55)</f>
        <v>6.0000000000002274E-2</v>
      </c>
      <c r="FJ56">
        <f>ABS(Value1!FI55-Sheet1!FI55)</f>
        <v>3.2999999999958618E-2</v>
      </c>
      <c r="FK56">
        <f>ABS(Value1!FJ55-Sheet1!FJ55)</f>
        <v>1.5999999999962711E-2</v>
      </c>
      <c r="FL56">
        <f>ABS(Value1!FK55-Sheet1!FK55)</f>
        <v>1.6000000000019554E-2</v>
      </c>
      <c r="FM56">
        <f>ABS(Value1!FL55-Sheet1!FL55)</f>
        <v>1.7000000000052751E-2</v>
      </c>
      <c r="FN56">
        <f>ABS(Value1!FM55-Sheet1!FM55)</f>
        <v>1.6999999999995907E-2</v>
      </c>
      <c r="FO56">
        <f>ABS(Value1!FN55-Sheet1!FN55)</f>
        <v>1.6999999999995907E-2</v>
      </c>
      <c r="FP56">
        <f>ABS(Value1!FO55-Sheet1!FO55)</f>
        <v>1.5000000000043201E-2</v>
      </c>
      <c r="FQ56">
        <f>ABS(Value1!FP55-Sheet1!FP55)</f>
        <v>1.4000000000010004E-2</v>
      </c>
      <c r="FR56">
        <f>ABS(Value1!FQ55-Sheet1!FQ55)</f>
        <v>1.3999999999953161E-2</v>
      </c>
      <c r="FS56">
        <f>ABS(Value1!FR55-Sheet1!FR55)</f>
        <v>1.2000000000000455E-2</v>
      </c>
      <c r="FT56">
        <f>ABS(Value1!FS55-Sheet1!FS55)</f>
        <v>1.0000000000047748E-2</v>
      </c>
      <c r="FU56">
        <f>ABS(Value1!FT55-Sheet1!FT55)</f>
        <v>1.4999999999986358E-2</v>
      </c>
      <c r="FV56">
        <f>ABS(Value1!FU55-Sheet1!FU55)</f>
        <v>2.3000000000024556E-2</v>
      </c>
      <c r="FW56">
        <f>ABS(Value1!FV55-Sheet1!FV55)</f>
        <v>3.3000000000015461E-2</v>
      </c>
      <c r="FX56">
        <f>ABS(Value1!FW55-Sheet1!FW55)</f>
        <v>4.3000000000006366E-2</v>
      </c>
      <c r="FY56">
        <f>ABS(Value1!FX55-Sheet1!FX55)</f>
        <v>3.8999999999987267E-2</v>
      </c>
      <c r="FZ56">
        <f>ABS(Value1!FY55-Sheet1!FY55)</f>
        <v>3.8000000000010914E-2</v>
      </c>
      <c r="GA56">
        <f>ABS(Value1!FZ55-Sheet1!FZ55)</f>
        <v>3.5000000000025011E-2</v>
      </c>
      <c r="GB56">
        <f>ABS(Value1!GA55-Sheet1!GA55)</f>
        <v>3.4000000000048658E-2</v>
      </c>
      <c r="GC56">
        <f>ABS(Value1!GB55-Sheet1!GB55)</f>
        <v>3.1000000000005912E-2</v>
      </c>
      <c r="GD56">
        <f>ABS(Value1!GC55-Sheet1!GC55)</f>
        <v>2.0000000000038654E-2</v>
      </c>
      <c r="GE56">
        <f>ABS(Value1!GD55-Sheet1!GD55)</f>
        <v>9.9999999999909051E-3</v>
      </c>
      <c r="GF56">
        <f>ABS(Value1!GE55-Sheet1!GE55)</f>
        <v>7.0000000000050022E-3</v>
      </c>
      <c r="GG56">
        <f>ABS(Value1!GF55-Sheet1!GF55)</f>
        <v>5.9999999999718057E-3</v>
      </c>
      <c r="GH56">
        <f>ABS(Value1!GG55-Sheet1!GG55)</f>
        <v>4.0000000000190994E-3</v>
      </c>
      <c r="GI56">
        <f>ABS(Value1!GH55-Sheet1!GH55)</f>
        <v>1.9999999999527063E-3</v>
      </c>
      <c r="GJ56">
        <f>ABS(Value1!GI55-Sheet1!GI55)</f>
        <v>1.0000000000331966E-3</v>
      </c>
      <c r="GK56">
        <f>ABS(Value1!GJ55-Sheet1!GJ55)</f>
        <v>2.0000000000095497E-3</v>
      </c>
      <c r="GL56">
        <f>ABS(Value1!GK55-Sheet1!GK55)</f>
        <v>2.9999999999859028E-3</v>
      </c>
      <c r="GM56">
        <f>ABS(Value1!GL55-Sheet1!GL55)</f>
        <v>4.9999999999954525E-3</v>
      </c>
      <c r="GN56">
        <f>ABS(Value1!GM55-Sheet1!GM55)</f>
        <v>7.0000000000050022E-3</v>
      </c>
      <c r="GO56">
        <f>ABS(Value1!GN55-Sheet1!GN55)</f>
        <v>7.0000000000050022E-3</v>
      </c>
      <c r="GP56">
        <f>ABS(Value1!GO55-Sheet1!GO55)</f>
        <v>9.0000000000145519E-3</v>
      </c>
      <c r="GQ56">
        <f>ABS(Value1!GP55-Sheet1!GP55)</f>
        <v>3.0000000000427463E-3</v>
      </c>
      <c r="GR56">
        <f>ABS(Value1!GQ55-Sheet1!GQ55)</f>
        <v>7.0000000000050022E-3</v>
      </c>
      <c r="GS56">
        <f>ABS(Value1!GR55-Sheet1!GR55)</f>
        <v>1.6000000000019554E-2</v>
      </c>
      <c r="GT56">
        <f>ABS(Value1!GS55-Sheet1!GS55)</f>
        <v>2.199999999999136E-2</v>
      </c>
      <c r="GU56">
        <f>ABS(Value1!GT55-Sheet1!GT55)</f>
        <v>2.4000000000000909E-2</v>
      </c>
      <c r="GV56">
        <f>ABS(Value1!GU55-Sheet1!GU55)</f>
        <v>2.5000000000034106E-2</v>
      </c>
      <c r="GW56">
        <f>ABS(Value1!GV55-Sheet1!GV55)</f>
        <v>2.4999999999977263E-2</v>
      </c>
      <c r="GX56">
        <f>ABS(Value1!GW55-Sheet1!GW55)</f>
        <v>2.4000000000000909E-2</v>
      </c>
      <c r="GY56">
        <f>ABS(Value1!GX55-Sheet1!GX55)</f>
        <v>2.2000000000048203E-2</v>
      </c>
      <c r="GZ56">
        <f>ABS(Value1!GY55-Sheet1!GY55)</f>
        <v>1.2000000000000455E-2</v>
      </c>
      <c r="HA56">
        <f>ABS(Value1!GZ55-Sheet1!GZ55)</f>
        <v>4.9999999999954525E-3</v>
      </c>
      <c r="HB56">
        <f>ABS(Value1!HA55-Sheet1!HA55)</f>
        <v>2.0000000000095497E-3</v>
      </c>
      <c r="HC56">
        <f>ABS(Value1!HB55-Sheet1!HB55)</f>
        <v>1.1000000000024102E-2</v>
      </c>
      <c r="HD56">
        <f>ABS(Value1!HC55-Sheet1!HC55)</f>
        <v>1.2000000000000455E-2</v>
      </c>
      <c r="HE56">
        <f>ABS(Value1!HD55-Sheet1!HD55)</f>
        <v>1.7000000000052751E-2</v>
      </c>
      <c r="HF56">
        <f>ABS(Value1!HE55-Sheet1!HE55)</f>
        <v>1.4999999999986358E-2</v>
      </c>
      <c r="HG56">
        <f>ABS(Value1!HF55-Sheet1!HF55)</f>
        <v>1.8999999999948614E-2</v>
      </c>
      <c r="HH56">
        <f>ABS(Value1!HG55-Sheet1!HG55)</f>
        <v>1.5999999999962711E-2</v>
      </c>
      <c r="HI56">
        <f>ABS(Value1!HH55-Sheet1!HH55)</f>
        <v>1.8000000000029104E-2</v>
      </c>
      <c r="HJ56">
        <f>ABS(Value1!HI55-Sheet1!HI55)</f>
        <v>1.799999999997226E-2</v>
      </c>
      <c r="HK56">
        <f>ABS(Value1!HJ55-Sheet1!HJ55)</f>
        <v>1.6999999999995907E-2</v>
      </c>
      <c r="HL56">
        <f>ABS(Value1!HK55-Sheet1!HK55)</f>
        <v>2.0999999999958163E-2</v>
      </c>
      <c r="HM56">
        <f>ABS(Value1!HL55-Sheet1!HL55)</f>
        <v>1.3999999999953161E-2</v>
      </c>
      <c r="HN56">
        <f>ABS(Value1!HM55-Sheet1!HM55)</f>
        <v>7.0000000000050022E-3</v>
      </c>
      <c r="HO56">
        <f>ABS(Value1!HN55-Sheet1!HN55)</f>
        <v>2.0000000000095497E-3</v>
      </c>
      <c r="HP56">
        <f>ABS(Value1!HO55-Sheet1!HO55)</f>
        <v>4.0000000000190994E-3</v>
      </c>
      <c r="HQ56">
        <f>ABS(Value1!HP55-Sheet1!HP55)</f>
        <v>2.9999999999859028E-3</v>
      </c>
      <c r="HR56">
        <f>ABS(Value1!HQ55-Sheet1!HQ55)</f>
        <v>4.9999999999954525E-3</v>
      </c>
      <c r="HS56">
        <f>ABS(Value1!HR55-Sheet1!HR55)</f>
        <v>1.4000000000010004E-2</v>
      </c>
      <c r="HT56">
        <f>ABS(Value1!HS55-Sheet1!HS55)</f>
        <v>1.6999999999995907E-2</v>
      </c>
      <c r="HU56">
        <f>ABS(Value1!HT55-Sheet1!HT55)</f>
        <v>7.0000000000050022E-3</v>
      </c>
      <c r="HV56">
        <f>ABS(Value1!HU55-Sheet1!HU55)</f>
        <v>1.9000000000005457E-2</v>
      </c>
      <c r="HW56">
        <f>ABS(Value1!HV55-Sheet1!HV55)</f>
        <v>1.4999999999986358E-2</v>
      </c>
      <c r="HX56">
        <f>ABS(Value1!HW55-Sheet1!HW55)</f>
        <v>1.6999999999995907E-2</v>
      </c>
      <c r="HY56">
        <f>ABS(Value1!HX55-Sheet1!HX55)</f>
        <v>1.6999999999995907E-2</v>
      </c>
      <c r="HZ56">
        <f>ABS(Value1!HY55-Sheet1!HY55)</f>
        <v>1.8999999999948614E-2</v>
      </c>
      <c r="IA56">
        <f>ABS(Value1!HZ55-Sheet1!HZ55)</f>
        <v>1.6999999999995907E-2</v>
      </c>
      <c r="IB56">
        <f>ABS(Value1!IA55-Sheet1!IA55)</f>
        <v>2.2999999999967713E-2</v>
      </c>
      <c r="IC56">
        <f>ABS(Value1!IB55-Sheet1!IB55)</f>
        <v>1.2999999999976808E-2</v>
      </c>
      <c r="ID56">
        <f>ABS(Value1!IC55-Sheet1!IC55)</f>
        <v>2.1000000000015007E-2</v>
      </c>
      <c r="IE56">
        <f>ABS(Value1!ID55-Sheet1!ID55)</f>
        <v>1.5999999999962711E-2</v>
      </c>
      <c r="IF56">
        <f>ABS(Value1!IE55-Sheet1!IE55)</f>
        <v>1.4999999999986358E-2</v>
      </c>
      <c r="IG56">
        <f>ABS(Value1!IF55-Sheet1!IF55)</f>
        <v>7.0000000000050022E-3</v>
      </c>
      <c r="IH56">
        <f>ABS(Value1!IG55-Sheet1!IG55)</f>
        <v>1.4000000000010004E-2</v>
      </c>
      <c r="II56">
        <f>ABS(Value1!IH55-Sheet1!IH55)</f>
        <v>1.0999999999967258E-2</v>
      </c>
      <c r="IJ56">
        <f>ABS(Value1!II55-Sheet1!II55)</f>
        <v>1.3000000000033651E-2</v>
      </c>
      <c r="IK56">
        <f>ABS(Value1!IJ55-Sheet1!IJ55)</f>
        <v>1.9999999999527063E-3</v>
      </c>
      <c r="IL56">
        <f>ABS(Value1!IK55-Sheet1!IK55)</f>
        <v>9.9999999997635314E-4</v>
      </c>
      <c r="IM56">
        <f>ABS(Value1!IL55-Sheet1!IL55)</f>
        <v>1.6000000000019554E-2</v>
      </c>
      <c r="IN56">
        <f>ABS(Value1!IM55-Sheet1!IM55)</f>
        <v>1.3000000000033651E-2</v>
      </c>
      <c r="IO56">
        <f>ABS(Value1!IN55-Sheet1!IN55)</f>
        <v>0</v>
      </c>
      <c r="IP56">
        <f>ABS(Value1!IO55-Sheet1!IO55)</f>
        <v>0</v>
      </c>
      <c r="IQ56">
        <f>ABS(Value1!IP55-Sheet1!IP55)</f>
        <v>2.0000000000095497E-3</v>
      </c>
      <c r="IR56">
        <f>ABS(Value1!IQ55-Sheet1!IQ55)</f>
        <v>1.8000000000029104E-2</v>
      </c>
      <c r="IS56">
        <f>ABS(Value1!IR55-Sheet1!IR55)</f>
        <v>1.6000000000019554E-2</v>
      </c>
      <c r="IT56">
        <f>ABS(Value1!IS55-Sheet1!IS55)</f>
        <v>2.2999999999967713E-2</v>
      </c>
      <c r="IU56">
        <f>ABS(Value1!IT55-Sheet1!IT55)</f>
        <v>3.0000000000029559E-2</v>
      </c>
      <c r="IV56">
        <f>ABS(Value1!IU55-Sheet1!IU55)</f>
        <v>1.2000000000000455E-2</v>
      </c>
      <c r="IW56">
        <f>ABS(Value1!IV55-Sheet1!IV55)</f>
        <v>1.0000000000331966E-3</v>
      </c>
      <c r="IX56">
        <f>ABS(Value1!IW55-Sheet1!IW55)</f>
        <v>1.0000000000331966E-3</v>
      </c>
      <c r="IY56">
        <f>ABS(Value1!IX55-Sheet1!IX55)</f>
        <v>2.0000000000095497E-3</v>
      </c>
      <c r="IZ56">
        <f>ABS(Value1!IY55-Sheet1!IY55)</f>
        <v>0</v>
      </c>
      <c r="JA56">
        <f>ABS(Value1!IZ55-Sheet1!IZ55)</f>
        <v>1.0000000000331966E-3</v>
      </c>
      <c r="JB56">
        <f>ABS(Value1!JA55-Sheet1!JA55)</f>
        <v>0</v>
      </c>
      <c r="JC56">
        <f>ABS(Value1!JB55-Sheet1!JB55)</f>
        <v>0</v>
      </c>
      <c r="JD56">
        <f>ABS(Value1!JC55-Sheet1!JC55)</f>
        <v>0</v>
      </c>
      <c r="JE56">
        <f>ABS(Value1!JD55-Sheet1!JD55)</f>
        <v>0</v>
      </c>
      <c r="JF56">
        <f>ABS(Value1!JE55-Sheet1!JE55)</f>
        <v>0</v>
      </c>
      <c r="JG56">
        <f>ABS(Value1!JF55-Sheet1!JF55)</f>
        <v>0</v>
      </c>
      <c r="JH56">
        <f>ABS(Value1!JG55-Sheet1!JG55)</f>
        <v>0</v>
      </c>
      <c r="JI56">
        <f>ABS(Value1!JH55-Sheet1!JH55)</f>
        <v>0</v>
      </c>
      <c r="JJ56">
        <f>ABS(Value1!JI55-Sheet1!JI55)</f>
        <v>0</v>
      </c>
      <c r="JK56">
        <f>ABS(Value1!JJ55-Sheet1!JJ55)</f>
        <v>0</v>
      </c>
      <c r="JL56">
        <f>ABS(Value1!JK55-Sheet1!JK55)</f>
        <v>0</v>
      </c>
      <c r="JM56">
        <f>ABS(Value1!JL55-Sheet1!JL55)</f>
        <v>0</v>
      </c>
      <c r="JN56">
        <f>ABS(Value1!JM55-Sheet1!JM55)</f>
        <v>0</v>
      </c>
      <c r="JO56">
        <f>ABS(Value1!JN55-Sheet1!JN55)</f>
        <v>0</v>
      </c>
      <c r="JP56">
        <f>ABS(Value1!JO55-Sheet1!JO55)</f>
        <v>0</v>
      </c>
      <c r="JQ56">
        <f>ABS(Value1!JP55-Sheet1!JP55)</f>
        <v>0</v>
      </c>
      <c r="JR56">
        <f>ABS(Value1!JQ55-Sheet1!JQ55)</f>
        <v>0</v>
      </c>
      <c r="JS56">
        <f>ABS(Value1!JR55-Sheet1!JR55)</f>
        <v>0</v>
      </c>
      <c r="JT56">
        <f>ABS(Value1!JS55-Sheet1!JS55)</f>
        <v>0</v>
      </c>
      <c r="JU56">
        <f>ABS(Value1!JT55-Sheet1!JT55)</f>
        <v>0</v>
      </c>
      <c r="JV56">
        <f>ABS(Value1!JU55-Sheet1!JU55)</f>
        <v>0</v>
      </c>
      <c r="JW56">
        <f>ABS(Value1!JV55-Sheet1!JV55)</f>
        <v>0</v>
      </c>
      <c r="JX56">
        <f>ABS(Value1!JW55-Sheet1!JW55)</f>
        <v>0</v>
      </c>
      <c r="JY56">
        <f>ABS(Value1!JX55-Sheet1!JX55)</f>
        <v>0</v>
      </c>
      <c r="JZ56">
        <f>ABS(Value1!JY55-Sheet1!JY55)</f>
        <v>0</v>
      </c>
      <c r="KA56">
        <f>ABS(Value1!JZ55-Sheet1!JZ55)</f>
        <v>0</v>
      </c>
      <c r="KB56">
        <f>ABS(Value1!KA55-Sheet1!KA55)</f>
        <v>0</v>
      </c>
      <c r="KC56">
        <f>ABS(Value1!KB55-Sheet1!KB55)</f>
        <v>0</v>
      </c>
      <c r="KD56">
        <f>ABS(Value1!KC55-Sheet1!KC55)</f>
        <v>0</v>
      </c>
      <c r="KE56">
        <f>ABS(Value1!KD55-Sheet1!KD55)</f>
        <v>0</v>
      </c>
      <c r="KF56">
        <f>ABS(Value1!KE55-Sheet1!KE55)</f>
        <v>0</v>
      </c>
      <c r="KG56">
        <f>ABS(Value1!KF55-Sheet1!KF55)</f>
        <v>0</v>
      </c>
      <c r="KH56">
        <f>ABS(Value1!KG55-Sheet1!KG55)</f>
        <v>0</v>
      </c>
      <c r="KI56">
        <f>ABS(Value1!KH55-Sheet1!KH55)</f>
        <v>0</v>
      </c>
      <c r="KJ56">
        <f>ABS(Value1!KI55-Sheet1!KI55)</f>
        <v>0</v>
      </c>
      <c r="KK56">
        <f>ABS(Value1!KJ55-Sheet1!KJ55)</f>
        <v>0</v>
      </c>
      <c r="KL56">
        <f>ABS(Value1!KK55-Sheet1!KK55)</f>
        <v>0</v>
      </c>
      <c r="KM56">
        <f>ABS(Value1!KL55-Sheet1!KL55)</f>
        <v>0</v>
      </c>
      <c r="KN56">
        <f>ABS(Value1!KM55-Sheet1!KM55)</f>
        <v>0</v>
      </c>
      <c r="KO56">
        <f>ABS(Value1!KN55-Sheet1!KN55)</f>
        <v>0</v>
      </c>
      <c r="KP56">
        <f>ABS(Value1!KO55-Sheet1!KO55)</f>
        <v>0</v>
      </c>
    </row>
    <row r="57" spans="1:302" x14ac:dyDescent="0.2">
      <c r="A57" s="1">
        <f t="shared" si="5"/>
        <v>55</v>
      </c>
      <c r="B57">
        <f>ABS(Value1!A56-Sheet1!A56)</f>
        <v>6.0000000000854925E-3</v>
      </c>
      <c r="C57">
        <f>ABS(Value1!B56-Sheet1!B56)</f>
        <v>7.0000000000618456E-3</v>
      </c>
      <c r="D57">
        <f>ABS(Value1!C56-Sheet1!C56)</f>
        <v>1.999999999998181E-2</v>
      </c>
      <c r="E57">
        <f>ABS(Value1!D56-Sheet1!D56)</f>
        <v>2.8000000000020009E-2</v>
      </c>
      <c r="F57">
        <f>ABS(Value1!E56-Sheet1!E56)</f>
        <v>1.5999999999962711E-2</v>
      </c>
      <c r="G57">
        <f>ABS(Value1!F56-Sheet1!F56)</f>
        <v>0.46600000000000819</v>
      </c>
      <c r="H57">
        <f>ABS(Value1!G56-Sheet1!G56)</f>
        <v>0.40200000000004366</v>
      </c>
      <c r="I57">
        <f>ABS(Value1!H56-Sheet1!H56)</f>
        <v>0.39999999999997726</v>
      </c>
      <c r="J57">
        <f>ABS(Value1!I56-Sheet1!I56)</f>
        <v>0.41099999999994452</v>
      </c>
      <c r="K57">
        <f>ABS(Value1!J56-Sheet1!J56)</f>
        <v>0.39900000000000091</v>
      </c>
      <c r="L57">
        <f>ABS(Value1!K56-Sheet1!K56)</f>
        <v>0.47699999999997544</v>
      </c>
      <c r="M57">
        <f>ABS(Value1!L56-Sheet1!L56)</f>
        <v>0.42600000000004457</v>
      </c>
      <c r="N57">
        <f>ABS(Value1!M56-Sheet1!M56)</f>
        <v>0.33200000000010732</v>
      </c>
      <c r="O57">
        <f>ABS(Value1!N56-Sheet1!N56)</f>
        <v>0.37000000000000455</v>
      </c>
      <c r="P57">
        <f>ABS(Value1!O56-Sheet1!O56)</f>
        <v>0.43800000000010186</v>
      </c>
      <c r="Q57">
        <f>ABS(Value1!P56-Sheet1!P56)</f>
        <v>0.32600000000002183</v>
      </c>
      <c r="R57">
        <f>ABS(Value1!Q56-Sheet1!Q56)</f>
        <v>0.40599999999994907</v>
      </c>
      <c r="S57">
        <f>ABS(Value1!R56-Sheet1!R56)</f>
        <v>0.41399999999998727</v>
      </c>
      <c r="T57">
        <f>ABS(Value1!S56-Sheet1!S56)</f>
        <v>0.39400000000000546</v>
      </c>
      <c r="U57">
        <f>ABS(Value1!T56-Sheet1!T56)</f>
        <v>0.43799999999998818</v>
      </c>
      <c r="V57">
        <f>ABS(Value1!U56-Sheet1!U56)</f>
        <v>0.45400000000006457</v>
      </c>
      <c r="W57">
        <f>ABS(Value1!V56-Sheet1!V56)</f>
        <v>0.43700000000001182</v>
      </c>
      <c r="X57">
        <f>ABS(Value1!W56-Sheet1!W56)</f>
        <v>0.37199999999995725</v>
      </c>
      <c r="Y57">
        <f>ABS(Value1!X56-Sheet1!X56)</f>
        <v>0.34600000000000364</v>
      </c>
      <c r="Z57">
        <f>ABS(Value1!Y56-Sheet1!Y56)</f>
        <v>0.36500000000000909</v>
      </c>
      <c r="AA57">
        <f>ABS(Value1!Z56-Sheet1!Z56)</f>
        <v>0.31700000000000728</v>
      </c>
      <c r="AB57">
        <f>ABS(Value1!AA56-Sheet1!AA56)</f>
        <v>0.31000000000005912</v>
      </c>
      <c r="AC57">
        <f>ABS(Value1!AB56-Sheet1!AB56)</f>
        <v>0.28999999999996362</v>
      </c>
      <c r="AD57">
        <f>ABS(Value1!AC56-Sheet1!AC56)</f>
        <v>0.36800000000005184</v>
      </c>
      <c r="AE57">
        <f>ABS(Value1!AD56-Sheet1!AD56)</f>
        <v>0.37800000000004275</v>
      </c>
      <c r="AF57">
        <f>ABS(Value1!AE56-Sheet1!AE56)</f>
        <v>0.39200000000005275</v>
      </c>
      <c r="AG57">
        <f>ABS(Value1!AF56-Sheet1!AF56)</f>
        <v>0.38599999999996726</v>
      </c>
      <c r="AH57">
        <f>ABS(Value1!AG56-Sheet1!AG56)</f>
        <v>0.35600000000010823</v>
      </c>
      <c r="AI57">
        <f>ABS(Value1!AH56-Sheet1!AH56)</f>
        <v>0.33299999999996999</v>
      </c>
      <c r="AJ57">
        <f>ABS(Value1!AI56-Sheet1!AI56)</f>
        <v>0.28899999999998727</v>
      </c>
      <c r="AK57">
        <f>ABS(Value1!AJ56-Sheet1!AJ56)</f>
        <v>0.27999999999997272</v>
      </c>
      <c r="AL57">
        <f>ABS(Value1!AK56-Sheet1!AK56)</f>
        <v>0.25599999999997181</v>
      </c>
      <c r="AM57">
        <f>ABS(Value1!AL56-Sheet1!AL56)</f>
        <v>0.27099999999995816</v>
      </c>
      <c r="AN57">
        <f>ABS(Value1!AM56-Sheet1!AM56)</f>
        <v>0.28200000000003911</v>
      </c>
      <c r="AO57">
        <f>ABS(Value1!AN56-Sheet1!AN56)</f>
        <v>0.28500000000008185</v>
      </c>
      <c r="AP57">
        <f>ABS(Value1!AO56-Sheet1!AO56)</f>
        <v>0.26999999999998181</v>
      </c>
      <c r="AQ57">
        <f>ABS(Value1!AP56-Sheet1!AP56)</f>
        <v>0.24099999999998545</v>
      </c>
      <c r="AR57">
        <f>ABS(Value1!AQ56-Sheet1!AQ56)</f>
        <v>0.26499999999998636</v>
      </c>
      <c r="AS57">
        <f>ABS(Value1!AR56-Sheet1!AR56)</f>
        <v>0.28499999999996817</v>
      </c>
      <c r="AT57">
        <f>ABS(Value1!AS56-Sheet1!AS56)</f>
        <v>0.28300000000001546</v>
      </c>
      <c r="AU57">
        <f>ABS(Value1!AT56-Sheet1!AT56)</f>
        <v>0.28600000000000136</v>
      </c>
      <c r="AV57">
        <f>ABS(Value1!AU56-Sheet1!AU56)</f>
        <v>0.23200000000002774</v>
      </c>
      <c r="AW57">
        <f>ABS(Value1!AV56-Sheet1!AV56)</f>
        <v>0.23500000000001364</v>
      </c>
      <c r="AX57">
        <f>ABS(Value1!AW56-Sheet1!AW56)</f>
        <v>0.28200000000003911</v>
      </c>
      <c r="AY57">
        <f>ABS(Value1!AX56-Sheet1!AX56)</f>
        <v>0.28300000000001546</v>
      </c>
      <c r="AZ57">
        <f>ABS(Value1!AY56-Sheet1!AY56)</f>
        <v>0.23300000000000409</v>
      </c>
      <c r="BA57">
        <f>ABS(Value1!AZ56-Sheet1!AZ56)</f>
        <v>0.21299999999996544</v>
      </c>
      <c r="BB57">
        <f>ABS(Value1!BA56-Sheet1!BA56)</f>
        <v>0.23300000000000409</v>
      </c>
      <c r="BC57">
        <f>ABS(Value1!BB56-Sheet1!BB56)</f>
        <v>0.24200000000001864</v>
      </c>
      <c r="BD57">
        <f>ABS(Value1!BC56-Sheet1!BC56)</f>
        <v>0.28999999999996362</v>
      </c>
      <c r="BE57">
        <f>ABS(Value1!BD56-Sheet1!BD56)</f>
        <v>0.31399999999996453</v>
      </c>
      <c r="BF57">
        <f>ABS(Value1!BE56-Sheet1!BE56)</f>
        <v>0.33800000000002228</v>
      </c>
      <c r="BG57">
        <f>ABS(Value1!BF56-Sheet1!BF56)</f>
        <v>0.37100000000003774</v>
      </c>
      <c r="BH57">
        <f>ABS(Value1!BG56-Sheet1!BG56)</f>
        <v>0.38099999999997181</v>
      </c>
      <c r="BI57">
        <f>ABS(Value1!BH56-Sheet1!BH56)</f>
        <v>0.40800000000001546</v>
      </c>
      <c r="BJ57">
        <f>ABS(Value1!BI56-Sheet1!BI56)</f>
        <v>0.42699999999996407</v>
      </c>
      <c r="BK57">
        <f>ABS(Value1!BJ56-Sheet1!BJ56)</f>
        <v>0.45000000000004547</v>
      </c>
      <c r="BL57">
        <f>ABS(Value1!BK56-Sheet1!BK56)</f>
        <v>0.53499999999999659</v>
      </c>
      <c r="BM57">
        <f>ABS(Value1!BL56-Sheet1!BL56)</f>
        <v>0.59300000000001774</v>
      </c>
      <c r="BN57">
        <f>ABS(Value1!BM56-Sheet1!BM56)</f>
        <v>0.69200000000000728</v>
      </c>
      <c r="BO57">
        <f>ABS(Value1!BN56-Sheet1!BN56)</f>
        <v>0.84999999999999432</v>
      </c>
      <c r="BP57">
        <f>ABS(Value1!BO56-Sheet1!BO56)</f>
        <v>0.94700000000000273</v>
      </c>
      <c r="BQ57">
        <f>ABS(Value1!BP56-Sheet1!BP56)</f>
        <v>0.96000000000000796</v>
      </c>
      <c r="BR57">
        <f>ABS(Value1!BQ56-Sheet1!BQ56)</f>
        <v>0.66299999999998249</v>
      </c>
      <c r="BS57">
        <f>ABS(Value1!BR56-Sheet1!BR56)</f>
        <v>0.45199999999999818</v>
      </c>
      <c r="BT57">
        <f>ABS(Value1!BS56-Sheet1!BS56)</f>
        <v>0.48900000000000432</v>
      </c>
      <c r="BU57">
        <f>ABS(Value1!BT56-Sheet1!BT56)</f>
        <v>0.63320000000000221</v>
      </c>
      <c r="BV57">
        <f>ABS(Value1!BU56-Sheet1!BU56)</f>
        <v>0.73160000000000025</v>
      </c>
      <c r="BW57">
        <f>ABS(Value1!BV56-Sheet1!BV56)</f>
        <v>0.85989999999999611</v>
      </c>
      <c r="BX57">
        <f>ABS(Value1!BW56-Sheet1!BW56)</f>
        <v>0.84349999999999881</v>
      </c>
      <c r="BY57">
        <f>ABS(Value1!BX56-Sheet1!BX56)</f>
        <v>0.85910000000000153</v>
      </c>
      <c r="BZ57">
        <f>ABS(Value1!BY56-Sheet1!BY56)</f>
        <v>0.87218000000000018</v>
      </c>
      <c r="CA57">
        <f>ABS(Value1!BZ56-Sheet1!BZ56)</f>
        <v>0.88010000000000055</v>
      </c>
      <c r="CB57">
        <f>ABS(Value1!CA56-Sheet1!CA56)</f>
        <v>0.90319999999999823</v>
      </c>
      <c r="CC57">
        <f>ABS(Value1!CB56-Sheet1!CB56)</f>
        <v>0.88790000000000191</v>
      </c>
      <c r="CD57">
        <f>ABS(Value1!CC56-Sheet1!CC56)</f>
        <v>0.86940000000000595</v>
      </c>
      <c r="CE57">
        <f>ABS(Value1!CD56-Sheet1!CD56)</f>
        <v>0.81969999999999743</v>
      </c>
      <c r="CF57">
        <f>ABS(Value1!CE56-Sheet1!CE56)</f>
        <v>0.80119999999999436</v>
      </c>
      <c r="CG57">
        <f>ABS(Value1!CF56-Sheet1!CF56)</f>
        <v>0.77299999999999613</v>
      </c>
      <c r="CH57">
        <f>ABS(Value1!CG56-Sheet1!CG56)</f>
        <v>0.70600000000000307</v>
      </c>
      <c r="CI57">
        <f>ABS(Value1!CH56-Sheet1!CH56)</f>
        <v>0.64099999999999113</v>
      </c>
      <c r="CJ57">
        <f>ABS(Value1!CI56-Sheet1!CI56)</f>
        <v>0.5700000000000216</v>
      </c>
      <c r="CK57">
        <f>ABS(Value1!CJ56-Sheet1!CJ56)</f>
        <v>0.54800000000000182</v>
      </c>
      <c r="CL57">
        <f>ABS(Value1!CK56-Sheet1!CK56)</f>
        <v>0.50800000000000978</v>
      </c>
      <c r="CM57">
        <f>ABS(Value1!CL56-Sheet1!CL56)</f>
        <v>0.47499999999999432</v>
      </c>
      <c r="CN57">
        <f>ABS(Value1!CM56-Sheet1!CM56)</f>
        <v>0.48499999999998522</v>
      </c>
      <c r="CO57">
        <f>ABS(Value1!CN56-Sheet1!CN56)</f>
        <v>0.49899999999999523</v>
      </c>
      <c r="CP57">
        <f>ABS(Value1!CO56-Sheet1!CO56)</f>
        <v>0.51599999999999113</v>
      </c>
      <c r="CQ57">
        <f>ABS(Value1!CP56-Sheet1!CP56)</f>
        <v>0.52699999999998681</v>
      </c>
      <c r="CR57">
        <f>ABS(Value1!CQ56-Sheet1!CQ56)</f>
        <v>0.54099999999999682</v>
      </c>
      <c r="CS57">
        <f>ABS(Value1!CR56-Sheet1!CR56)</f>
        <v>0.54999999999998295</v>
      </c>
      <c r="CT57">
        <f>ABS(Value1!CS56-Sheet1!CS56)</f>
        <v>0.5689999999999884</v>
      </c>
      <c r="CU57">
        <f>ABS(Value1!CT56-Sheet1!CT56)</f>
        <v>0.56900000000001683</v>
      </c>
      <c r="CV57">
        <f>ABS(Value1!CU56-Sheet1!CU56)</f>
        <v>0.54599999999999227</v>
      </c>
      <c r="CW57">
        <f>ABS(Value1!CV56-Sheet1!CV56)</f>
        <v>0.49799999999999045</v>
      </c>
      <c r="CX57">
        <f>ABS(Value1!CW56-Sheet1!CW56)</f>
        <v>0.44599999999996953</v>
      </c>
      <c r="CY57">
        <f>ABS(Value1!CX56-Sheet1!CX56)</f>
        <v>0.41800000000000637</v>
      </c>
      <c r="CZ57">
        <f>ABS(Value1!CY56-Sheet1!CY56)</f>
        <v>0.39100000000001955</v>
      </c>
      <c r="DA57">
        <f>ABS(Value1!CZ56-Sheet1!CZ56)</f>
        <v>0.35099999999999909</v>
      </c>
      <c r="DB57">
        <f>ABS(Value1!DA56-Sheet1!DA56)</f>
        <v>0.29800000000000182</v>
      </c>
      <c r="DC57">
        <f>ABS(Value1!DB56-Sheet1!DB56)</f>
        <v>0.24800000000004729</v>
      </c>
      <c r="DD57">
        <f>ABS(Value1!DC56-Sheet1!DC56)</f>
        <v>0.22399999999998954</v>
      </c>
      <c r="DE57">
        <f>ABS(Value1!DD56-Sheet1!DD56)</f>
        <v>0.20300000000003138</v>
      </c>
      <c r="DF57">
        <f>ABS(Value1!DE56-Sheet1!DE56)</f>
        <v>0.19700000000000273</v>
      </c>
      <c r="DG57">
        <f>ABS(Value1!DF56-Sheet1!DF56)</f>
        <v>0.18699999999995498</v>
      </c>
      <c r="DH57">
        <f>ABS(Value1!DG56-Sheet1!DG56)</f>
        <v>0.18500000000000227</v>
      </c>
      <c r="DI57">
        <f>ABS(Value1!DH56-Sheet1!DH56)</f>
        <v>0.19600000000002638</v>
      </c>
      <c r="DJ57">
        <f>ABS(Value1!DI56-Sheet1!DI56)</f>
        <v>0.21399999999999864</v>
      </c>
      <c r="DK57">
        <f>ABS(Value1!DJ56-Sheet1!DJ56)</f>
        <v>0.22300000000001319</v>
      </c>
      <c r="DL57">
        <f>ABS(Value1!DK56-Sheet1!DK56)</f>
        <v>0.22000000000002728</v>
      </c>
      <c r="DM57">
        <f>ABS(Value1!DL56-Sheet1!DL56)</f>
        <v>0.20599999999996044</v>
      </c>
      <c r="DN57">
        <f>ABS(Value1!DM56-Sheet1!DM56)</f>
        <v>0.18500000000000227</v>
      </c>
      <c r="DO57">
        <f>ABS(Value1!DN56-Sheet1!DN56)</f>
        <v>0.17199999999996862</v>
      </c>
      <c r="DP57">
        <f>ABS(Value1!DO56-Sheet1!DO56)</f>
        <v>0.14900000000000091</v>
      </c>
      <c r="DQ57">
        <f>ABS(Value1!DP56-Sheet1!DP56)</f>
        <v>0.14199999999999591</v>
      </c>
      <c r="DR57">
        <f>ABS(Value1!DQ56-Sheet1!DQ56)</f>
        <v>0.14499999999998181</v>
      </c>
      <c r="DS57">
        <f>ABS(Value1!DR56-Sheet1!DR56)</f>
        <v>0.14400000000000546</v>
      </c>
      <c r="DT57">
        <f>ABS(Value1!DS56-Sheet1!DS56)</f>
        <v>0.13599999999996726</v>
      </c>
      <c r="DU57">
        <f>ABS(Value1!DT56-Sheet1!DT56)</f>
        <v>0.11000000000001364</v>
      </c>
      <c r="DV57">
        <f>ABS(Value1!DU56-Sheet1!DU56)</f>
        <v>9.7000000000036835E-2</v>
      </c>
      <c r="DW57">
        <f>ABS(Value1!DV56-Sheet1!DV56)</f>
        <v>9.6000000000003638E-2</v>
      </c>
      <c r="DX57">
        <f>ABS(Value1!DW56-Sheet1!DW56)</f>
        <v>9.4999999999970441E-2</v>
      </c>
      <c r="DY57">
        <f>ABS(Value1!DX56-Sheet1!DX56)</f>
        <v>9.4999999999970441E-2</v>
      </c>
      <c r="DZ57">
        <f>ABS(Value1!DY56-Sheet1!DY56)</f>
        <v>0.1139999999999759</v>
      </c>
      <c r="EA57">
        <f>ABS(Value1!DZ56-Sheet1!DZ56)</f>
        <v>0.1279999999999859</v>
      </c>
      <c r="EB57">
        <f>ABS(Value1!EA56-Sheet1!EA56)</f>
        <v>0.1220000000000141</v>
      </c>
      <c r="EC57">
        <f>ABS(Value1!EB56-Sheet1!EB56)</f>
        <v>0.1220000000000141</v>
      </c>
      <c r="ED57">
        <f>ABS(Value1!EC56-Sheet1!EC56)</f>
        <v>0.1209999999999809</v>
      </c>
      <c r="EE57">
        <f>ABS(Value1!ED56-Sheet1!ED56)</f>
        <v>0.11500000000000909</v>
      </c>
      <c r="EF57">
        <f>ABS(Value1!EE56-Sheet1!EE56)</f>
        <v>0.10000000000002274</v>
      </c>
      <c r="EG57">
        <f>ABS(Value1!EF56-Sheet1!EF56)</f>
        <v>8.4999999999979536E-2</v>
      </c>
      <c r="EH57">
        <f>ABS(Value1!EG56-Sheet1!EG56)</f>
        <v>7.6999999999998181E-2</v>
      </c>
      <c r="EI57">
        <f>ABS(Value1!EH56-Sheet1!EH56)</f>
        <v>6.9999999999993179E-2</v>
      </c>
      <c r="EJ57">
        <f>ABS(Value1!EI56-Sheet1!EI56)</f>
        <v>6.4000000000021373E-2</v>
      </c>
      <c r="EK57">
        <f>ABS(Value1!EJ56-Sheet1!EJ56)</f>
        <v>5.8999999999969077E-2</v>
      </c>
      <c r="EL57">
        <f>ABS(Value1!EK56-Sheet1!EK56)</f>
        <v>6.0000000000002274E-2</v>
      </c>
      <c r="EM57">
        <f>ABS(Value1!EL56-Sheet1!EL56)</f>
        <v>7.2000000000002728E-2</v>
      </c>
      <c r="EN57">
        <f>ABS(Value1!EM56-Sheet1!EM56)</f>
        <v>7.9000000000007731E-2</v>
      </c>
      <c r="EO57">
        <f>ABS(Value1!EN56-Sheet1!EN56)</f>
        <v>8.8999999999998636E-2</v>
      </c>
      <c r="EP57">
        <f>ABS(Value1!EO56-Sheet1!EO56)</f>
        <v>9.6999999999979991E-2</v>
      </c>
      <c r="EQ57">
        <f>ABS(Value1!EP56-Sheet1!EP56)</f>
        <v>0.10300000000000864</v>
      </c>
      <c r="ER57">
        <f>ABS(Value1!EQ56-Sheet1!EQ56)</f>
        <v>0.10000000000002274</v>
      </c>
      <c r="ES57">
        <f>ABS(Value1!ER56-Sheet1!ER56)</f>
        <v>8.6000000000012733E-2</v>
      </c>
      <c r="ET57">
        <f>ABS(Value1!ES56-Sheet1!ES56)</f>
        <v>7.1000000000026375E-2</v>
      </c>
      <c r="EU57">
        <f>ABS(Value1!ET56-Sheet1!ET56)</f>
        <v>5.7000000000016371E-2</v>
      </c>
      <c r="EV57">
        <f>ABS(Value1!EU56-Sheet1!EU56)</f>
        <v>4.199999999997317E-2</v>
      </c>
      <c r="EW57">
        <f>ABS(Value1!EV56-Sheet1!EV56)</f>
        <v>3.3999999999991815E-2</v>
      </c>
      <c r="EX57">
        <f>ABS(Value1!EW56-Sheet1!EW56)</f>
        <v>2.9999999999972715E-2</v>
      </c>
      <c r="EY57">
        <f>ABS(Value1!EX56-Sheet1!EX56)</f>
        <v>2.9999999999972715E-2</v>
      </c>
      <c r="EZ57">
        <f>ABS(Value1!EY56-Sheet1!EY56)</f>
        <v>3.8000000000010914E-2</v>
      </c>
      <c r="FA57">
        <f>ABS(Value1!EZ56-Sheet1!EZ56)</f>
        <v>4.8000000000001819E-2</v>
      </c>
      <c r="FB57">
        <f>ABS(Value1!FA56-Sheet1!FA56)</f>
        <v>6.0000000000002274E-2</v>
      </c>
      <c r="FC57">
        <f>ABS(Value1!FB56-Sheet1!FB56)</f>
        <v>6.2999999999988177E-2</v>
      </c>
      <c r="FD57">
        <f>ABS(Value1!FC56-Sheet1!FC56)</f>
        <v>6.2000000000011823E-2</v>
      </c>
      <c r="FE57">
        <f>ABS(Value1!FD56-Sheet1!FD56)</f>
        <v>7.9999999999984084E-2</v>
      </c>
      <c r="FF57">
        <f>ABS(Value1!FE56-Sheet1!FE56)</f>
        <v>9.7999999999956344E-2</v>
      </c>
      <c r="FG57">
        <f>ABS(Value1!FF56-Sheet1!FF56)</f>
        <v>0.10899999999998045</v>
      </c>
      <c r="FH57">
        <f>ABS(Value1!FG56-Sheet1!FG56)</f>
        <v>9.6000000000003638E-2</v>
      </c>
      <c r="FI57">
        <f>ABS(Value1!FH56-Sheet1!FH56)</f>
        <v>7.7999999999974534E-2</v>
      </c>
      <c r="FJ57">
        <f>ABS(Value1!FI56-Sheet1!FI56)</f>
        <v>5.3999999999973625E-2</v>
      </c>
      <c r="FK57">
        <f>ABS(Value1!FJ56-Sheet1!FJ56)</f>
        <v>3.2000000000039108E-2</v>
      </c>
      <c r="FL57">
        <f>ABS(Value1!FK56-Sheet1!FK56)</f>
        <v>1.6999999999995907E-2</v>
      </c>
      <c r="FM57">
        <f>ABS(Value1!FL56-Sheet1!FL56)</f>
        <v>1.6999999999995907E-2</v>
      </c>
      <c r="FN57">
        <f>ABS(Value1!FM56-Sheet1!FM56)</f>
        <v>1.6999999999995907E-2</v>
      </c>
      <c r="FO57">
        <f>ABS(Value1!FN56-Sheet1!FN56)</f>
        <v>1.4999999999986358E-2</v>
      </c>
      <c r="FP57">
        <f>ABS(Value1!FO56-Sheet1!FO56)</f>
        <v>1.4999999999986358E-2</v>
      </c>
      <c r="FQ57">
        <f>ABS(Value1!FP56-Sheet1!FP56)</f>
        <v>1.2999999999976808E-2</v>
      </c>
      <c r="FR57">
        <f>ABS(Value1!FQ56-Sheet1!FQ56)</f>
        <v>1.2999999999976808E-2</v>
      </c>
      <c r="FS57">
        <f>ABS(Value1!FR56-Sheet1!FR56)</f>
        <v>9.9999999999909051E-3</v>
      </c>
      <c r="FT57">
        <f>ABS(Value1!FS56-Sheet1!FS56)</f>
        <v>9.0000000000145519E-3</v>
      </c>
      <c r="FU57">
        <f>ABS(Value1!FT56-Sheet1!FT56)</f>
        <v>5.0000000000522959E-3</v>
      </c>
      <c r="FV57">
        <f>ABS(Value1!FU56-Sheet1!FU56)</f>
        <v>4.0000000000190994E-3</v>
      </c>
      <c r="FW57">
        <f>ABS(Value1!FV56-Sheet1!FV56)</f>
        <v>1.2000000000000455E-2</v>
      </c>
      <c r="FX57">
        <f>ABS(Value1!FW56-Sheet1!FW56)</f>
        <v>2.4000000000000909E-2</v>
      </c>
      <c r="FY57">
        <f>ABS(Value1!FX56-Sheet1!FX56)</f>
        <v>3.4999999999968168E-2</v>
      </c>
      <c r="FZ57">
        <f>ABS(Value1!FY56-Sheet1!FY56)</f>
        <v>3.8000000000010914E-2</v>
      </c>
      <c r="GA57">
        <f>ABS(Value1!FZ56-Sheet1!FZ56)</f>
        <v>3.6000000000001364E-2</v>
      </c>
      <c r="GB57">
        <f>ABS(Value1!GA56-Sheet1!GA56)</f>
        <v>3.5000000000025011E-2</v>
      </c>
      <c r="GC57">
        <f>ABS(Value1!GB56-Sheet1!GB56)</f>
        <v>3.4999999999968168E-2</v>
      </c>
      <c r="GD57">
        <f>ABS(Value1!GC56-Sheet1!GC56)</f>
        <v>3.3999999999991815E-2</v>
      </c>
      <c r="GE57">
        <f>ABS(Value1!GD56-Sheet1!GD56)</f>
        <v>2.9999999999972715E-2</v>
      </c>
      <c r="GF57">
        <f>ABS(Value1!GE56-Sheet1!GE56)</f>
        <v>2.1000000000015007E-2</v>
      </c>
      <c r="GG57">
        <f>ABS(Value1!GF56-Sheet1!GF56)</f>
        <v>9.9999999999909051E-3</v>
      </c>
      <c r="GH57">
        <f>ABS(Value1!GG56-Sheet1!GG56)</f>
        <v>2.0000000000095497E-3</v>
      </c>
      <c r="GI57">
        <f>ABS(Value1!GH56-Sheet1!GH56)</f>
        <v>0</v>
      </c>
      <c r="GJ57">
        <f>ABS(Value1!GI56-Sheet1!GI56)</f>
        <v>2.0000000000095497E-3</v>
      </c>
      <c r="GK57">
        <f>ABS(Value1!GJ56-Sheet1!GJ56)</f>
        <v>3.0000000000427463E-3</v>
      </c>
      <c r="GL57">
        <f>ABS(Value1!GK56-Sheet1!GK56)</f>
        <v>4.9999999999954525E-3</v>
      </c>
      <c r="GM57">
        <f>ABS(Value1!GL56-Sheet1!GL56)</f>
        <v>6.0000000000286491E-3</v>
      </c>
      <c r="GN57">
        <f>ABS(Value1!GM56-Sheet1!GM56)</f>
        <v>7.9999999999813554E-3</v>
      </c>
      <c r="GO57">
        <f>ABS(Value1!GN56-Sheet1!GN56)</f>
        <v>9.0000000000145519E-3</v>
      </c>
      <c r="GP57">
        <f>ABS(Value1!GO56-Sheet1!GO56)</f>
        <v>8.9999999999577085E-3</v>
      </c>
      <c r="GQ57">
        <f>ABS(Value1!GP56-Sheet1!GP56)</f>
        <v>6.0000000000286491E-3</v>
      </c>
      <c r="GR57">
        <f>ABS(Value1!GQ56-Sheet1!GQ56)</f>
        <v>4.9999999999954525E-3</v>
      </c>
      <c r="GS57">
        <f>ABS(Value1!GR56-Sheet1!GR56)</f>
        <v>1.0000000000331966E-3</v>
      </c>
      <c r="GT57">
        <f>ABS(Value1!GS56-Sheet1!GS56)</f>
        <v>9.0000000000145519E-3</v>
      </c>
      <c r="GU57">
        <f>ABS(Value1!GT56-Sheet1!GT56)</f>
        <v>1.6999999999995907E-2</v>
      </c>
      <c r="GV57">
        <f>ABS(Value1!GU56-Sheet1!GU56)</f>
        <v>2.4000000000000909E-2</v>
      </c>
      <c r="GW57">
        <f>ABS(Value1!GV56-Sheet1!GV56)</f>
        <v>2.4999999999977263E-2</v>
      </c>
      <c r="GX57">
        <f>ABS(Value1!GW56-Sheet1!GW56)</f>
        <v>2.2999999999967713E-2</v>
      </c>
      <c r="GY57">
        <f>ABS(Value1!GX56-Sheet1!GX56)</f>
        <v>2.2999999999967713E-2</v>
      </c>
      <c r="GZ57">
        <f>ABS(Value1!GY56-Sheet1!GY56)</f>
        <v>2.4000000000000909E-2</v>
      </c>
      <c r="HA57">
        <f>ABS(Value1!GZ56-Sheet1!GZ56)</f>
        <v>2.3000000000024556E-2</v>
      </c>
      <c r="HB57">
        <f>ABS(Value1!HA56-Sheet1!HA56)</f>
        <v>9.9999999999909051E-3</v>
      </c>
      <c r="HC57">
        <f>ABS(Value1!HB56-Sheet1!HB56)</f>
        <v>1.0000000000331966E-3</v>
      </c>
      <c r="HD57">
        <f>ABS(Value1!HC56-Sheet1!HC56)</f>
        <v>1.6999999999995907E-2</v>
      </c>
      <c r="HE57">
        <f>ABS(Value1!HD56-Sheet1!HD56)</f>
        <v>1.5999999999962711E-2</v>
      </c>
      <c r="HF57">
        <f>ABS(Value1!HE56-Sheet1!HE56)</f>
        <v>1.799999999997226E-2</v>
      </c>
      <c r="HG57">
        <f>ABS(Value1!HF56-Sheet1!HF56)</f>
        <v>1.4999999999986358E-2</v>
      </c>
      <c r="HH57">
        <f>ABS(Value1!HG56-Sheet1!HG56)</f>
        <v>1.799999999997226E-2</v>
      </c>
      <c r="HI57">
        <f>ABS(Value1!HH56-Sheet1!HH56)</f>
        <v>1.799999999997226E-2</v>
      </c>
      <c r="HJ57">
        <f>ABS(Value1!HI56-Sheet1!HI56)</f>
        <v>1.8000000000029104E-2</v>
      </c>
      <c r="HK57">
        <f>ABS(Value1!HJ56-Sheet1!HJ56)</f>
        <v>1.9000000000005457E-2</v>
      </c>
      <c r="HL57">
        <f>ABS(Value1!HK56-Sheet1!HK56)</f>
        <v>1.2999999999976808E-2</v>
      </c>
      <c r="HM57">
        <f>ABS(Value1!HL56-Sheet1!HL56)</f>
        <v>1.1000000000024102E-2</v>
      </c>
      <c r="HN57">
        <f>ABS(Value1!HM56-Sheet1!HM56)</f>
        <v>1.1000000000024102E-2</v>
      </c>
      <c r="HO57">
        <f>ABS(Value1!HN56-Sheet1!HN56)</f>
        <v>9.0000000000145519E-3</v>
      </c>
      <c r="HP57">
        <f>ABS(Value1!HO56-Sheet1!HO56)</f>
        <v>1.2999999999976808E-2</v>
      </c>
      <c r="HQ57">
        <f>ABS(Value1!HP56-Sheet1!HP56)</f>
        <v>1.6000000000019554E-2</v>
      </c>
      <c r="HR57">
        <f>ABS(Value1!HQ56-Sheet1!HQ56)</f>
        <v>1.2000000000000455E-2</v>
      </c>
      <c r="HS57">
        <f>ABS(Value1!HR56-Sheet1!HR56)</f>
        <v>4.9999999999954525E-3</v>
      </c>
      <c r="HT57">
        <f>ABS(Value1!HS56-Sheet1!HS56)</f>
        <v>1.0999999999967258E-2</v>
      </c>
      <c r="HU57">
        <f>ABS(Value1!HT56-Sheet1!HT56)</f>
        <v>2.3000000000024556E-2</v>
      </c>
      <c r="HV57">
        <f>ABS(Value1!HU56-Sheet1!HU56)</f>
        <v>1.5000000000043201E-2</v>
      </c>
      <c r="HW57">
        <f>ABS(Value1!HV56-Sheet1!HV56)</f>
        <v>1.4000000000010004E-2</v>
      </c>
      <c r="HX57">
        <f>ABS(Value1!HW56-Sheet1!HW56)</f>
        <v>2.7999999999963165E-2</v>
      </c>
      <c r="HY57">
        <f>ABS(Value1!HX56-Sheet1!HX56)</f>
        <v>2.4000000000000909E-2</v>
      </c>
      <c r="HZ57">
        <f>ABS(Value1!HY56-Sheet1!HY56)</f>
        <v>1.0000000000047748E-2</v>
      </c>
      <c r="IA57">
        <f>ABS(Value1!HZ56-Sheet1!HZ56)</f>
        <v>9.0000000000145519E-3</v>
      </c>
      <c r="IB57">
        <f>ABS(Value1!IA56-Sheet1!IA56)</f>
        <v>9.0000000000145519E-3</v>
      </c>
      <c r="IC57">
        <f>ABS(Value1!IB56-Sheet1!IB56)</f>
        <v>2.4999999999977263E-2</v>
      </c>
      <c r="ID57">
        <f>ABS(Value1!IC56-Sheet1!IC56)</f>
        <v>3.3999999999991815E-2</v>
      </c>
      <c r="IE57">
        <f>ABS(Value1!ID56-Sheet1!ID56)</f>
        <v>3.6999999999977717E-2</v>
      </c>
      <c r="IF57">
        <f>ABS(Value1!IE56-Sheet1!IE56)</f>
        <v>2.3000000000024556E-2</v>
      </c>
      <c r="IG57">
        <f>ABS(Value1!IF56-Sheet1!IF56)</f>
        <v>2.1000000000015007E-2</v>
      </c>
      <c r="IH57">
        <f>ABS(Value1!IG56-Sheet1!IG56)</f>
        <v>7.0000000000050022E-3</v>
      </c>
      <c r="II57">
        <f>ABS(Value1!IH56-Sheet1!IH56)</f>
        <v>1.6999999999995907E-2</v>
      </c>
      <c r="IJ57">
        <f>ABS(Value1!II56-Sheet1!II56)</f>
        <v>0</v>
      </c>
      <c r="IK57">
        <f>ABS(Value1!IJ56-Sheet1!IJ56)</f>
        <v>0</v>
      </c>
      <c r="IL57">
        <f>ABS(Value1!IK56-Sheet1!IK56)</f>
        <v>1.5999999999962711E-2</v>
      </c>
      <c r="IM57">
        <f>ABS(Value1!IL56-Sheet1!IL56)</f>
        <v>1.4999999999986358E-2</v>
      </c>
      <c r="IN57">
        <f>ABS(Value1!IM56-Sheet1!IM56)</f>
        <v>9.9999999997635314E-4</v>
      </c>
      <c r="IO57">
        <f>ABS(Value1!IN56-Sheet1!IN56)</f>
        <v>0</v>
      </c>
      <c r="IP57">
        <f>ABS(Value1!IO56-Sheet1!IO56)</f>
        <v>2.0000000000095497E-3</v>
      </c>
      <c r="IQ57">
        <f>ABS(Value1!IP56-Sheet1!IP56)</f>
        <v>5.9999999999718057E-3</v>
      </c>
      <c r="IR57">
        <f>ABS(Value1!IQ56-Sheet1!IQ56)</f>
        <v>2.7000000000043656E-2</v>
      </c>
      <c r="IS57">
        <f>ABS(Value1!IR56-Sheet1!IR56)</f>
        <v>1.799999999997226E-2</v>
      </c>
      <c r="IT57">
        <f>ABS(Value1!IS56-Sheet1!IS56)</f>
        <v>2.4000000000000909E-2</v>
      </c>
      <c r="IU57">
        <f>ABS(Value1!IT56-Sheet1!IT56)</f>
        <v>3.0000000000029559E-2</v>
      </c>
      <c r="IV57">
        <f>ABS(Value1!IU56-Sheet1!IU56)</f>
        <v>0</v>
      </c>
      <c r="IW57">
        <f>ABS(Value1!IV56-Sheet1!IV56)</f>
        <v>2.0000000000095497E-3</v>
      </c>
      <c r="IX57">
        <f>ABS(Value1!IW56-Sheet1!IW56)</f>
        <v>9.9999999997635314E-4</v>
      </c>
      <c r="IY57">
        <f>ABS(Value1!IX56-Sheet1!IX56)</f>
        <v>2.0000000000095497E-3</v>
      </c>
      <c r="IZ57">
        <f>ABS(Value1!IY56-Sheet1!IY56)</f>
        <v>0</v>
      </c>
      <c r="JA57">
        <f>ABS(Value1!IZ56-Sheet1!IZ56)</f>
        <v>0</v>
      </c>
      <c r="JB57">
        <f>ABS(Value1!JA56-Sheet1!JA56)</f>
        <v>0</v>
      </c>
      <c r="JC57">
        <f>ABS(Value1!JB56-Sheet1!JB56)</f>
        <v>0</v>
      </c>
      <c r="JD57">
        <f>ABS(Value1!JC56-Sheet1!JC56)</f>
        <v>0</v>
      </c>
      <c r="JE57">
        <f>ABS(Value1!JD56-Sheet1!JD56)</f>
        <v>0</v>
      </c>
      <c r="JF57">
        <f>ABS(Value1!JE56-Sheet1!JE56)</f>
        <v>0</v>
      </c>
      <c r="JG57">
        <f>ABS(Value1!JF56-Sheet1!JF56)</f>
        <v>0</v>
      </c>
      <c r="JH57">
        <f>ABS(Value1!JG56-Sheet1!JG56)</f>
        <v>0</v>
      </c>
      <c r="JI57">
        <f>ABS(Value1!JH56-Sheet1!JH56)</f>
        <v>0</v>
      </c>
      <c r="JJ57">
        <f>ABS(Value1!JI56-Sheet1!JI56)</f>
        <v>0</v>
      </c>
      <c r="JK57">
        <f>ABS(Value1!JJ56-Sheet1!JJ56)</f>
        <v>0</v>
      </c>
      <c r="JL57">
        <f>ABS(Value1!JK56-Sheet1!JK56)</f>
        <v>0</v>
      </c>
      <c r="JM57">
        <f>ABS(Value1!JL56-Sheet1!JL56)</f>
        <v>0</v>
      </c>
      <c r="JN57">
        <f>ABS(Value1!JM56-Sheet1!JM56)</f>
        <v>0</v>
      </c>
      <c r="JO57">
        <f>ABS(Value1!JN56-Sheet1!JN56)</f>
        <v>0</v>
      </c>
      <c r="JP57">
        <f>ABS(Value1!JO56-Sheet1!JO56)</f>
        <v>0</v>
      </c>
      <c r="JQ57">
        <f>ABS(Value1!JP56-Sheet1!JP56)</f>
        <v>0</v>
      </c>
      <c r="JR57">
        <f>ABS(Value1!JQ56-Sheet1!JQ56)</f>
        <v>0</v>
      </c>
      <c r="JS57">
        <f>ABS(Value1!JR56-Sheet1!JR56)</f>
        <v>0</v>
      </c>
      <c r="JT57">
        <f>ABS(Value1!JS56-Sheet1!JS56)</f>
        <v>0</v>
      </c>
      <c r="JU57">
        <f>ABS(Value1!JT56-Sheet1!JT56)</f>
        <v>0</v>
      </c>
      <c r="JV57">
        <f>ABS(Value1!JU56-Sheet1!JU56)</f>
        <v>0</v>
      </c>
      <c r="JW57">
        <f>ABS(Value1!JV56-Sheet1!JV56)</f>
        <v>0</v>
      </c>
      <c r="JX57">
        <f>ABS(Value1!JW56-Sheet1!JW56)</f>
        <v>0</v>
      </c>
      <c r="JY57">
        <f>ABS(Value1!JX56-Sheet1!JX56)</f>
        <v>0</v>
      </c>
      <c r="JZ57">
        <f>ABS(Value1!JY56-Sheet1!JY56)</f>
        <v>0</v>
      </c>
      <c r="KA57">
        <f>ABS(Value1!JZ56-Sheet1!JZ56)</f>
        <v>0</v>
      </c>
      <c r="KB57">
        <f>ABS(Value1!KA56-Sheet1!KA56)</f>
        <v>0</v>
      </c>
      <c r="KC57">
        <f>ABS(Value1!KB56-Sheet1!KB56)</f>
        <v>0</v>
      </c>
      <c r="KD57">
        <f>ABS(Value1!KC56-Sheet1!KC56)</f>
        <v>0</v>
      </c>
      <c r="KE57">
        <f>ABS(Value1!KD56-Sheet1!KD56)</f>
        <v>0</v>
      </c>
      <c r="KF57">
        <f>ABS(Value1!KE56-Sheet1!KE56)</f>
        <v>0</v>
      </c>
      <c r="KG57">
        <f>ABS(Value1!KF56-Sheet1!KF56)</f>
        <v>0</v>
      </c>
      <c r="KH57">
        <f>ABS(Value1!KG56-Sheet1!KG56)</f>
        <v>0</v>
      </c>
      <c r="KI57">
        <f>ABS(Value1!KH56-Sheet1!KH56)</f>
        <v>0</v>
      </c>
      <c r="KJ57">
        <f>ABS(Value1!KI56-Sheet1!KI56)</f>
        <v>0</v>
      </c>
      <c r="KK57">
        <f>ABS(Value1!KJ56-Sheet1!KJ56)</f>
        <v>0</v>
      </c>
      <c r="KL57">
        <f>ABS(Value1!KK56-Sheet1!KK56)</f>
        <v>0</v>
      </c>
      <c r="KM57">
        <f>ABS(Value1!KL56-Sheet1!KL56)</f>
        <v>0</v>
      </c>
      <c r="KN57">
        <f>ABS(Value1!KM56-Sheet1!KM56)</f>
        <v>0</v>
      </c>
      <c r="KO57">
        <f>ABS(Value1!KN56-Sheet1!KN56)</f>
        <v>0</v>
      </c>
      <c r="KP57">
        <f>ABS(Value1!KO56-Sheet1!KO56)</f>
        <v>0</v>
      </c>
    </row>
    <row r="58" spans="1:302" x14ac:dyDescent="0.2">
      <c r="A58" s="1">
        <f t="shared" si="5"/>
        <v>56</v>
      </c>
      <c r="B58">
        <f>ABS(Value1!A57-Sheet1!A57)</f>
        <v>4.9999999999954525E-3</v>
      </c>
      <c r="C58">
        <f>ABS(Value1!B57-Sheet1!B57)</f>
        <v>5.0000000001091394E-3</v>
      </c>
      <c r="D58">
        <f>ABS(Value1!C57-Sheet1!C57)</f>
        <v>2.4000000000000909E-2</v>
      </c>
      <c r="E58">
        <f>ABS(Value1!D57-Sheet1!D57)</f>
        <v>1.7000000000052751E-2</v>
      </c>
      <c r="F58">
        <f>ABS(Value1!E57-Sheet1!E57)</f>
        <v>4.8000000000001819E-2</v>
      </c>
      <c r="G58">
        <f>ABS(Value1!F57-Sheet1!F57)</f>
        <v>0.4010000000000673</v>
      </c>
      <c r="H58">
        <f>ABS(Value1!G57-Sheet1!G57)</f>
        <v>0.40000000000009095</v>
      </c>
      <c r="I58">
        <f>ABS(Value1!H57-Sheet1!H57)</f>
        <v>0.40399999999999636</v>
      </c>
      <c r="J58">
        <f>ABS(Value1!I57-Sheet1!I57)</f>
        <v>0.40200000000004366</v>
      </c>
      <c r="K58">
        <f>ABS(Value1!J57-Sheet1!J57)</f>
        <v>0.46200000000010277</v>
      </c>
      <c r="L58">
        <f>ABS(Value1!K57-Sheet1!K57)</f>
        <v>0.44799999999997908</v>
      </c>
      <c r="M58">
        <f>ABS(Value1!L57-Sheet1!L57)</f>
        <v>0.33300000000008367</v>
      </c>
      <c r="N58">
        <f>ABS(Value1!M57-Sheet1!M57)</f>
        <v>0.32600000000002183</v>
      </c>
      <c r="O58">
        <f>ABS(Value1!N57-Sheet1!N57)</f>
        <v>0.32399999999995543</v>
      </c>
      <c r="P58">
        <f>ABS(Value1!O57-Sheet1!O57)</f>
        <v>0.32600000000002183</v>
      </c>
      <c r="Q58">
        <f>ABS(Value1!P57-Sheet1!P57)</f>
        <v>0.41200000000003456</v>
      </c>
      <c r="R58">
        <f>ABS(Value1!Q57-Sheet1!Q57)</f>
        <v>0.41499999999996362</v>
      </c>
      <c r="S58">
        <f>ABS(Value1!R57-Sheet1!R57)</f>
        <v>0.38799999999991996</v>
      </c>
      <c r="T58">
        <f>ABS(Value1!S57-Sheet1!S57)</f>
        <v>0.42999999999994998</v>
      </c>
      <c r="U58">
        <f>ABS(Value1!T57-Sheet1!T57)</f>
        <v>0.45799999999996999</v>
      </c>
      <c r="V58">
        <f>ABS(Value1!U57-Sheet1!U57)</f>
        <v>0.44200000000000728</v>
      </c>
      <c r="W58">
        <f>ABS(Value1!V57-Sheet1!V57)</f>
        <v>0.38800000000003365</v>
      </c>
      <c r="X58">
        <f>ABS(Value1!W57-Sheet1!W57)</f>
        <v>0.34600000000000364</v>
      </c>
      <c r="Y58">
        <f>ABS(Value1!X57-Sheet1!X57)</f>
        <v>0.36599999999998545</v>
      </c>
      <c r="Z58">
        <f>ABS(Value1!Y57-Sheet1!Y57)</f>
        <v>0.30700000000001637</v>
      </c>
      <c r="AA58">
        <f>ABS(Value1!Z57-Sheet1!Z57)</f>
        <v>0.30899999999996908</v>
      </c>
      <c r="AB58">
        <f>ABS(Value1!AA57-Sheet1!AA57)</f>
        <v>0.30200000000002092</v>
      </c>
      <c r="AC58">
        <f>ABS(Value1!AB57-Sheet1!AB57)</f>
        <v>0.36500000000000909</v>
      </c>
      <c r="AD58">
        <f>ABS(Value1!AC57-Sheet1!AC57)</f>
        <v>0.37700000000006639</v>
      </c>
      <c r="AE58">
        <f>ABS(Value1!AD57-Sheet1!AD57)</f>
        <v>0.39400000000000546</v>
      </c>
      <c r="AF58">
        <f>ABS(Value1!AE57-Sheet1!AE57)</f>
        <v>0.38599999999996726</v>
      </c>
      <c r="AG58">
        <f>ABS(Value1!AF57-Sheet1!AF57)</f>
        <v>0.36400000000003274</v>
      </c>
      <c r="AH58">
        <f>ABS(Value1!AG57-Sheet1!AG57)</f>
        <v>0.33199999999999363</v>
      </c>
      <c r="AI58">
        <f>ABS(Value1!AH57-Sheet1!AH57)</f>
        <v>0.29599999999993543</v>
      </c>
      <c r="AJ58">
        <f>ABS(Value1!AI57-Sheet1!AI57)</f>
        <v>0.28099999999994907</v>
      </c>
      <c r="AK58">
        <f>ABS(Value1!AJ57-Sheet1!AJ57)</f>
        <v>0.26000000000010459</v>
      </c>
      <c r="AL58">
        <f>ABS(Value1!AK57-Sheet1!AK57)</f>
        <v>0.26400000000001</v>
      </c>
      <c r="AM58">
        <f>ABS(Value1!AL57-Sheet1!AL57)</f>
        <v>0.2720000000000482</v>
      </c>
      <c r="AN58">
        <f>ABS(Value1!AM57-Sheet1!AM57)</f>
        <v>0.28899999999998727</v>
      </c>
      <c r="AO58">
        <f>ABS(Value1!AN57-Sheet1!AN57)</f>
        <v>0.27899999999999636</v>
      </c>
      <c r="AP58">
        <f>ABS(Value1!AO57-Sheet1!AO57)</f>
        <v>0.24900000000002365</v>
      </c>
      <c r="AQ58">
        <f>ABS(Value1!AP57-Sheet1!AP57)</f>
        <v>0.25600000000002865</v>
      </c>
      <c r="AR58">
        <f>ABS(Value1!AQ57-Sheet1!AQ57)</f>
        <v>0.29699999999996862</v>
      </c>
      <c r="AS58">
        <f>ABS(Value1!AR57-Sheet1!AR57)</f>
        <v>0.28699999999997772</v>
      </c>
      <c r="AT58">
        <f>ABS(Value1!AS57-Sheet1!AS57)</f>
        <v>0.27499999999997726</v>
      </c>
      <c r="AU58">
        <f>ABS(Value1!AT57-Sheet1!AT57)</f>
        <v>0.25799999999998136</v>
      </c>
      <c r="AV58">
        <f>ABS(Value1!AU57-Sheet1!AU57)</f>
        <v>0.23399999999998045</v>
      </c>
      <c r="AW58">
        <f>ABS(Value1!AV57-Sheet1!AV57)</f>
        <v>0.25999999999999091</v>
      </c>
      <c r="AX58">
        <f>ABS(Value1!AW57-Sheet1!AW57)</f>
        <v>0.31299999999998818</v>
      </c>
      <c r="AY58">
        <f>ABS(Value1!AX57-Sheet1!AX57)</f>
        <v>0.23600000000004684</v>
      </c>
      <c r="AZ58">
        <f>ABS(Value1!AY57-Sheet1!AY57)</f>
        <v>0.21499999999997499</v>
      </c>
      <c r="BA58">
        <f>ABS(Value1!AZ57-Sheet1!AZ57)</f>
        <v>0.20600000000001728</v>
      </c>
      <c r="BB58">
        <f>ABS(Value1!BA57-Sheet1!BA57)</f>
        <v>0.2459999999999809</v>
      </c>
      <c r="BC58">
        <f>ABS(Value1!BB57-Sheet1!BB57)</f>
        <v>0.29300000000000637</v>
      </c>
      <c r="BD58">
        <f>ABS(Value1!BC57-Sheet1!BC57)</f>
        <v>0.31299999999998818</v>
      </c>
      <c r="BE58">
        <f>ABS(Value1!BD57-Sheet1!BD57)</f>
        <v>0.34100000000000819</v>
      </c>
      <c r="BF58">
        <f>ABS(Value1!BE57-Sheet1!BE57)</f>
        <v>0.36700000000001864</v>
      </c>
      <c r="BG58">
        <f>ABS(Value1!BF57-Sheet1!BF57)</f>
        <v>0.37300000000004729</v>
      </c>
      <c r="BH58">
        <f>ABS(Value1!BG57-Sheet1!BG57)</f>
        <v>0.40800000000001546</v>
      </c>
      <c r="BI58">
        <f>ABS(Value1!BH57-Sheet1!BH57)</f>
        <v>0.41100000000000136</v>
      </c>
      <c r="BJ58">
        <f>ABS(Value1!BI57-Sheet1!BI57)</f>
        <v>0.43999999999999773</v>
      </c>
      <c r="BK58">
        <f>ABS(Value1!BJ57-Sheet1!BJ57)</f>
        <v>0.47800000000000864</v>
      </c>
      <c r="BL58">
        <f>ABS(Value1!BK57-Sheet1!BK57)</f>
        <v>0.55100000000001614</v>
      </c>
      <c r="BM58">
        <f>ABS(Value1!BL57-Sheet1!BL57)</f>
        <v>0.64699999999999136</v>
      </c>
      <c r="BN58">
        <f>ABS(Value1!BM57-Sheet1!BM57)</f>
        <v>0.81200000000001182</v>
      </c>
      <c r="BO58">
        <f>ABS(Value1!BN57-Sheet1!BN57)</f>
        <v>1.0039999999999907</v>
      </c>
      <c r="BP58">
        <f>ABS(Value1!BO57-Sheet1!BO57)</f>
        <v>1.23599999999999</v>
      </c>
      <c r="BQ58">
        <f>ABS(Value1!BP57-Sheet1!BP57)</f>
        <v>0.77600000000001046</v>
      </c>
      <c r="BR58">
        <f>ABS(Value1!BQ57-Sheet1!BQ57)</f>
        <v>0.55400000000000205</v>
      </c>
      <c r="BS58">
        <f>ABS(Value1!BR57-Sheet1!BR57)</f>
        <v>0.4620000000000033</v>
      </c>
      <c r="BT58">
        <f>ABS(Value1!BS57-Sheet1!BS57)</f>
        <v>0.53490000000000748</v>
      </c>
      <c r="BU58">
        <f>ABS(Value1!BT57-Sheet1!BT57)</f>
        <v>0.64130000000000109</v>
      </c>
      <c r="BV58">
        <f>ABS(Value1!BU57-Sheet1!BU57)</f>
        <v>0.76720000000000255</v>
      </c>
      <c r="BW58">
        <f>ABS(Value1!BV57-Sheet1!BV57)</f>
        <v>0.76769999999999783</v>
      </c>
      <c r="BX58">
        <f>ABS(Value1!BW57-Sheet1!BW57)</f>
        <v>0.80089999999999861</v>
      </c>
      <c r="BY58">
        <f>ABS(Value1!BX57-Sheet1!BX57)</f>
        <v>0.81178999999999935</v>
      </c>
      <c r="BZ58">
        <f>ABS(Value1!BY57-Sheet1!BY57)</f>
        <v>0.81590000000000096</v>
      </c>
      <c r="CA58">
        <f>ABS(Value1!BZ57-Sheet1!BZ57)</f>
        <v>0.85490000000000066</v>
      </c>
      <c r="CB58">
        <f>ABS(Value1!CA57-Sheet1!CA57)</f>
        <v>0.86030000000000229</v>
      </c>
      <c r="CC58">
        <f>ABS(Value1!CB57-Sheet1!CB57)</f>
        <v>0.86239999999999384</v>
      </c>
      <c r="CD58">
        <f>ABS(Value1!CC57-Sheet1!CC57)</f>
        <v>0.83190000000000452</v>
      </c>
      <c r="CE58">
        <f>ABS(Value1!CD57-Sheet1!CD57)</f>
        <v>0.82200000000000273</v>
      </c>
      <c r="CF58">
        <f>ABS(Value1!CE57-Sheet1!CE57)</f>
        <v>0.79899999999999238</v>
      </c>
      <c r="CG58">
        <f>ABS(Value1!CF57-Sheet1!CF57)</f>
        <v>0.73600000000000421</v>
      </c>
      <c r="CH58">
        <f>ABS(Value1!CG57-Sheet1!CG57)</f>
        <v>0.67300000000000182</v>
      </c>
      <c r="CI58">
        <f>ABS(Value1!CH57-Sheet1!CH57)</f>
        <v>0.60600000000002296</v>
      </c>
      <c r="CJ58">
        <f>ABS(Value1!CI57-Sheet1!CI57)</f>
        <v>0.54599999999999227</v>
      </c>
      <c r="CK58">
        <f>ABS(Value1!CJ57-Sheet1!CJ57)</f>
        <v>0.50600000000000023</v>
      </c>
      <c r="CL58">
        <f>ABS(Value1!CK57-Sheet1!CK57)</f>
        <v>0.46899999999999409</v>
      </c>
      <c r="CM58">
        <f>ABS(Value1!CL57-Sheet1!CL57)</f>
        <v>0.47800000000000864</v>
      </c>
      <c r="CN58">
        <f>ABS(Value1!CM57-Sheet1!CM57)</f>
        <v>0.48400000000000887</v>
      </c>
      <c r="CO58">
        <f>ABS(Value1!CN57-Sheet1!CN57)</f>
        <v>0.48600000000001842</v>
      </c>
      <c r="CP58">
        <f>ABS(Value1!CO57-Sheet1!CO57)</f>
        <v>0.50300000000001432</v>
      </c>
      <c r="CQ58">
        <f>ABS(Value1!CP57-Sheet1!CP57)</f>
        <v>0.52000000000001023</v>
      </c>
      <c r="CR58">
        <f>ABS(Value1!CQ57-Sheet1!CQ57)</f>
        <v>0.52599999999998204</v>
      </c>
      <c r="CS58">
        <f>ABS(Value1!CR57-Sheet1!CR57)</f>
        <v>0.54499999999998749</v>
      </c>
      <c r="CT58">
        <f>ABS(Value1!CS57-Sheet1!CS57)</f>
        <v>0.5519999999999925</v>
      </c>
      <c r="CU58">
        <f>ABS(Value1!CT57-Sheet1!CT57)</f>
        <v>0.54299999999994952</v>
      </c>
      <c r="CV58">
        <f>ABS(Value1!CU57-Sheet1!CU57)</f>
        <v>0.49900000000002365</v>
      </c>
      <c r="CW58">
        <f>ABS(Value1!CV57-Sheet1!CV57)</f>
        <v>0.44799999999997908</v>
      </c>
      <c r="CX58">
        <f>ABS(Value1!CW57-Sheet1!CW57)</f>
        <v>0.41700000000003001</v>
      </c>
      <c r="CY58">
        <f>ABS(Value1!CX57-Sheet1!CX57)</f>
        <v>0.39100000000001955</v>
      </c>
      <c r="CZ58">
        <f>ABS(Value1!CY57-Sheet1!CY57)</f>
        <v>0.35500000000001819</v>
      </c>
      <c r="DA58">
        <f>ABS(Value1!CZ57-Sheet1!CZ57)</f>
        <v>0.31899999999995998</v>
      </c>
      <c r="DB58">
        <f>ABS(Value1!DA57-Sheet1!DA57)</f>
        <v>0.26999999999998181</v>
      </c>
      <c r="DC58">
        <f>ABS(Value1!DB57-Sheet1!DB57)</f>
        <v>0.24500000000000455</v>
      </c>
      <c r="DD58">
        <f>ABS(Value1!DC57-Sheet1!DC57)</f>
        <v>0.22100000000000364</v>
      </c>
      <c r="DE58">
        <f>ABS(Value1!DD57-Sheet1!DD57)</f>
        <v>0.20699999999999363</v>
      </c>
      <c r="DF58">
        <f>ABS(Value1!DE57-Sheet1!DE57)</f>
        <v>0.19200000000000728</v>
      </c>
      <c r="DG58">
        <f>ABS(Value1!DF57-Sheet1!DF57)</f>
        <v>0.18999999999999773</v>
      </c>
      <c r="DH58">
        <f>ABS(Value1!DG57-Sheet1!DG57)</f>
        <v>0.19799999999997908</v>
      </c>
      <c r="DI58">
        <f>ABS(Value1!DH57-Sheet1!DH57)</f>
        <v>0.20999999999997954</v>
      </c>
      <c r="DJ58">
        <f>ABS(Value1!DI57-Sheet1!DI57)</f>
        <v>0.22800000000000864</v>
      </c>
      <c r="DK58">
        <f>ABS(Value1!DJ57-Sheet1!DJ57)</f>
        <v>0.21600000000000819</v>
      </c>
      <c r="DL58">
        <f>ABS(Value1!DK57-Sheet1!DK57)</f>
        <v>0.19100000000003092</v>
      </c>
      <c r="DM58">
        <f>ABS(Value1!DL57-Sheet1!DL57)</f>
        <v>0.18000000000000682</v>
      </c>
      <c r="DN58">
        <f>ABS(Value1!DM57-Sheet1!DM57)</f>
        <v>0.18199999999995953</v>
      </c>
      <c r="DO58">
        <f>ABS(Value1!DN57-Sheet1!DN57)</f>
        <v>0.17300000000000182</v>
      </c>
      <c r="DP58">
        <f>ABS(Value1!DO57-Sheet1!DO57)</f>
        <v>0.14199999999999591</v>
      </c>
      <c r="DQ58">
        <f>ABS(Value1!DP57-Sheet1!DP57)</f>
        <v>0.1330000000000382</v>
      </c>
      <c r="DR58">
        <f>ABS(Value1!DQ57-Sheet1!DQ57)</f>
        <v>0.13400000000001455</v>
      </c>
      <c r="DS58">
        <f>ABS(Value1!DR57-Sheet1!DR57)</f>
        <v>0.13400000000001455</v>
      </c>
      <c r="DT58">
        <f>ABS(Value1!DS57-Sheet1!DS57)</f>
        <v>0.12700000000000955</v>
      </c>
      <c r="DU58">
        <f>ABS(Value1!DT57-Sheet1!DT57)</f>
        <v>0.10399999999998499</v>
      </c>
      <c r="DV58">
        <f>ABS(Value1!DU57-Sheet1!DU57)</f>
        <v>9.3000000000017735E-2</v>
      </c>
      <c r="DW58">
        <f>ABS(Value1!DV57-Sheet1!DV57)</f>
        <v>9.2999999999960892E-2</v>
      </c>
      <c r="DX58">
        <f>ABS(Value1!DW57-Sheet1!DW57)</f>
        <v>9.1000000000008185E-2</v>
      </c>
      <c r="DY58">
        <f>ABS(Value1!DX57-Sheet1!DX57)</f>
        <v>9.1000000000008185E-2</v>
      </c>
      <c r="DZ58">
        <f>ABS(Value1!DY57-Sheet1!DY57)</f>
        <v>0.1099999999999568</v>
      </c>
      <c r="EA58">
        <f>ABS(Value1!DZ57-Sheet1!DZ57)</f>
        <v>0.12899999999996226</v>
      </c>
      <c r="EB58">
        <f>ABS(Value1!EA57-Sheet1!EA57)</f>
        <v>0.1209999999999809</v>
      </c>
      <c r="EC58">
        <f>ABS(Value1!EB57-Sheet1!EB57)</f>
        <v>0.1139999999999759</v>
      </c>
      <c r="ED58">
        <f>ABS(Value1!EC57-Sheet1!EC57)</f>
        <v>0.11000000000001364</v>
      </c>
      <c r="EE58">
        <f>ABS(Value1!ED57-Sheet1!ED57)</f>
        <v>0.1029999999999518</v>
      </c>
      <c r="EF58">
        <f>ABS(Value1!EE57-Sheet1!EE57)</f>
        <v>8.8999999999998636E-2</v>
      </c>
      <c r="EG58">
        <f>ABS(Value1!EF57-Sheet1!EF57)</f>
        <v>7.8000000000031378E-2</v>
      </c>
      <c r="EH58">
        <f>ABS(Value1!EG57-Sheet1!EG57)</f>
        <v>7.2000000000002728E-2</v>
      </c>
      <c r="EI58">
        <f>ABS(Value1!EH57-Sheet1!EH57)</f>
        <v>6.6000000000030923E-2</v>
      </c>
      <c r="EJ58">
        <f>ABS(Value1!EI57-Sheet1!EI57)</f>
        <v>6.0000000000002274E-2</v>
      </c>
      <c r="EK58">
        <f>ABS(Value1!EJ57-Sheet1!EJ57)</f>
        <v>5.6999999999959527E-2</v>
      </c>
      <c r="EL58">
        <f>ABS(Value1!EK57-Sheet1!EK57)</f>
        <v>5.7999999999992724E-2</v>
      </c>
      <c r="EM58">
        <f>ABS(Value1!EL57-Sheet1!EL57)</f>
        <v>6.2999999999988177E-2</v>
      </c>
      <c r="EN58">
        <f>ABS(Value1!EM57-Sheet1!EM57)</f>
        <v>8.300000000002683E-2</v>
      </c>
      <c r="EO58">
        <f>ABS(Value1!EN57-Sheet1!EN57)</f>
        <v>9.8000000000013188E-2</v>
      </c>
      <c r="EP58">
        <f>ABS(Value1!EO57-Sheet1!EO57)</f>
        <v>0.10000000000002274</v>
      </c>
      <c r="EQ58">
        <f>ABS(Value1!EP57-Sheet1!EP57)</f>
        <v>9.3999999999994088E-2</v>
      </c>
      <c r="ER58">
        <f>ABS(Value1!EQ57-Sheet1!EQ57)</f>
        <v>8.8999999999998636E-2</v>
      </c>
      <c r="ES58">
        <f>ABS(Value1!ER57-Sheet1!ER57)</f>
        <v>9.1999999999984539E-2</v>
      </c>
      <c r="ET58">
        <f>ABS(Value1!ES57-Sheet1!ES57)</f>
        <v>8.9999999999974989E-2</v>
      </c>
      <c r="EU58">
        <f>ABS(Value1!ET57-Sheet1!ET57)</f>
        <v>7.4000000000012278E-2</v>
      </c>
      <c r="EV58">
        <f>ABS(Value1!EU57-Sheet1!EU57)</f>
        <v>5.7999999999992724E-2</v>
      </c>
      <c r="EW58">
        <f>ABS(Value1!EV57-Sheet1!EV57)</f>
        <v>3.8000000000010914E-2</v>
      </c>
      <c r="EX58">
        <f>ABS(Value1!EW57-Sheet1!EW57)</f>
        <v>2.4999999999977263E-2</v>
      </c>
      <c r="EY58">
        <f>ABS(Value1!EX57-Sheet1!EX57)</f>
        <v>3.1000000000005912E-2</v>
      </c>
      <c r="EZ58">
        <f>ABS(Value1!EY57-Sheet1!EY57)</f>
        <v>4.2000000000030013E-2</v>
      </c>
      <c r="FA58">
        <f>ABS(Value1!EZ57-Sheet1!EZ57)</f>
        <v>5.2000000000020918E-2</v>
      </c>
      <c r="FB58">
        <f>ABS(Value1!FA57-Sheet1!FA57)</f>
        <v>5.8999999999969077E-2</v>
      </c>
      <c r="FC58">
        <f>ABS(Value1!FB57-Sheet1!FB57)</f>
        <v>6.0999999999978627E-2</v>
      </c>
      <c r="FD58">
        <f>ABS(Value1!FC57-Sheet1!FC57)</f>
        <v>5.8999999999969077E-2</v>
      </c>
      <c r="FE58">
        <f>ABS(Value1!FD57-Sheet1!FD57)</f>
        <v>5.3999999999973625E-2</v>
      </c>
      <c r="FF58">
        <f>ABS(Value1!FE57-Sheet1!FE57)</f>
        <v>7.0999999999969532E-2</v>
      </c>
      <c r="FG58">
        <f>ABS(Value1!FF57-Sheet1!FF57)</f>
        <v>7.9999999999984084E-2</v>
      </c>
      <c r="FH58">
        <f>ABS(Value1!FG57-Sheet1!FG57)</f>
        <v>8.8000000000022283E-2</v>
      </c>
      <c r="FI58">
        <f>ABS(Value1!FH57-Sheet1!FH57)</f>
        <v>7.9999999999984084E-2</v>
      </c>
      <c r="FJ58">
        <f>ABS(Value1!FI57-Sheet1!FI57)</f>
        <v>6.9999999999993179E-2</v>
      </c>
      <c r="FK58">
        <f>ABS(Value1!FJ57-Sheet1!FJ57)</f>
        <v>6.0999999999978627E-2</v>
      </c>
      <c r="FL58">
        <f>ABS(Value1!FK57-Sheet1!FK57)</f>
        <v>4.199999999997317E-2</v>
      </c>
      <c r="FM58">
        <f>ABS(Value1!FL57-Sheet1!FL57)</f>
        <v>2.6000000000010459E-2</v>
      </c>
      <c r="FN58">
        <f>ABS(Value1!FM57-Sheet1!FM57)</f>
        <v>1.8000000000029104E-2</v>
      </c>
      <c r="FO58">
        <f>ABS(Value1!FN57-Sheet1!FN57)</f>
        <v>1.6000000000019554E-2</v>
      </c>
      <c r="FP58">
        <f>ABS(Value1!FO57-Sheet1!FO57)</f>
        <v>1.3999999999953161E-2</v>
      </c>
      <c r="FQ58">
        <f>ABS(Value1!FP57-Sheet1!FP57)</f>
        <v>1.2000000000000455E-2</v>
      </c>
      <c r="FR58">
        <f>ABS(Value1!FQ57-Sheet1!FQ57)</f>
        <v>9.9999999999909051E-3</v>
      </c>
      <c r="FS58">
        <f>ABS(Value1!FR57-Sheet1!FR57)</f>
        <v>7.9999999999813554E-3</v>
      </c>
      <c r="FT58">
        <f>ABS(Value1!FS57-Sheet1!FS57)</f>
        <v>4.9999999999954525E-3</v>
      </c>
      <c r="FU58">
        <f>ABS(Value1!FT57-Sheet1!FT57)</f>
        <v>4.0000000000190994E-3</v>
      </c>
      <c r="FV58">
        <f>ABS(Value1!FU57-Sheet1!FU57)</f>
        <v>2.9999999999859028E-3</v>
      </c>
      <c r="FW58">
        <f>ABS(Value1!FV57-Sheet1!FV57)</f>
        <v>3.999999999962256E-3</v>
      </c>
      <c r="FX58">
        <f>ABS(Value1!FW57-Sheet1!FW57)</f>
        <v>4.9999999999954525E-3</v>
      </c>
      <c r="FY58">
        <f>ABS(Value1!FX57-Sheet1!FX57)</f>
        <v>1.6999999999995907E-2</v>
      </c>
      <c r="FZ58">
        <f>ABS(Value1!FY57-Sheet1!FY57)</f>
        <v>2.6999999999986812E-2</v>
      </c>
      <c r="GA58">
        <f>ABS(Value1!FZ57-Sheet1!FZ57)</f>
        <v>3.7000000000034561E-2</v>
      </c>
      <c r="GB58">
        <f>ABS(Value1!GA57-Sheet1!GA57)</f>
        <v>3.5000000000025011E-2</v>
      </c>
      <c r="GC58">
        <f>ABS(Value1!GB57-Sheet1!GB57)</f>
        <v>3.4999999999968168E-2</v>
      </c>
      <c r="GD58">
        <f>ABS(Value1!GC57-Sheet1!GC57)</f>
        <v>3.3999999999991815E-2</v>
      </c>
      <c r="GE58">
        <f>ABS(Value1!GD57-Sheet1!GD57)</f>
        <v>3.3999999999991815E-2</v>
      </c>
      <c r="GF58">
        <f>ABS(Value1!GE57-Sheet1!GE57)</f>
        <v>3.3000000000015461E-2</v>
      </c>
      <c r="GG58">
        <f>ABS(Value1!GF57-Sheet1!GF57)</f>
        <v>2.7999999999963165E-2</v>
      </c>
      <c r="GH58">
        <f>ABS(Value1!GG57-Sheet1!GG57)</f>
        <v>1.6000000000019554E-2</v>
      </c>
      <c r="GI58">
        <f>ABS(Value1!GH57-Sheet1!GH57)</f>
        <v>3.999999999962256E-3</v>
      </c>
      <c r="GJ58">
        <f>ABS(Value1!GI57-Sheet1!GI57)</f>
        <v>4.0000000000190994E-3</v>
      </c>
      <c r="GK58">
        <f>ABS(Value1!GJ57-Sheet1!GJ57)</f>
        <v>4.0000000000190994E-3</v>
      </c>
      <c r="GL58">
        <f>ABS(Value1!GK57-Sheet1!GK57)</f>
        <v>6.0000000000286491E-3</v>
      </c>
      <c r="GM58">
        <f>ABS(Value1!GL57-Sheet1!GL57)</f>
        <v>7.0000000000050022E-3</v>
      </c>
      <c r="GN58">
        <f>ABS(Value1!GM57-Sheet1!GM57)</f>
        <v>9.0000000000145519E-3</v>
      </c>
      <c r="GO58">
        <f>ABS(Value1!GN57-Sheet1!GN57)</f>
        <v>9.0000000000145519E-3</v>
      </c>
      <c r="GP58">
        <f>ABS(Value1!GO57-Sheet1!GO57)</f>
        <v>7.0000000000050022E-3</v>
      </c>
      <c r="GQ58">
        <f>ABS(Value1!GP57-Sheet1!GP57)</f>
        <v>6.0000000000286491E-3</v>
      </c>
      <c r="GR58">
        <f>ABS(Value1!GQ57-Sheet1!GQ57)</f>
        <v>2.9999999999859028E-3</v>
      </c>
      <c r="GS58">
        <f>ABS(Value1!GR57-Sheet1!GR57)</f>
        <v>4.0000000000190994E-3</v>
      </c>
      <c r="GT58">
        <f>ABS(Value1!GS57-Sheet1!GS57)</f>
        <v>3.999999999962256E-3</v>
      </c>
      <c r="GU58">
        <f>ABS(Value1!GT57-Sheet1!GT57)</f>
        <v>2.0000000000095497E-3</v>
      </c>
      <c r="GV58">
        <f>ABS(Value1!GU57-Sheet1!GU57)</f>
        <v>4.0000000000190994E-3</v>
      </c>
      <c r="GW58">
        <f>ABS(Value1!GV57-Sheet1!GV57)</f>
        <v>9.9999999999909051E-3</v>
      </c>
      <c r="GX58">
        <f>ABS(Value1!GW57-Sheet1!GW57)</f>
        <v>1.6999999999995907E-2</v>
      </c>
      <c r="GY58">
        <f>ABS(Value1!GX57-Sheet1!GX57)</f>
        <v>2.199999999999136E-2</v>
      </c>
      <c r="GZ58">
        <f>ABS(Value1!GY57-Sheet1!GY57)</f>
        <v>2.4999999999977263E-2</v>
      </c>
      <c r="HA58">
        <f>ABS(Value1!GZ57-Sheet1!GZ57)</f>
        <v>2.0999999999958163E-2</v>
      </c>
      <c r="HB58">
        <f>ABS(Value1!HA57-Sheet1!HA57)</f>
        <v>1.799999999997226E-2</v>
      </c>
      <c r="HC58">
        <f>ABS(Value1!HB57-Sheet1!HB57)</f>
        <v>7.9999999999813554E-3</v>
      </c>
      <c r="HD58">
        <f>ABS(Value1!HC57-Sheet1!HC57)</f>
        <v>4.0000000000190994E-3</v>
      </c>
      <c r="HE58">
        <f>ABS(Value1!HD57-Sheet1!HD57)</f>
        <v>1.5000000000043201E-2</v>
      </c>
      <c r="HF58">
        <f>ABS(Value1!HE57-Sheet1!HE57)</f>
        <v>1.4000000000010004E-2</v>
      </c>
      <c r="HG58">
        <f>ABS(Value1!HF57-Sheet1!HF57)</f>
        <v>1.799999999997226E-2</v>
      </c>
      <c r="HH58">
        <f>ABS(Value1!HG57-Sheet1!HG57)</f>
        <v>1.999999999998181E-2</v>
      </c>
      <c r="HI58">
        <f>ABS(Value1!HH57-Sheet1!HH57)</f>
        <v>1.6999999999995907E-2</v>
      </c>
      <c r="HJ58">
        <f>ABS(Value1!HI57-Sheet1!HI57)</f>
        <v>1.5999999999962711E-2</v>
      </c>
      <c r="HK58">
        <f>ABS(Value1!HJ57-Sheet1!HJ57)</f>
        <v>1.2999999999976808E-2</v>
      </c>
      <c r="HL58">
        <f>ABS(Value1!HK57-Sheet1!HK57)</f>
        <v>1.0999999999967258E-2</v>
      </c>
      <c r="HM58">
        <f>ABS(Value1!HL57-Sheet1!HL57)</f>
        <v>1.1000000000024102E-2</v>
      </c>
      <c r="HN58">
        <f>ABS(Value1!HM57-Sheet1!HM57)</f>
        <v>7.9999999999813554E-3</v>
      </c>
      <c r="HO58">
        <f>ABS(Value1!HN57-Sheet1!HN57)</f>
        <v>1.2000000000000455E-2</v>
      </c>
      <c r="HP58">
        <f>ABS(Value1!HO57-Sheet1!HO57)</f>
        <v>1.6999999999995907E-2</v>
      </c>
      <c r="HQ58">
        <f>ABS(Value1!HP57-Sheet1!HP57)</f>
        <v>1.8000000000029104E-2</v>
      </c>
      <c r="HR58">
        <f>ABS(Value1!HQ57-Sheet1!HQ57)</f>
        <v>1.8000000000029104E-2</v>
      </c>
      <c r="HS58">
        <f>ABS(Value1!HR57-Sheet1!HR57)</f>
        <v>1.6000000000019554E-2</v>
      </c>
      <c r="HT58">
        <f>ABS(Value1!HS57-Sheet1!HS57)</f>
        <v>1.6999999999995907E-2</v>
      </c>
      <c r="HU58">
        <f>ABS(Value1!HT57-Sheet1!HT57)</f>
        <v>1.4999999999986358E-2</v>
      </c>
      <c r="HV58">
        <f>ABS(Value1!HU57-Sheet1!HU57)</f>
        <v>8.9999999999577085E-3</v>
      </c>
      <c r="HW58">
        <f>ABS(Value1!HV57-Sheet1!HV57)</f>
        <v>3.1999999999982265E-2</v>
      </c>
      <c r="HX58">
        <f>ABS(Value1!HW57-Sheet1!HW57)</f>
        <v>2.4000000000000909E-2</v>
      </c>
      <c r="HY58">
        <f>ABS(Value1!HX57-Sheet1!HX57)</f>
        <v>1.5999999999962711E-2</v>
      </c>
      <c r="HZ58">
        <f>ABS(Value1!HY57-Sheet1!HY57)</f>
        <v>2.4000000000000909E-2</v>
      </c>
      <c r="IA58">
        <f>ABS(Value1!HZ57-Sheet1!HZ57)</f>
        <v>1.6999999999995907E-2</v>
      </c>
      <c r="IB58">
        <f>ABS(Value1!IA57-Sheet1!IA57)</f>
        <v>1.6999999999995907E-2</v>
      </c>
      <c r="IC58">
        <f>ABS(Value1!IB57-Sheet1!IB57)</f>
        <v>1.1000000000024102E-2</v>
      </c>
      <c r="ID58">
        <f>ABS(Value1!IC57-Sheet1!IC57)</f>
        <v>2.199999999999136E-2</v>
      </c>
      <c r="IE58">
        <f>ABS(Value1!ID57-Sheet1!ID57)</f>
        <v>2.8000000000020009E-2</v>
      </c>
      <c r="IF58">
        <f>ABS(Value1!IE57-Sheet1!IE57)</f>
        <v>3.8999999999987267E-2</v>
      </c>
      <c r="IG58">
        <f>ABS(Value1!IF57-Sheet1!IF57)</f>
        <v>3.3999999999991815E-2</v>
      </c>
      <c r="IH58">
        <f>ABS(Value1!IG57-Sheet1!IG57)</f>
        <v>3.3000000000015461E-2</v>
      </c>
      <c r="II58">
        <f>ABS(Value1!IH57-Sheet1!IH57)</f>
        <v>7.9999999999813554E-3</v>
      </c>
      <c r="IJ58">
        <f>ABS(Value1!II57-Sheet1!II57)</f>
        <v>0</v>
      </c>
      <c r="IK58">
        <f>ABS(Value1!IJ57-Sheet1!IJ57)</f>
        <v>1.3999999999953161E-2</v>
      </c>
      <c r="IL58">
        <f>ABS(Value1!IK57-Sheet1!IK57)</f>
        <v>1.6999999999995907E-2</v>
      </c>
      <c r="IM58">
        <f>ABS(Value1!IL57-Sheet1!IL57)</f>
        <v>2.0000000000095497E-3</v>
      </c>
      <c r="IN58">
        <f>ABS(Value1!IM57-Sheet1!IM57)</f>
        <v>0</v>
      </c>
      <c r="IO58">
        <f>ABS(Value1!IN57-Sheet1!IN57)</f>
        <v>2.0000000000095497E-3</v>
      </c>
      <c r="IP58">
        <f>ABS(Value1!IO57-Sheet1!IO57)</f>
        <v>3.0000000000029559E-2</v>
      </c>
      <c r="IQ58">
        <f>ABS(Value1!IP57-Sheet1!IP57)</f>
        <v>7.9999999999813554E-3</v>
      </c>
      <c r="IR58">
        <f>ABS(Value1!IQ57-Sheet1!IQ57)</f>
        <v>2.9999999999972715E-2</v>
      </c>
      <c r="IS58">
        <f>ABS(Value1!IR57-Sheet1!IR57)</f>
        <v>2.0000000000038654E-2</v>
      </c>
      <c r="IT58">
        <f>ABS(Value1!IS57-Sheet1!IS57)</f>
        <v>2.5999999999953616E-2</v>
      </c>
      <c r="IU58">
        <f>ABS(Value1!IT57-Sheet1!IT57)</f>
        <v>9.9999999997635314E-4</v>
      </c>
      <c r="IV58">
        <f>ABS(Value1!IU57-Sheet1!IU57)</f>
        <v>1.0000000000331966E-3</v>
      </c>
      <c r="IW58">
        <f>ABS(Value1!IV57-Sheet1!IV57)</f>
        <v>9.9999999997635314E-4</v>
      </c>
      <c r="IX58">
        <f>ABS(Value1!IW57-Sheet1!IW57)</f>
        <v>1.0000000000331966E-3</v>
      </c>
      <c r="IY58">
        <f>ABS(Value1!IX57-Sheet1!IX57)</f>
        <v>2.9999999999859028E-3</v>
      </c>
      <c r="IZ58">
        <f>ABS(Value1!IY57-Sheet1!IY57)</f>
        <v>0</v>
      </c>
      <c r="JA58">
        <f>ABS(Value1!IZ57-Sheet1!IZ57)</f>
        <v>0</v>
      </c>
      <c r="JB58">
        <f>ABS(Value1!JA57-Sheet1!JA57)</f>
        <v>0</v>
      </c>
      <c r="JC58">
        <f>ABS(Value1!JB57-Sheet1!JB57)</f>
        <v>0</v>
      </c>
      <c r="JD58">
        <f>ABS(Value1!JC57-Sheet1!JC57)</f>
        <v>0</v>
      </c>
      <c r="JE58">
        <f>ABS(Value1!JD57-Sheet1!JD57)</f>
        <v>0</v>
      </c>
      <c r="JF58">
        <f>ABS(Value1!JE57-Sheet1!JE57)</f>
        <v>0</v>
      </c>
      <c r="JG58">
        <f>ABS(Value1!JF57-Sheet1!JF57)</f>
        <v>0</v>
      </c>
      <c r="JH58">
        <f>ABS(Value1!JG57-Sheet1!JG57)</f>
        <v>0</v>
      </c>
      <c r="JI58">
        <f>ABS(Value1!JH57-Sheet1!JH57)</f>
        <v>0</v>
      </c>
      <c r="JJ58">
        <f>ABS(Value1!JI57-Sheet1!JI57)</f>
        <v>0</v>
      </c>
      <c r="JK58">
        <f>ABS(Value1!JJ57-Sheet1!JJ57)</f>
        <v>0</v>
      </c>
      <c r="JL58">
        <f>ABS(Value1!JK57-Sheet1!JK57)</f>
        <v>0</v>
      </c>
      <c r="JM58">
        <f>ABS(Value1!JL57-Sheet1!JL57)</f>
        <v>0</v>
      </c>
      <c r="JN58">
        <f>ABS(Value1!JM57-Sheet1!JM57)</f>
        <v>0</v>
      </c>
      <c r="JO58">
        <f>ABS(Value1!JN57-Sheet1!JN57)</f>
        <v>0</v>
      </c>
      <c r="JP58">
        <f>ABS(Value1!JO57-Sheet1!JO57)</f>
        <v>0</v>
      </c>
      <c r="JQ58">
        <f>ABS(Value1!JP57-Sheet1!JP57)</f>
        <v>0</v>
      </c>
      <c r="JR58">
        <f>ABS(Value1!JQ57-Sheet1!JQ57)</f>
        <v>0</v>
      </c>
      <c r="JS58">
        <f>ABS(Value1!JR57-Sheet1!JR57)</f>
        <v>0</v>
      </c>
      <c r="JT58">
        <f>ABS(Value1!JS57-Sheet1!JS57)</f>
        <v>0</v>
      </c>
      <c r="JU58">
        <f>ABS(Value1!JT57-Sheet1!JT57)</f>
        <v>0</v>
      </c>
      <c r="JV58">
        <f>ABS(Value1!JU57-Sheet1!JU57)</f>
        <v>0</v>
      </c>
      <c r="JW58">
        <f>ABS(Value1!JV57-Sheet1!JV57)</f>
        <v>0</v>
      </c>
      <c r="JX58">
        <f>ABS(Value1!JW57-Sheet1!JW57)</f>
        <v>0</v>
      </c>
      <c r="JY58">
        <f>ABS(Value1!JX57-Sheet1!JX57)</f>
        <v>0</v>
      </c>
      <c r="JZ58">
        <f>ABS(Value1!JY57-Sheet1!JY57)</f>
        <v>0</v>
      </c>
      <c r="KA58">
        <f>ABS(Value1!JZ57-Sheet1!JZ57)</f>
        <v>0</v>
      </c>
      <c r="KB58">
        <f>ABS(Value1!KA57-Sheet1!KA57)</f>
        <v>0</v>
      </c>
      <c r="KC58">
        <f>ABS(Value1!KB57-Sheet1!KB57)</f>
        <v>0</v>
      </c>
      <c r="KD58">
        <f>ABS(Value1!KC57-Sheet1!KC57)</f>
        <v>0</v>
      </c>
      <c r="KE58">
        <f>ABS(Value1!KD57-Sheet1!KD57)</f>
        <v>0</v>
      </c>
      <c r="KF58">
        <f>ABS(Value1!KE57-Sheet1!KE57)</f>
        <v>0</v>
      </c>
      <c r="KG58">
        <f>ABS(Value1!KF57-Sheet1!KF57)</f>
        <v>0</v>
      </c>
      <c r="KH58">
        <f>ABS(Value1!KG57-Sheet1!KG57)</f>
        <v>0</v>
      </c>
      <c r="KI58">
        <f>ABS(Value1!KH57-Sheet1!KH57)</f>
        <v>0</v>
      </c>
      <c r="KJ58">
        <f>ABS(Value1!KI57-Sheet1!KI57)</f>
        <v>0</v>
      </c>
      <c r="KK58">
        <f>ABS(Value1!KJ57-Sheet1!KJ57)</f>
        <v>0</v>
      </c>
      <c r="KL58">
        <f>ABS(Value1!KK57-Sheet1!KK57)</f>
        <v>0</v>
      </c>
      <c r="KM58">
        <f>ABS(Value1!KL57-Sheet1!KL57)</f>
        <v>0</v>
      </c>
      <c r="KN58">
        <f>ABS(Value1!KM57-Sheet1!KM57)</f>
        <v>0</v>
      </c>
      <c r="KO58">
        <f>ABS(Value1!KN57-Sheet1!KN57)</f>
        <v>0</v>
      </c>
      <c r="KP58">
        <f>ABS(Value1!KO57-Sheet1!KO57)</f>
        <v>0</v>
      </c>
    </row>
    <row r="59" spans="1:302" x14ac:dyDescent="0.2">
      <c r="A59" s="1">
        <f t="shared" si="5"/>
        <v>57</v>
      </c>
      <c r="B59">
        <f>ABS(Value1!A58-Sheet1!A58)</f>
        <v>3.9999999999054126E-3</v>
      </c>
      <c r="C59">
        <f>ABS(Value1!B58-Sheet1!B58)</f>
        <v>1.4999999999986358E-2</v>
      </c>
      <c r="D59">
        <f>ABS(Value1!C58-Sheet1!C58)</f>
        <v>1.999999999998181E-2</v>
      </c>
      <c r="E59">
        <f>ABS(Value1!D58-Sheet1!D58)</f>
        <v>2.4999999999977263E-2</v>
      </c>
      <c r="F59">
        <f>ABS(Value1!E58-Sheet1!E58)</f>
        <v>0.36199999999996635</v>
      </c>
      <c r="G59">
        <f>ABS(Value1!F58-Sheet1!F58)</f>
        <v>0.40099999999995362</v>
      </c>
      <c r="H59">
        <f>ABS(Value1!G58-Sheet1!G58)</f>
        <v>0.40499999999997272</v>
      </c>
      <c r="I59">
        <f>ABS(Value1!H58-Sheet1!H58)</f>
        <v>0.40400000000011005</v>
      </c>
      <c r="J59">
        <f>ABS(Value1!I58-Sheet1!I58)</f>
        <v>0.45000000000004547</v>
      </c>
      <c r="K59">
        <f>ABS(Value1!J58-Sheet1!J58)</f>
        <v>0.47199999999997999</v>
      </c>
      <c r="L59">
        <f>ABS(Value1!K58-Sheet1!K58)</f>
        <v>0.33299999999996999</v>
      </c>
      <c r="M59">
        <f>ABS(Value1!L58-Sheet1!L58)</f>
        <v>0.32499999999993179</v>
      </c>
      <c r="N59">
        <f>ABS(Value1!M58-Sheet1!M58)</f>
        <v>0.32499999999993179</v>
      </c>
      <c r="O59">
        <f>ABS(Value1!N58-Sheet1!N58)</f>
        <v>0.32600000000002183</v>
      </c>
      <c r="P59">
        <f>ABS(Value1!O58-Sheet1!O58)</f>
        <v>0.38599999999996726</v>
      </c>
      <c r="Q59">
        <f>ABS(Value1!P58-Sheet1!P58)</f>
        <v>0.41899999999998272</v>
      </c>
      <c r="R59">
        <f>ABS(Value1!Q58-Sheet1!Q58)</f>
        <v>0.37999999999999545</v>
      </c>
      <c r="S59">
        <f>ABS(Value1!R58-Sheet1!R58)</f>
        <v>0.42099999999993543</v>
      </c>
      <c r="T59">
        <f>ABS(Value1!S58-Sheet1!S58)</f>
        <v>0.45799999999996999</v>
      </c>
      <c r="U59">
        <f>ABS(Value1!T58-Sheet1!T58)</f>
        <v>0.44200000000000728</v>
      </c>
      <c r="V59">
        <f>ABS(Value1!U58-Sheet1!U58)</f>
        <v>0.39900000000000091</v>
      </c>
      <c r="W59">
        <f>ABS(Value1!V58-Sheet1!V58)</f>
        <v>0.34600000000000364</v>
      </c>
      <c r="X59">
        <f>ABS(Value1!W58-Sheet1!W58)</f>
        <v>0.36599999999998545</v>
      </c>
      <c r="Y59">
        <f>ABS(Value1!X58-Sheet1!X58)</f>
        <v>0.31900000000007367</v>
      </c>
      <c r="Z59">
        <f>ABS(Value1!Y58-Sheet1!Y58)</f>
        <v>0.30799999999999272</v>
      </c>
      <c r="AA59">
        <f>ABS(Value1!Z58-Sheet1!Z58)</f>
        <v>0.30399999999997362</v>
      </c>
      <c r="AB59">
        <f>ABS(Value1!AA58-Sheet1!AA58)</f>
        <v>0.3529999999999518</v>
      </c>
      <c r="AC59">
        <f>ABS(Value1!AB58-Sheet1!AB58)</f>
        <v>0.37700000000006639</v>
      </c>
      <c r="AD59">
        <f>ABS(Value1!AC58-Sheet1!AC58)</f>
        <v>0.39099999999996271</v>
      </c>
      <c r="AE59">
        <f>ABS(Value1!AD58-Sheet1!AD58)</f>
        <v>0.38899999999989632</v>
      </c>
      <c r="AF59">
        <f>ABS(Value1!AE58-Sheet1!AE58)</f>
        <v>0.37100000000009459</v>
      </c>
      <c r="AG59">
        <f>ABS(Value1!AF58-Sheet1!AF58)</f>
        <v>0.33399999999994634</v>
      </c>
      <c r="AH59">
        <f>ABS(Value1!AG58-Sheet1!AG58)</f>
        <v>0.30500000000006366</v>
      </c>
      <c r="AI59">
        <f>ABS(Value1!AH58-Sheet1!AH58)</f>
        <v>0.27999999999997272</v>
      </c>
      <c r="AJ59">
        <f>ABS(Value1!AI58-Sheet1!AI58)</f>
        <v>0.26700000000005275</v>
      </c>
      <c r="AK59">
        <f>ABS(Value1!AJ58-Sheet1!AJ58)</f>
        <v>0.26300000000003365</v>
      </c>
      <c r="AL59">
        <f>ABS(Value1!AK58-Sheet1!AK58)</f>
        <v>0.28099999999994907</v>
      </c>
      <c r="AM59">
        <f>ABS(Value1!AL58-Sheet1!AL58)</f>
        <v>0.28999999999996362</v>
      </c>
      <c r="AN59">
        <f>ABS(Value1!AM58-Sheet1!AM58)</f>
        <v>0.27899999999999636</v>
      </c>
      <c r="AO59">
        <f>ABS(Value1!AN58-Sheet1!AN58)</f>
        <v>0.26599999999996271</v>
      </c>
      <c r="AP59">
        <f>ABS(Value1!AO58-Sheet1!AO58)</f>
        <v>0.2540000000000191</v>
      </c>
      <c r="AQ59">
        <f>ABS(Value1!AP58-Sheet1!AP58)</f>
        <v>0.29099999999999682</v>
      </c>
      <c r="AR59">
        <f>ABS(Value1!AQ58-Sheet1!AQ58)</f>
        <v>0.28499999999996817</v>
      </c>
      <c r="AS59">
        <f>ABS(Value1!AR58-Sheet1!AR58)</f>
        <v>0.27699999999998681</v>
      </c>
      <c r="AT59">
        <f>ABS(Value1!AS58-Sheet1!AS58)</f>
        <v>0.27900000000005321</v>
      </c>
      <c r="AU59">
        <f>ABS(Value1!AT58-Sheet1!AT58)</f>
        <v>0.242999999999995</v>
      </c>
      <c r="AV59">
        <f>ABS(Value1!AU58-Sheet1!AU58)</f>
        <v>0.26600000000001955</v>
      </c>
      <c r="AW59">
        <f>ABS(Value1!AV58-Sheet1!AV58)</f>
        <v>0.28899999999998727</v>
      </c>
      <c r="AX59">
        <f>ABS(Value1!AW58-Sheet1!AW58)</f>
        <v>0.26399999999995316</v>
      </c>
      <c r="AY59">
        <f>ABS(Value1!AX58-Sheet1!AX58)</f>
        <v>0.21699999999998454</v>
      </c>
      <c r="AZ59">
        <f>ABS(Value1!AY58-Sheet1!AY58)</f>
        <v>0.20500000000004093</v>
      </c>
      <c r="BA59">
        <f>ABS(Value1!AZ58-Sheet1!AZ58)</f>
        <v>0.2510000000000332</v>
      </c>
      <c r="BB59">
        <f>ABS(Value1!BA58-Sheet1!BA58)</f>
        <v>0.29399999999998272</v>
      </c>
      <c r="BC59">
        <f>ABS(Value1!BB58-Sheet1!BB58)</f>
        <v>0.30900000000002592</v>
      </c>
      <c r="BD59">
        <f>ABS(Value1!BC58-Sheet1!BC58)</f>
        <v>0.34399999999999409</v>
      </c>
      <c r="BE59">
        <f>ABS(Value1!BD58-Sheet1!BD58)</f>
        <v>0.36500000000000909</v>
      </c>
      <c r="BF59">
        <f>ABS(Value1!BE58-Sheet1!BE58)</f>
        <v>0.37700000000000955</v>
      </c>
      <c r="BG59">
        <f>ABS(Value1!BF58-Sheet1!BF58)</f>
        <v>0.39299999999997226</v>
      </c>
      <c r="BH59">
        <f>ABS(Value1!BG58-Sheet1!BG58)</f>
        <v>0.3930000000000291</v>
      </c>
      <c r="BI59">
        <f>ABS(Value1!BH58-Sheet1!BH58)</f>
        <v>0.43600000000003547</v>
      </c>
      <c r="BJ59">
        <f>ABS(Value1!BI58-Sheet1!BI58)</f>
        <v>0.48700000000002319</v>
      </c>
      <c r="BK59">
        <f>ABS(Value1!BJ58-Sheet1!BJ58)</f>
        <v>0.4970000000000141</v>
      </c>
      <c r="BL59">
        <f>ABS(Value1!BK58-Sheet1!BK58)</f>
        <v>0.59299999999998931</v>
      </c>
      <c r="BM59">
        <f>ABS(Value1!BL58-Sheet1!BL58)</f>
        <v>0.76399999999998158</v>
      </c>
      <c r="BN59">
        <f>ABS(Value1!BM58-Sheet1!BM58)</f>
        <v>1.0589999999999975</v>
      </c>
      <c r="BO59">
        <f>ABS(Value1!BN58-Sheet1!BN58)</f>
        <v>1.4190000000000111</v>
      </c>
      <c r="BP59">
        <f>ABS(Value1!BO58-Sheet1!BO58)</f>
        <v>1.0099999999999909</v>
      </c>
      <c r="BQ59">
        <f>ABS(Value1!BP58-Sheet1!BP58)</f>
        <v>0.68000000000000682</v>
      </c>
      <c r="BR59">
        <f>ABS(Value1!BQ58-Sheet1!BQ58)</f>
        <v>0.57199999999998852</v>
      </c>
      <c r="BS59">
        <f>ABS(Value1!BR58-Sheet1!BR58)</f>
        <v>0.56489999999999441</v>
      </c>
      <c r="BT59">
        <f>ABS(Value1!BS58-Sheet1!BS58)</f>
        <v>0.59130000000000393</v>
      </c>
      <c r="BU59">
        <f>ABS(Value1!BT58-Sheet1!BT58)</f>
        <v>0.72630000000000194</v>
      </c>
      <c r="BV59">
        <f>ABS(Value1!BU58-Sheet1!BU58)</f>
        <v>0.71520000000000294</v>
      </c>
      <c r="BW59">
        <f>ABS(Value1!BV58-Sheet1!BV58)</f>
        <v>0.75020000000000309</v>
      </c>
      <c r="BX59">
        <f>ABS(Value1!BW58-Sheet1!BW58)</f>
        <v>0.75142999999999915</v>
      </c>
      <c r="BY59">
        <f>ABS(Value1!BX58-Sheet1!BX58)</f>
        <v>0.75417000000000023</v>
      </c>
      <c r="BZ59">
        <f>ABS(Value1!BY58-Sheet1!BY58)</f>
        <v>0.79749999999999943</v>
      </c>
      <c r="CA59">
        <f>ABS(Value1!BZ58-Sheet1!BZ58)</f>
        <v>0.8259000000000043</v>
      </c>
      <c r="CB59">
        <f>ABS(Value1!CA58-Sheet1!CA58)</f>
        <v>0.83769999999999811</v>
      </c>
      <c r="CC59">
        <f>ABS(Value1!CB58-Sheet1!CB58)</f>
        <v>0.81949999999999079</v>
      </c>
      <c r="CD59">
        <f>ABS(Value1!CC58-Sheet1!CC58)</f>
        <v>0.82139999999999702</v>
      </c>
      <c r="CE59">
        <f>ABS(Value1!CD58-Sheet1!CD58)</f>
        <v>0.81399999999999295</v>
      </c>
      <c r="CF59">
        <f>ABS(Value1!CE58-Sheet1!CE58)</f>
        <v>0.76100000000000989</v>
      </c>
      <c r="CG59">
        <f>ABS(Value1!CF58-Sheet1!CF58)</f>
        <v>0.71700000000001296</v>
      </c>
      <c r="CH59">
        <f>ABS(Value1!CG58-Sheet1!CG58)</f>
        <v>0.64199999999999591</v>
      </c>
      <c r="CI59">
        <f>ABS(Value1!CH58-Sheet1!CH58)</f>
        <v>0.5660000000000025</v>
      </c>
      <c r="CJ59">
        <f>ABS(Value1!CI58-Sheet1!CI58)</f>
        <v>0.52400000000000091</v>
      </c>
      <c r="CK59">
        <f>ABS(Value1!CJ58-Sheet1!CJ58)</f>
        <v>0.48399999999998045</v>
      </c>
      <c r="CL59">
        <f>ABS(Value1!CK58-Sheet1!CK58)</f>
        <v>0.4889999999999759</v>
      </c>
      <c r="CM59">
        <f>ABS(Value1!CL58-Sheet1!CL58)</f>
        <v>0.49399999999999977</v>
      </c>
      <c r="CN59">
        <f>ABS(Value1!CM58-Sheet1!CM58)</f>
        <v>0.49199999999999022</v>
      </c>
      <c r="CO59">
        <f>ABS(Value1!CN58-Sheet1!CN58)</f>
        <v>0.48700000000002319</v>
      </c>
      <c r="CP59">
        <f>ABS(Value1!CO58-Sheet1!CO58)</f>
        <v>0.49399999999999977</v>
      </c>
      <c r="CQ59">
        <f>ABS(Value1!CP58-Sheet1!CP58)</f>
        <v>0.507000000000005</v>
      </c>
      <c r="CR59">
        <f>ABS(Value1!CQ58-Sheet1!CQ58)</f>
        <v>0.52799999999999159</v>
      </c>
      <c r="CS59">
        <f>ABS(Value1!CR58-Sheet1!CR58)</f>
        <v>0.53499999999999659</v>
      </c>
      <c r="CT59">
        <f>ABS(Value1!CS58-Sheet1!CS58)</f>
        <v>0.53499999999996817</v>
      </c>
      <c r="CU59">
        <f>ABS(Value1!CT58-Sheet1!CT58)</f>
        <v>0.50599999999997181</v>
      </c>
      <c r="CV59">
        <f>ABS(Value1!CU58-Sheet1!CU58)</f>
        <v>0.45100000000002183</v>
      </c>
      <c r="CW59">
        <f>ABS(Value1!CV58-Sheet1!CV58)</f>
        <v>0.40899999999999181</v>
      </c>
      <c r="CX59">
        <f>ABS(Value1!CW58-Sheet1!CW58)</f>
        <v>0.3790000000000191</v>
      </c>
      <c r="CY59">
        <f>ABS(Value1!CX58-Sheet1!CX58)</f>
        <v>0.34199999999998454</v>
      </c>
      <c r="CZ59">
        <f>ABS(Value1!CY58-Sheet1!CY58)</f>
        <v>0.31499999999999773</v>
      </c>
      <c r="DA59">
        <f>ABS(Value1!CZ58-Sheet1!CZ58)</f>
        <v>0.28399999999999181</v>
      </c>
      <c r="DB59">
        <f>ABS(Value1!DA58-Sheet1!DA58)</f>
        <v>0.26300000000003365</v>
      </c>
      <c r="DC59">
        <f>ABS(Value1!DB58-Sheet1!DB58)</f>
        <v>0.24099999999998545</v>
      </c>
      <c r="DD59">
        <f>ABS(Value1!DC58-Sheet1!DC58)</f>
        <v>0.22800000000000864</v>
      </c>
      <c r="DE59">
        <f>ABS(Value1!DD58-Sheet1!DD58)</f>
        <v>0.19999999999998863</v>
      </c>
      <c r="DF59">
        <f>ABS(Value1!DE58-Sheet1!DE58)</f>
        <v>0.19200000000000728</v>
      </c>
      <c r="DG59">
        <f>ABS(Value1!DF58-Sheet1!DF58)</f>
        <v>0.19799999999997908</v>
      </c>
      <c r="DH59">
        <f>ABS(Value1!DG58-Sheet1!DG58)</f>
        <v>0.22699999999997544</v>
      </c>
      <c r="DI59">
        <f>ABS(Value1!DH58-Sheet1!DH58)</f>
        <v>0.2319999999999709</v>
      </c>
      <c r="DJ59">
        <f>ABS(Value1!DI58-Sheet1!DI58)</f>
        <v>0.23500000000001364</v>
      </c>
      <c r="DK59">
        <f>ABS(Value1!DJ58-Sheet1!DJ58)</f>
        <v>0.20699999999999363</v>
      </c>
      <c r="DL59">
        <f>ABS(Value1!DK58-Sheet1!DK58)</f>
        <v>0.17600000000004457</v>
      </c>
      <c r="DM59">
        <f>ABS(Value1!DL58-Sheet1!DL58)</f>
        <v>0.17199999999996862</v>
      </c>
      <c r="DN59">
        <f>ABS(Value1!DM58-Sheet1!DM58)</f>
        <v>0.18100000000004002</v>
      </c>
      <c r="DO59">
        <f>ABS(Value1!DN58-Sheet1!DN58)</f>
        <v>0.16399999999998727</v>
      </c>
      <c r="DP59">
        <f>ABS(Value1!DO58-Sheet1!DO58)</f>
        <v>0.14699999999999136</v>
      </c>
      <c r="DQ59">
        <f>ABS(Value1!DP58-Sheet1!DP58)</f>
        <v>0.132000000000005</v>
      </c>
      <c r="DR59">
        <f>ABS(Value1!DQ58-Sheet1!DQ58)</f>
        <v>0.12299999999999045</v>
      </c>
      <c r="DS59">
        <f>ABS(Value1!DR58-Sheet1!DR58)</f>
        <v>0.12400000000002365</v>
      </c>
      <c r="DT59">
        <f>ABS(Value1!DS58-Sheet1!DS58)</f>
        <v>0.12299999999999045</v>
      </c>
      <c r="DU59">
        <f>ABS(Value1!DT58-Sheet1!DT58)</f>
        <v>0.10599999999999454</v>
      </c>
      <c r="DV59">
        <f>ABS(Value1!DU58-Sheet1!DU58)</f>
        <v>9.2000000000041382E-2</v>
      </c>
      <c r="DW59">
        <f>ABS(Value1!DV58-Sheet1!DV58)</f>
        <v>9.0999999999951342E-2</v>
      </c>
      <c r="DX59">
        <f>ABS(Value1!DW58-Sheet1!DW58)</f>
        <v>9.2999999999960892E-2</v>
      </c>
      <c r="DY59">
        <f>ABS(Value1!DX58-Sheet1!DX58)</f>
        <v>9.3999999999994088E-2</v>
      </c>
      <c r="DZ59">
        <f>ABS(Value1!DY58-Sheet1!DY58)</f>
        <v>0.11400000000003274</v>
      </c>
      <c r="EA59">
        <f>ABS(Value1!DZ58-Sheet1!DZ58)</f>
        <v>0.1279999999999859</v>
      </c>
      <c r="EB59">
        <f>ABS(Value1!EA58-Sheet1!EA58)</f>
        <v>0.1139999999999759</v>
      </c>
      <c r="EC59">
        <f>ABS(Value1!EB58-Sheet1!EB58)</f>
        <v>0.10300000000000864</v>
      </c>
      <c r="ED59">
        <f>ABS(Value1!EC58-Sheet1!EC58)</f>
        <v>9.5000000000027285E-2</v>
      </c>
      <c r="EE59">
        <f>ABS(Value1!ED58-Sheet1!ED58)</f>
        <v>8.8999999999998636E-2</v>
      </c>
      <c r="EF59">
        <f>ABS(Value1!EE58-Sheet1!EE58)</f>
        <v>7.7999999999974534E-2</v>
      </c>
      <c r="EG59">
        <f>ABS(Value1!EF58-Sheet1!EF58)</f>
        <v>7.0999999999969532E-2</v>
      </c>
      <c r="EH59">
        <f>ABS(Value1!EG58-Sheet1!EG58)</f>
        <v>6.5999999999974079E-2</v>
      </c>
      <c r="EI59">
        <f>ABS(Value1!EH58-Sheet1!EH58)</f>
        <v>6.0999999999978627E-2</v>
      </c>
      <c r="EJ59">
        <f>ABS(Value1!EI58-Sheet1!EI58)</f>
        <v>5.6999999999959527E-2</v>
      </c>
      <c r="EK59">
        <f>ABS(Value1!EJ58-Sheet1!EJ58)</f>
        <v>5.7999999999992724E-2</v>
      </c>
      <c r="EL59">
        <f>ABS(Value1!EK58-Sheet1!EK58)</f>
        <v>6.2999999999988177E-2</v>
      </c>
      <c r="EM59">
        <f>ABS(Value1!EL58-Sheet1!EL58)</f>
        <v>7.1000000000026375E-2</v>
      </c>
      <c r="EN59">
        <f>ABS(Value1!EM58-Sheet1!EM58)</f>
        <v>7.9000000000007731E-2</v>
      </c>
      <c r="EO59">
        <f>ABS(Value1!EN58-Sheet1!EN58)</f>
        <v>8.100000000001728E-2</v>
      </c>
      <c r="EP59">
        <f>ABS(Value1!EO58-Sheet1!EO58)</f>
        <v>8.599999999995589E-2</v>
      </c>
      <c r="EQ59">
        <f>ABS(Value1!EP58-Sheet1!EP58)</f>
        <v>8.7999999999965439E-2</v>
      </c>
      <c r="ER59">
        <f>ABS(Value1!EQ58-Sheet1!EQ58)</f>
        <v>8.6000000000012733E-2</v>
      </c>
      <c r="ES59">
        <f>ABS(Value1!ER58-Sheet1!ER58)</f>
        <v>8.7000000000045929E-2</v>
      </c>
      <c r="ET59">
        <f>ABS(Value1!ES58-Sheet1!ES58)</f>
        <v>8.6999999999989086E-2</v>
      </c>
      <c r="EU59">
        <f>ABS(Value1!ET58-Sheet1!ET58)</f>
        <v>8.8000000000022283E-2</v>
      </c>
      <c r="EV59">
        <f>ABS(Value1!EU58-Sheet1!EU58)</f>
        <v>7.1000000000026375E-2</v>
      </c>
      <c r="EW59">
        <f>ABS(Value1!EV58-Sheet1!EV58)</f>
        <v>5.2999999999997272E-2</v>
      </c>
      <c r="EX59">
        <f>ABS(Value1!EW58-Sheet1!EW58)</f>
        <v>3.7999999999954071E-2</v>
      </c>
      <c r="EY59">
        <f>ABS(Value1!EX58-Sheet1!EX58)</f>
        <v>3.7000000000034561E-2</v>
      </c>
      <c r="EZ59">
        <f>ABS(Value1!EY58-Sheet1!EY58)</f>
        <v>4.5999999999992269E-2</v>
      </c>
      <c r="FA59">
        <f>ABS(Value1!EZ58-Sheet1!EZ58)</f>
        <v>5.2999999999997272E-2</v>
      </c>
      <c r="FB59">
        <f>ABS(Value1!FA58-Sheet1!FA58)</f>
        <v>5.3999999999973625E-2</v>
      </c>
      <c r="FC59">
        <f>ABS(Value1!FB58-Sheet1!FB58)</f>
        <v>5.4000000000030468E-2</v>
      </c>
      <c r="FD59">
        <f>ABS(Value1!FC58-Sheet1!FC58)</f>
        <v>5.0999999999987722E-2</v>
      </c>
      <c r="FE59">
        <f>ABS(Value1!FD58-Sheet1!FD58)</f>
        <v>4.8999999999978172E-2</v>
      </c>
      <c r="FF59">
        <f>ABS(Value1!FE58-Sheet1!FE58)</f>
        <v>4.399999999998272E-2</v>
      </c>
      <c r="FG59">
        <f>ABS(Value1!FF58-Sheet1!FF58)</f>
        <v>4.8999999999978172E-2</v>
      </c>
      <c r="FH59">
        <f>ABS(Value1!FG58-Sheet1!FG58)</f>
        <v>6.0000000000002274E-2</v>
      </c>
      <c r="FI59">
        <f>ABS(Value1!FH58-Sheet1!FH58)</f>
        <v>7.2999999999979082E-2</v>
      </c>
      <c r="FJ59">
        <f>ABS(Value1!FI58-Sheet1!FI58)</f>
        <v>7.4999999999988631E-2</v>
      </c>
      <c r="FK59">
        <f>ABS(Value1!FJ58-Sheet1!FJ58)</f>
        <v>6.8000000000040473E-2</v>
      </c>
      <c r="FL59">
        <f>ABS(Value1!FK58-Sheet1!FK58)</f>
        <v>6.2999999999988177E-2</v>
      </c>
      <c r="FM59">
        <f>ABS(Value1!FL58-Sheet1!FL58)</f>
        <v>5.3000000000054115E-2</v>
      </c>
      <c r="FN59">
        <f>ABS(Value1!FM58-Sheet1!FM58)</f>
        <v>3.6000000000001364E-2</v>
      </c>
      <c r="FO59">
        <f>ABS(Value1!FN58-Sheet1!FN58)</f>
        <v>1.999999999998181E-2</v>
      </c>
      <c r="FP59">
        <f>ABS(Value1!FO58-Sheet1!FO58)</f>
        <v>1.4999999999986358E-2</v>
      </c>
      <c r="FQ59">
        <f>ABS(Value1!FP58-Sheet1!FP58)</f>
        <v>1.0999999999967258E-2</v>
      </c>
      <c r="FR59">
        <f>ABS(Value1!FQ58-Sheet1!FQ58)</f>
        <v>7.9999999999813554E-3</v>
      </c>
      <c r="FS59">
        <f>ABS(Value1!FR58-Sheet1!FR58)</f>
        <v>4.9999999999954525E-3</v>
      </c>
      <c r="FT59">
        <f>ABS(Value1!FS58-Sheet1!FS58)</f>
        <v>4.0000000000190994E-3</v>
      </c>
      <c r="FU59">
        <f>ABS(Value1!FT58-Sheet1!FT58)</f>
        <v>3.0000000000427463E-3</v>
      </c>
      <c r="FV59">
        <f>ABS(Value1!FU58-Sheet1!FU58)</f>
        <v>4.0000000000190994E-3</v>
      </c>
      <c r="FW59">
        <f>ABS(Value1!FV58-Sheet1!FV58)</f>
        <v>5.9999999999718057E-3</v>
      </c>
      <c r="FX59">
        <f>ABS(Value1!FW58-Sheet1!FW58)</f>
        <v>7.0000000000050022E-3</v>
      </c>
      <c r="FY59">
        <f>ABS(Value1!FX58-Sheet1!FX58)</f>
        <v>7.0000000000050022E-3</v>
      </c>
      <c r="FZ59">
        <f>ABS(Value1!FY58-Sheet1!FY58)</f>
        <v>7.9999999999813554E-3</v>
      </c>
      <c r="GA59">
        <f>ABS(Value1!FZ58-Sheet1!FZ58)</f>
        <v>1.9000000000005457E-2</v>
      </c>
      <c r="GB59">
        <f>ABS(Value1!GA58-Sheet1!GA58)</f>
        <v>2.6999999999986812E-2</v>
      </c>
      <c r="GC59">
        <f>ABS(Value1!GB58-Sheet1!GB58)</f>
        <v>3.5000000000025011E-2</v>
      </c>
      <c r="GD59">
        <f>ABS(Value1!GC58-Sheet1!GC58)</f>
        <v>3.3999999999991815E-2</v>
      </c>
      <c r="GE59">
        <f>ABS(Value1!GD58-Sheet1!GD58)</f>
        <v>3.2000000000039108E-2</v>
      </c>
      <c r="GF59">
        <f>ABS(Value1!GE58-Sheet1!GE58)</f>
        <v>3.1000000000005912E-2</v>
      </c>
      <c r="GG59">
        <f>ABS(Value1!GF58-Sheet1!GF58)</f>
        <v>2.8000000000020009E-2</v>
      </c>
      <c r="GH59">
        <f>ABS(Value1!GG58-Sheet1!GG58)</f>
        <v>2.6999999999986812E-2</v>
      </c>
      <c r="GI59">
        <f>ABS(Value1!GH58-Sheet1!GH58)</f>
        <v>1.999999999998181E-2</v>
      </c>
      <c r="GJ59">
        <f>ABS(Value1!GI58-Sheet1!GI58)</f>
        <v>8.9999999999577085E-3</v>
      </c>
      <c r="GK59">
        <f>ABS(Value1!GJ58-Sheet1!GJ58)</f>
        <v>2.0000000000095497E-3</v>
      </c>
      <c r="GL59">
        <f>ABS(Value1!GK58-Sheet1!GK58)</f>
        <v>7.0000000000050022E-3</v>
      </c>
      <c r="GM59">
        <f>ABS(Value1!GL58-Sheet1!GL58)</f>
        <v>9.0000000000145519E-3</v>
      </c>
      <c r="GN59">
        <f>ABS(Value1!GM58-Sheet1!GM58)</f>
        <v>9.9999999999909051E-3</v>
      </c>
      <c r="GO59">
        <f>ABS(Value1!GN58-Sheet1!GN58)</f>
        <v>7.9999999999813554E-3</v>
      </c>
      <c r="GP59">
        <f>ABS(Value1!GO58-Sheet1!GO58)</f>
        <v>5.9999999999718057E-3</v>
      </c>
      <c r="GQ59">
        <f>ABS(Value1!GP58-Sheet1!GP58)</f>
        <v>3.999999999962256E-3</v>
      </c>
      <c r="GR59">
        <f>ABS(Value1!GQ58-Sheet1!GQ58)</f>
        <v>3.999999999962256E-3</v>
      </c>
      <c r="GS59">
        <f>ABS(Value1!GR58-Sheet1!GR58)</f>
        <v>3.0000000000427463E-3</v>
      </c>
      <c r="GT59">
        <f>ABS(Value1!GS58-Sheet1!GS58)</f>
        <v>3.0000000000427463E-3</v>
      </c>
      <c r="GU59">
        <f>ABS(Value1!GT58-Sheet1!GT58)</f>
        <v>4.9999999999954525E-3</v>
      </c>
      <c r="GV59">
        <f>ABS(Value1!GU58-Sheet1!GU58)</f>
        <v>7.0000000000050022E-3</v>
      </c>
      <c r="GW59">
        <f>ABS(Value1!GV58-Sheet1!GV58)</f>
        <v>5.9999999999718057E-3</v>
      </c>
      <c r="GX59">
        <f>ABS(Value1!GW58-Sheet1!GW58)</f>
        <v>9.9999999997635314E-4</v>
      </c>
      <c r="GY59">
        <f>ABS(Value1!GX58-Sheet1!GX58)</f>
        <v>8.0000000000381988E-3</v>
      </c>
      <c r="GZ59">
        <f>ABS(Value1!GY58-Sheet1!GY58)</f>
        <v>1.5999999999962711E-2</v>
      </c>
      <c r="HA59">
        <f>ABS(Value1!GZ58-Sheet1!GZ58)</f>
        <v>1.6999999999995907E-2</v>
      </c>
      <c r="HB59">
        <f>ABS(Value1!HA58-Sheet1!HA58)</f>
        <v>1.1000000000024102E-2</v>
      </c>
      <c r="HC59">
        <f>ABS(Value1!HB58-Sheet1!HB58)</f>
        <v>7.9999999999813554E-3</v>
      </c>
      <c r="HD59">
        <f>ABS(Value1!HC58-Sheet1!HC58)</f>
        <v>4.9999999999954525E-3</v>
      </c>
      <c r="HE59">
        <f>ABS(Value1!HD58-Sheet1!HD58)</f>
        <v>7.0000000000050022E-3</v>
      </c>
      <c r="HF59">
        <f>ABS(Value1!HE58-Sheet1!HE58)</f>
        <v>4.0000000000190994E-3</v>
      </c>
      <c r="HG59">
        <f>ABS(Value1!HF58-Sheet1!HF58)</f>
        <v>1.2999999999976808E-2</v>
      </c>
      <c r="HH59">
        <f>ABS(Value1!HG58-Sheet1!HG58)</f>
        <v>1.6999999999995907E-2</v>
      </c>
      <c r="HI59">
        <f>ABS(Value1!HH58-Sheet1!HH58)</f>
        <v>1.3999999999953161E-2</v>
      </c>
      <c r="HJ59">
        <f>ABS(Value1!HI58-Sheet1!HI58)</f>
        <v>1.4000000000010004E-2</v>
      </c>
      <c r="HK59">
        <f>ABS(Value1!HJ58-Sheet1!HJ58)</f>
        <v>1.2000000000000455E-2</v>
      </c>
      <c r="HL59">
        <f>ABS(Value1!HK58-Sheet1!HK58)</f>
        <v>1.2000000000000455E-2</v>
      </c>
      <c r="HM59">
        <f>ABS(Value1!HL58-Sheet1!HL58)</f>
        <v>9.0000000000145519E-3</v>
      </c>
      <c r="HN59">
        <f>ABS(Value1!HM58-Sheet1!HM58)</f>
        <v>1.2999999999976808E-2</v>
      </c>
      <c r="HO59">
        <f>ABS(Value1!HN58-Sheet1!HN58)</f>
        <v>1.6999999999995907E-2</v>
      </c>
      <c r="HP59">
        <f>ABS(Value1!HO58-Sheet1!HO58)</f>
        <v>1.6999999999995907E-2</v>
      </c>
      <c r="HQ59">
        <f>ABS(Value1!HP58-Sheet1!HP58)</f>
        <v>2.0000000000038654E-2</v>
      </c>
      <c r="HR59">
        <f>ABS(Value1!HQ58-Sheet1!HQ58)</f>
        <v>1.6999999999995907E-2</v>
      </c>
      <c r="HS59">
        <f>ABS(Value1!HR58-Sheet1!HR58)</f>
        <v>1.8000000000029104E-2</v>
      </c>
      <c r="HT59">
        <f>ABS(Value1!HS58-Sheet1!HS58)</f>
        <v>1.4000000000010004E-2</v>
      </c>
      <c r="HU59">
        <f>ABS(Value1!HT58-Sheet1!HT58)</f>
        <v>9.0000000000145519E-3</v>
      </c>
      <c r="HV59">
        <f>ABS(Value1!HU58-Sheet1!HU58)</f>
        <v>4.0999999999996817E-2</v>
      </c>
      <c r="HW59">
        <f>ABS(Value1!HV58-Sheet1!HV58)</f>
        <v>2.2000000000048203E-2</v>
      </c>
      <c r="HX59">
        <f>ABS(Value1!HW58-Sheet1!HW58)</f>
        <v>7.0000000000050022E-3</v>
      </c>
      <c r="HY59">
        <f>ABS(Value1!HX58-Sheet1!HX58)</f>
        <v>1.1000000000024102E-2</v>
      </c>
      <c r="HZ59">
        <f>ABS(Value1!HY58-Sheet1!HY58)</f>
        <v>1.799999999997226E-2</v>
      </c>
      <c r="IA59">
        <f>ABS(Value1!HZ58-Sheet1!HZ58)</f>
        <v>2.6000000000010459E-2</v>
      </c>
      <c r="IB59">
        <f>ABS(Value1!IA58-Sheet1!IA58)</f>
        <v>3.1000000000005912E-2</v>
      </c>
      <c r="IC59">
        <f>ABS(Value1!IB58-Sheet1!IB58)</f>
        <v>2.6999999999986812E-2</v>
      </c>
      <c r="ID59">
        <f>ABS(Value1!IC58-Sheet1!IC58)</f>
        <v>1.999999999998181E-2</v>
      </c>
      <c r="IE59">
        <f>ABS(Value1!ID58-Sheet1!ID58)</f>
        <v>8.9999999999577085E-3</v>
      </c>
      <c r="IF59">
        <f>ABS(Value1!IE58-Sheet1!IE58)</f>
        <v>2.199999999999136E-2</v>
      </c>
      <c r="IG59">
        <f>ABS(Value1!IF58-Sheet1!IF58)</f>
        <v>3.3999999999991815E-2</v>
      </c>
      <c r="IH59">
        <f>ABS(Value1!IG58-Sheet1!IG58)</f>
        <v>3.8000000000010914E-2</v>
      </c>
      <c r="II59">
        <f>ABS(Value1!IH58-Sheet1!IH58)</f>
        <v>3.1999999999982265E-2</v>
      </c>
      <c r="IJ59">
        <f>ABS(Value1!II58-Sheet1!II58)</f>
        <v>3.0000000000029559E-2</v>
      </c>
      <c r="IK59">
        <f>ABS(Value1!IJ58-Sheet1!IJ58)</f>
        <v>2.4000000000000909E-2</v>
      </c>
      <c r="IL59">
        <f>ABS(Value1!IK58-Sheet1!IK58)</f>
        <v>9.9999999997635314E-4</v>
      </c>
      <c r="IM59">
        <f>ABS(Value1!IL58-Sheet1!IL58)</f>
        <v>2.0000000000095497E-3</v>
      </c>
      <c r="IN59">
        <f>ABS(Value1!IM58-Sheet1!IM58)</f>
        <v>2.0000000000095497E-3</v>
      </c>
      <c r="IO59">
        <f>ABS(Value1!IN58-Sheet1!IN58)</f>
        <v>6.7999999999983629E-2</v>
      </c>
      <c r="IP59">
        <f>ABS(Value1!IO58-Sheet1!IO58)</f>
        <v>3.3999999999991815E-2</v>
      </c>
      <c r="IQ59">
        <f>ABS(Value1!IP58-Sheet1!IP58)</f>
        <v>1.0999999999967258E-2</v>
      </c>
      <c r="IR59">
        <f>ABS(Value1!IQ58-Sheet1!IQ58)</f>
        <v>3.3999999999991815E-2</v>
      </c>
      <c r="IS59">
        <f>ABS(Value1!IR58-Sheet1!IR58)</f>
        <v>2.1000000000015007E-2</v>
      </c>
      <c r="IT59">
        <f>ABS(Value1!IS58-Sheet1!IS58)</f>
        <v>0</v>
      </c>
      <c r="IU59">
        <f>ABS(Value1!IT58-Sheet1!IT58)</f>
        <v>1.0000000000331966E-3</v>
      </c>
      <c r="IV59">
        <f>ABS(Value1!IU58-Sheet1!IU58)</f>
        <v>9.9999999997635314E-4</v>
      </c>
      <c r="IW59">
        <f>ABS(Value1!IV58-Sheet1!IV58)</f>
        <v>2.0000000000095497E-3</v>
      </c>
      <c r="IX59">
        <f>ABS(Value1!IW58-Sheet1!IW58)</f>
        <v>9.9999999997635314E-4</v>
      </c>
      <c r="IY59">
        <f>ABS(Value1!IX58-Sheet1!IX58)</f>
        <v>0</v>
      </c>
      <c r="IZ59">
        <f>ABS(Value1!IY58-Sheet1!IY58)</f>
        <v>0</v>
      </c>
      <c r="JA59">
        <f>ABS(Value1!IZ58-Sheet1!IZ58)</f>
        <v>0</v>
      </c>
      <c r="JB59">
        <f>ABS(Value1!JA58-Sheet1!JA58)</f>
        <v>0</v>
      </c>
      <c r="JC59">
        <f>ABS(Value1!JB58-Sheet1!JB58)</f>
        <v>0</v>
      </c>
      <c r="JD59">
        <f>ABS(Value1!JC58-Sheet1!JC58)</f>
        <v>0</v>
      </c>
      <c r="JE59">
        <f>ABS(Value1!JD58-Sheet1!JD58)</f>
        <v>0</v>
      </c>
      <c r="JF59">
        <f>ABS(Value1!JE58-Sheet1!JE58)</f>
        <v>0</v>
      </c>
      <c r="JG59">
        <f>ABS(Value1!JF58-Sheet1!JF58)</f>
        <v>0</v>
      </c>
      <c r="JH59">
        <f>ABS(Value1!JG58-Sheet1!JG58)</f>
        <v>0</v>
      </c>
      <c r="JI59">
        <f>ABS(Value1!JH58-Sheet1!JH58)</f>
        <v>0</v>
      </c>
      <c r="JJ59">
        <f>ABS(Value1!JI58-Sheet1!JI58)</f>
        <v>0</v>
      </c>
      <c r="JK59">
        <f>ABS(Value1!JJ58-Sheet1!JJ58)</f>
        <v>0</v>
      </c>
      <c r="JL59">
        <f>ABS(Value1!JK58-Sheet1!JK58)</f>
        <v>0</v>
      </c>
      <c r="JM59">
        <f>ABS(Value1!JL58-Sheet1!JL58)</f>
        <v>0</v>
      </c>
      <c r="JN59">
        <f>ABS(Value1!JM58-Sheet1!JM58)</f>
        <v>0</v>
      </c>
      <c r="JO59">
        <f>ABS(Value1!JN58-Sheet1!JN58)</f>
        <v>0</v>
      </c>
      <c r="JP59">
        <f>ABS(Value1!JO58-Sheet1!JO58)</f>
        <v>0</v>
      </c>
      <c r="JQ59">
        <f>ABS(Value1!JP58-Sheet1!JP58)</f>
        <v>0</v>
      </c>
      <c r="JR59">
        <f>ABS(Value1!JQ58-Sheet1!JQ58)</f>
        <v>0</v>
      </c>
      <c r="JS59">
        <f>ABS(Value1!JR58-Sheet1!JR58)</f>
        <v>0</v>
      </c>
      <c r="JT59">
        <f>ABS(Value1!JS58-Sheet1!JS58)</f>
        <v>0</v>
      </c>
      <c r="JU59">
        <f>ABS(Value1!JT58-Sheet1!JT58)</f>
        <v>0</v>
      </c>
      <c r="JV59">
        <f>ABS(Value1!JU58-Sheet1!JU58)</f>
        <v>0</v>
      </c>
      <c r="JW59">
        <f>ABS(Value1!JV58-Sheet1!JV58)</f>
        <v>0</v>
      </c>
      <c r="JX59">
        <f>ABS(Value1!JW58-Sheet1!JW58)</f>
        <v>0</v>
      </c>
      <c r="JY59">
        <f>ABS(Value1!JX58-Sheet1!JX58)</f>
        <v>0</v>
      </c>
      <c r="JZ59">
        <f>ABS(Value1!JY58-Sheet1!JY58)</f>
        <v>0</v>
      </c>
      <c r="KA59">
        <f>ABS(Value1!JZ58-Sheet1!JZ58)</f>
        <v>0</v>
      </c>
      <c r="KB59">
        <f>ABS(Value1!KA58-Sheet1!KA58)</f>
        <v>0</v>
      </c>
      <c r="KC59">
        <f>ABS(Value1!KB58-Sheet1!KB58)</f>
        <v>0</v>
      </c>
      <c r="KD59">
        <f>ABS(Value1!KC58-Sheet1!KC58)</f>
        <v>0</v>
      </c>
      <c r="KE59">
        <f>ABS(Value1!KD58-Sheet1!KD58)</f>
        <v>0</v>
      </c>
      <c r="KF59">
        <f>ABS(Value1!KE58-Sheet1!KE58)</f>
        <v>0</v>
      </c>
      <c r="KG59">
        <f>ABS(Value1!KF58-Sheet1!KF58)</f>
        <v>0</v>
      </c>
      <c r="KH59">
        <f>ABS(Value1!KG58-Sheet1!KG58)</f>
        <v>0</v>
      </c>
      <c r="KI59">
        <f>ABS(Value1!KH58-Sheet1!KH58)</f>
        <v>0</v>
      </c>
      <c r="KJ59">
        <f>ABS(Value1!KI58-Sheet1!KI58)</f>
        <v>0</v>
      </c>
      <c r="KK59">
        <f>ABS(Value1!KJ58-Sheet1!KJ58)</f>
        <v>0</v>
      </c>
      <c r="KL59">
        <f>ABS(Value1!KK58-Sheet1!KK58)</f>
        <v>0</v>
      </c>
      <c r="KM59">
        <f>ABS(Value1!KL58-Sheet1!KL58)</f>
        <v>0</v>
      </c>
      <c r="KN59">
        <f>ABS(Value1!KM58-Sheet1!KM58)</f>
        <v>0</v>
      </c>
      <c r="KO59">
        <f>ABS(Value1!KN58-Sheet1!KN58)</f>
        <v>0</v>
      </c>
      <c r="KP59">
        <f>ABS(Value1!KO58-Sheet1!KO58)</f>
        <v>0</v>
      </c>
    </row>
    <row r="60" spans="1:302" x14ac:dyDescent="0.2">
      <c r="A60" s="1">
        <f t="shared" si="5"/>
        <v>58</v>
      </c>
      <c r="B60">
        <f>ABS(Value1!A59-Sheet1!A59)</f>
        <v>4.9999999999954525E-3</v>
      </c>
      <c r="C60">
        <f>ABS(Value1!B59-Sheet1!B59)</f>
        <v>2.2000000000048203E-2</v>
      </c>
      <c r="D60">
        <f>ABS(Value1!C59-Sheet1!C59)</f>
        <v>2.4000000000000909E-2</v>
      </c>
      <c r="E60">
        <f>ABS(Value1!D59-Sheet1!D59)</f>
        <v>6.3000000000101863E-2</v>
      </c>
      <c r="F60">
        <f>ABS(Value1!E59-Sheet1!E59)</f>
        <v>0.40300000000002001</v>
      </c>
      <c r="G60">
        <f>ABS(Value1!F59-Sheet1!F59)</f>
        <v>0.40599999999994907</v>
      </c>
      <c r="H60">
        <f>ABS(Value1!G59-Sheet1!G59)</f>
        <v>0.40399999999999636</v>
      </c>
      <c r="I60">
        <f>ABS(Value1!H59-Sheet1!H59)</f>
        <v>0.43799999999998818</v>
      </c>
      <c r="J60">
        <f>ABS(Value1!I59-Sheet1!I59)</f>
        <v>0.4959999999999809</v>
      </c>
      <c r="K60">
        <f>ABS(Value1!J59-Sheet1!J59)</f>
        <v>0.33299999999996999</v>
      </c>
      <c r="L60">
        <f>ABS(Value1!K59-Sheet1!K59)</f>
        <v>0.32599999999990814</v>
      </c>
      <c r="M60">
        <f>ABS(Value1!L59-Sheet1!L59)</f>
        <v>0.32500000000004547</v>
      </c>
      <c r="N60">
        <f>ABS(Value1!M59-Sheet1!M59)</f>
        <v>0.32399999999995543</v>
      </c>
      <c r="O60">
        <f>ABS(Value1!N59-Sheet1!N59)</f>
        <v>0.36599999999998545</v>
      </c>
      <c r="P60">
        <f>ABS(Value1!O59-Sheet1!O59)</f>
        <v>0.41599999999993997</v>
      </c>
      <c r="Q60">
        <f>ABS(Value1!P59-Sheet1!P59)</f>
        <v>0.3930000000000291</v>
      </c>
      <c r="R60">
        <f>ABS(Value1!Q59-Sheet1!Q59)</f>
        <v>0.41800000000000637</v>
      </c>
      <c r="S60">
        <f>ABS(Value1!R59-Sheet1!R59)</f>
        <v>0.45900000000006003</v>
      </c>
      <c r="T60">
        <f>ABS(Value1!S59-Sheet1!S59)</f>
        <v>0.43699999999989814</v>
      </c>
      <c r="U60">
        <f>ABS(Value1!T59-Sheet1!T59)</f>
        <v>0.40700000000003911</v>
      </c>
      <c r="V60">
        <f>ABS(Value1!U59-Sheet1!U59)</f>
        <v>0.34600000000000364</v>
      </c>
      <c r="W60">
        <f>ABS(Value1!V59-Sheet1!V59)</f>
        <v>0.36400000000003274</v>
      </c>
      <c r="X60">
        <f>ABS(Value1!W59-Sheet1!W59)</f>
        <v>0.33500000000003638</v>
      </c>
      <c r="Y60">
        <f>ABS(Value1!X59-Sheet1!X59)</f>
        <v>0.30600000000004002</v>
      </c>
      <c r="Z60">
        <f>ABS(Value1!Y59-Sheet1!Y59)</f>
        <v>0.30800000000010641</v>
      </c>
      <c r="AA60">
        <f>ABS(Value1!Z59-Sheet1!Z59)</f>
        <v>0.34000000000003183</v>
      </c>
      <c r="AB60">
        <f>ABS(Value1!AA59-Sheet1!AA59)</f>
        <v>0.38000000000010914</v>
      </c>
      <c r="AC60">
        <f>ABS(Value1!AB59-Sheet1!AB59)</f>
        <v>0.38999999999998636</v>
      </c>
      <c r="AD60">
        <f>ABS(Value1!AC59-Sheet1!AC59)</f>
        <v>0.3910000000000764</v>
      </c>
      <c r="AE60">
        <f>ABS(Value1!AD59-Sheet1!AD59)</f>
        <v>0.3709999999999809</v>
      </c>
      <c r="AF60">
        <f>ABS(Value1!AE59-Sheet1!AE59)</f>
        <v>0.33699999999998909</v>
      </c>
      <c r="AG60">
        <f>ABS(Value1!AF59-Sheet1!AF59)</f>
        <v>0.31899999999995998</v>
      </c>
      <c r="AH60">
        <f>ABS(Value1!AG59-Sheet1!AG59)</f>
        <v>0.28499999999996817</v>
      </c>
      <c r="AI60">
        <f>ABS(Value1!AH59-Sheet1!AH59)</f>
        <v>0.2680000000000291</v>
      </c>
      <c r="AJ60">
        <f>ABS(Value1!AI59-Sheet1!AI59)</f>
        <v>0.26199999999994361</v>
      </c>
      <c r="AK60">
        <f>ABS(Value1!AJ59-Sheet1!AJ59)</f>
        <v>0.28600000000005821</v>
      </c>
      <c r="AL60">
        <f>ABS(Value1!AK59-Sheet1!AK59)</f>
        <v>0.28199999999992542</v>
      </c>
      <c r="AM60">
        <f>ABS(Value1!AL59-Sheet1!AL59)</f>
        <v>0.27400000000000091</v>
      </c>
      <c r="AN60">
        <f>ABS(Value1!AM59-Sheet1!AM59)</f>
        <v>0.26099999999996726</v>
      </c>
      <c r="AO60">
        <f>ABS(Value1!AN59-Sheet1!AN59)</f>
        <v>0.25999999999999091</v>
      </c>
      <c r="AP60">
        <f>ABS(Value1!AO59-Sheet1!AO59)</f>
        <v>0.27899999999999636</v>
      </c>
      <c r="AQ60">
        <f>ABS(Value1!AP59-Sheet1!AP59)</f>
        <v>0.30199999999996407</v>
      </c>
      <c r="AR60">
        <f>ABS(Value1!AQ59-Sheet1!AQ59)</f>
        <v>0.27400000000000091</v>
      </c>
      <c r="AS60">
        <f>ABS(Value1!AR59-Sheet1!AR59)</f>
        <v>0.26699999999999591</v>
      </c>
      <c r="AT60">
        <f>ABS(Value1!AS59-Sheet1!AS59)</f>
        <v>0.25899999999995771</v>
      </c>
      <c r="AU60">
        <f>ABS(Value1!AT59-Sheet1!AT59)</f>
        <v>0.26900000000000546</v>
      </c>
      <c r="AV60">
        <f>ABS(Value1!AU59-Sheet1!AU59)</f>
        <v>0.28399999999999181</v>
      </c>
      <c r="AW60">
        <f>ABS(Value1!AV59-Sheet1!AV59)</f>
        <v>0.28500000000002501</v>
      </c>
      <c r="AX60">
        <f>ABS(Value1!AW59-Sheet1!AW59)</f>
        <v>0.23100000000005139</v>
      </c>
      <c r="AY60">
        <f>ABS(Value1!AX59-Sheet1!AX59)</f>
        <v>0.20300000000003138</v>
      </c>
      <c r="AZ60">
        <f>ABS(Value1!AY59-Sheet1!AY59)</f>
        <v>0.24399999999997135</v>
      </c>
      <c r="BA60">
        <f>ABS(Value1!AZ59-Sheet1!AZ59)</f>
        <v>0.29500000000001592</v>
      </c>
      <c r="BB60">
        <f>ABS(Value1!BA59-Sheet1!BA59)</f>
        <v>0.30200000000002092</v>
      </c>
      <c r="BC60">
        <f>ABS(Value1!BB59-Sheet1!BB59)</f>
        <v>0.34499999999997044</v>
      </c>
      <c r="BD60">
        <f>ABS(Value1!BC59-Sheet1!BC59)</f>
        <v>0.367999999999995</v>
      </c>
      <c r="BE60">
        <f>ABS(Value1!BD59-Sheet1!BD59)</f>
        <v>0.38799999999997681</v>
      </c>
      <c r="BF60">
        <f>ABS(Value1!BE59-Sheet1!BE59)</f>
        <v>0.40199999999998681</v>
      </c>
      <c r="BG60">
        <f>ABS(Value1!BF59-Sheet1!BF59)</f>
        <v>0.40300000000002001</v>
      </c>
      <c r="BH60">
        <f>ABS(Value1!BG59-Sheet1!BG59)</f>
        <v>0.41800000000000637</v>
      </c>
      <c r="BI60">
        <f>ABS(Value1!BH59-Sheet1!BH59)</f>
        <v>0.45900000000000318</v>
      </c>
      <c r="BJ60">
        <f>ABS(Value1!BI59-Sheet1!BI59)</f>
        <v>0.51800000000000068</v>
      </c>
      <c r="BK60">
        <f>ABS(Value1!BJ59-Sheet1!BJ59)</f>
        <v>0.58699999999998909</v>
      </c>
      <c r="BL60">
        <f>ABS(Value1!BK59-Sheet1!BK59)</f>
        <v>0.66000000000002501</v>
      </c>
      <c r="BM60">
        <f>ABS(Value1!BL59-Sheet1!BL59)</f>
        <v>0.9959999999999809</v>
      </c>
      <c r="BN60">
        <f>ABS(Value1!BM59-Sheet1!BM59)</f>
        <v>1.3329999999999984</v>
      </c>
      <c r="BO60">
        <f>ABS(Value1!BN59-Sheet1!BN59)</f>
        <v>1.3779999999999859</v>
      </c>
      <c r="BP60">
        <f>ABS(Value1!BO59-Sheet1!BO59)</f>
        <v>0.84399999999999409</v>
      </c>
      <c r="BQ60">
        <f>ABS(Value1!BP59-Sheet1!BP59)</f>
        <v>0.68199999999998795</v>
      </c>
      <c r="BR60">
        <f>ABS(Value1!BQ59-Sheet1!BQ59)</f>
        <v>0.66020000000000323</v>
      </c>
      <c r="BS60">
        <f>ABS(Value1!BR59-Sheet1!BR59)</f>
        <v>0.67139999999999134</v>
      </c>
      <c r="BT60">
        <f>ABS(Value1!BS59-Sheet1!BS59)</f>
        <v>0.71999999999999886</v>
      </c>
      <c r="BU60">
        <f>ABS(Value1!BT59-Sheet1!BT59)</f>
        <v>0.738900000000001</v>
      </c>
      <c r="BV60">
        <f>ABS(Value1!BU59-Sheet1!BU59)</f>
        <v>0.75099999999999767</v>
      </c>
      <c r="BW60">
        <f>ABS(Value1!BV59-Sheet1!BV59)</f>
        <v>0.7629999999999999</v>
      </c>
      <c r="BX60">
        <f>ABS(Value1!BW59-Sheet1!BW59)</f>
        <v>0.76607000000000003</v>
      </c>
      <c r="BY60">
        <f>ABS(Value1!BX59-Sheet1!BX59)</f>
        <v>0.81740000000000279</v>
      </c>
      <c r="BZ60">
        <f>ABS(Value1!BY59-Sheet1!BY59)</f>
        <v>0.83490000000000464</v>
      </c>
      <c r="CA60">
        <f>ABS(Value1!BZ59-Sheet1!BZ59)</f>
        <v>0.84060000000000201</v>
      </c>
      <c r="CB60">
        <f>ABS(Value1!CA59-Sheet1!CA59)</f>
        <v>0.81499999999999773</v>
      </c>
      <c r="CC60">
        <f>ABS(Value1!CB59-Sheet1!CB59)</f>
        <v>0.81419999999999959</v>
      </c>
      <c r="CD60">
        <f>ABS(Value1!CC59-Sheet1!CC59)</f>
        <v>0.81759999999999877</v>
      </c>
      <c r="CE60">
        <f>ABS(Value1!CD59-Sheet1!CD59)</f>
        <v>0.7780000000000058</v>
      </c>
      <c r="CF60">
        <f>ABS(Value1!CE59-Sheet1!CE59)</f>
        <v>0.72400000000000375</v>
      </c>
      <c r="CG60">
        <f>ABS(Value1!CF59-Sheet1!CF59)</f>
        <v>0.65299999999999159</v>
      </c>
      <c r="CH60">
        <f>ABS(Value1!CG59-Sheet1!CG59)</f>
        <v>0.58299999999999841</v>
      </c>
      <c r="CI60">
        <f>ABS(Value1!CH59-Sheet1!CH59)</f>
        <v>0.54300000000000637</v>
      </c>
      <c r="CJ60">
        <f>ABS(Value1!CI59-Sheet1!CI59)</f>
        <v>0.50099999999997635</v>
      </c>
      <c r="CK60">
        <f>ABS(Value1!CJ59-Sheet1!CJ59)</f>
        <v>0.50500000000002387</v>
      </c>
      <c r="CL60">
        <f>ABS(Value1!CK59-Sheet1!CK59)</f>
        <v>0.51200000000000045</v>
      </c>
      <c r="CM60">
        <f>ABS(Value1!CL59-Sheet1!CL59)</f>
        <v>0.51399999999998158</v>
      </c>
      <c r="CN60">
        <f>ABS(Value1!CM59-Sheet1!CM59)</f>
        <v>0.50900000000001455</v>
      </c>
      <c r="CO60">
        <f>ABS(Value1!CN59-Sheet1!CN59)</f>
        <v>0.50199999999998113</v>
      </c>
      <c r="CP60">
        <f>ABS(Value1!CO59-Sheet1!CO59)</f>
        <v>0.5</v>
      </c>
      <c r="CQ60">
        <f>ABS(Value1!CP59-Sheet1!CP59)</f>
        <v>0.51400000000001</v>
      </c>
      <c r="CR60">
        <f>ABS(Value1!CQ59-Sheet1!CQ59)</f>
        <v>0.51699999999999591</v>
      </c>
      <c r="CS60">
        <f>ABS(Value1!CR59-Sheet1!CR59)</f>
        <v>0.51999999999998181</v>
      </c>
      <c r="CT60">
        <f>ABS(Value1!CS59-Sheet1!CS59)</f>
        <v>0.50499999999999545</v>
      </c>
      <c r="CU60">
        <f>ABS(Value1!CT59-Sheet1!CT59)</f>
        <v>0.45000000000004547</v>
      </c>
      <c r="CV60">
        <f>ABS(Value1!CU59-Sheet1!CU59)</f>
        <v>0.40700000000003911</v>
      </c>
      <c r="CW60">
        <f>ABS(Value1!CV59-Sheet1!CV59)</f>
        <v>0.3720000000000141</v>
      </c>
      <c r="CX60">
        <f>ABS(Value1!CW59-Sheet1!CW59)</f>
        <v>0.32900000000000773</v>
      </c>
      <c r="CY60">
        <f>ABS(Value1!CX59-Sheet1!CX59)</f>
        <v>0.29800000000000182</v>
      </c>
      <c r="CZ60">
        <f>ABS(Value1!CY59-Sheet1!CY59)</f>
        <v>0.26699999999999591</v>
      </c>
      <c r="DA60">
        <f>ABS(Value1!CZ59-Sheet1!CZ59)</f>
        <v>0.2389999999999759</v>
      </c>
      <c r="DB60">
        <f>ABS(Value1!DA59-Sheet1!DA59)</f>
        <v>0.242999999999995</v>
      </c>
      <c r="DC60">
        <f>ABS(Value1!DB59-Sheet1!DB59)</f>
        <v>0.23799999999999955</v>
      </c>
      <c r="DD60">
        <f>ABS(Value1!DC59-Sheet1!DC59)</f>
        <v>0.21600000000000819</v>
      </c>
      <c r="DE60">
        <f>ABS(Value1!DD59-Sheet1!DD59)</f>
        <v>0.19999999999998863</v>
      </c>
      <c r="DF60">
        <f>ABS(Value1!DE59-Sheet1!DE59)</f>
        <v>0.19399999999995998</v>
      </c>
      <c r="DG60">
        <f>ABS(Value1!DF59-Sheet1!DF59)</f>
        <v>0.22199999999997999</v>
      </c>
      <c r="DH60">
        <f>ABS(Value1!DG59-Sheet1!DG59)</f>
        <v>0.24000000000000909</v>
      </c>
      <c r="DI60">
        <f>ABS(Value1!DH59-Sheet1!DH59)</f>
        <v>0.23300000000000409</v>
      </c>
      <c r="DJ60">
        <f>ABS(Value1!DI59-Sheet1!DI59)</f>
        <v>0.22100000000000364</v>
      </c>
      <c r="DK60">
        <f>ABS(Value1!DJ59-Sheet1!DJ59)</f>
        <v>0.18500000000000227</v>
      </c>
      <c r="DL60">
        <f>ABS(Value1!DK59-Sheet1!DK59)</f>
        <v>0.17099999999999227</v>
      </c>
      <c r="DM60">
        <f>ABS(Value1!DL59-Sheet1!DL59)</f>
        <v>0.17299999999994498</v>
      </c>
      <c r="DN60">
        <f>ABS(Value1!DM59-Sheet1!DM59)</f>
        <v>0.17400000000003502</v>
      </c>
      <c r="DO60">
        <f>ABS(Value1!DN59-Sheet1!DN59)</f>
        <v>0.16100000000000136</v>
      </c>
      <c r="DP60">
        <f>ABS(Value1!DO59-Sheet1!DO59)</f>
        <v>0.14399999999994861</v>
      </c>
      <c r="DQ60">
        <f>ABS(Value1!DP59-Sheet1!DP59)</f>
        <v>0.12800000000004275</v>
      </c>
      <c r="DR60">
        <f>ABS(Value1!DQ59-Sheet1!DQ59)</f>
        <v>0.11700000000001864</v>
      </c>
      <c r="DS60">
        <f>ABS(Value1!DR59-Sheet1!DR59)</f>
        <v>0.11900000000002819</v>
      </c>
      <c r="DT60">
        <f>ABS(Value1!DS59-Sheet1!DS59)</f>
        <v>0.12100000000003774</v>
      </c>
      <c r="DU60">
        <f>ABS(Value1!DT59-Sheet1!DT59)</f>
        <v>0.10899999999998045</v>
      </c>
      <c r="DV60">
        <f>ABS(Value1!DU59-Sheet1!DU59)</f>
        <v>9.3999999999994088E-2</v>
      </c>
      <c r="DW60">
        <f>ABS(Value1!DV59-Sheet1!DV59)</f>
        <v>9.6000000000003638E-2</v>
      </c>
      <c r="DX60">
        <f>ABS(Value1!DW59-Sheet1!DW59)</f>
        <v>9.7000000000036835E-2</v>
      </c>
      <c r="DY60">
        <f>ABS(Value1!DX59-Sheet1!DX59)</f>
        <v>0.10099999999999909</v>
      </c>
      <c r="DZ60">
        <f>ABS(Value1!DY59-Sheet1!DY59)</f>
        <v>0.1209999999999809</v>
      </c>
      <c r="EA60">
        <f>ABS(Value1!DZ59-Sheet1!DZ59)</f>
        <v>0.11899999999997135</v>
      </c>
      <c r="EB60">
        <f>ABS(Value1!EA59-Sheet1!EA59)</f>
        <v>0.10400000000004184</v>
      </c>
      <c r="EC60">
        <f>ABS(Value1!EB59-Sheet1!EB59)</f>
        <v>9.1000000000008185E-2</v>
      </c>
      <c r="ED60">
        <f>ABS(Value1!EC59-Sheet1!EC59)</f>
        <v>8.300000000002683E-2</v>
      </c>
      <c r="EE60">
        <f>ABS(Value1!ED59-Sheet1!ED59)</f>
        <v>7.9999999999984084E-2</v>
      </c>
      <c r="EF60">
        <f>ABS(Value1!EE59-Sheet1!EE59)</f>
        <v>7.9999999999984084E-2</v>
      </c>
      <c r="EG60">
        <f>ABS(Value1!EF59-Sheet1!EF59)</f>
        <v>6.9000000000016826E-2</v>
      </c>
      <c r="EH60">
        <f>ABS(Value1!EG59-Sheet1!EG59)</f>
        <v>6.0000000000002274E-2</v>
      </c>
      <c r="EI60">
        <f>ABS(Value1!EH59-Sheet1!EH59)</f>
        <v>5.5999999999983174E-2</v>
      </c>
      <c r="EJ60">
        <f>ABS(Value1!EI59-Sheet1!EI59)</f>
        <v>5.7000000000016371E-2</v>
      </c>
      <c r="EK60">
        <f>ABS(Value1!EJ59-Sheet1!EJ59)</f>
        <v>6.2999999999988177E-2</v>
      </c>
      <c r="EL60">
        <f>ABS(Value1!EK59-Sheet1!EK59)</f>
        <v>7.0000000000050022E-2</v>
      </c>
      <c r="EM60">
        <f>ABS(Value1!EL59-Sheet1!EL59)</f>
        <v>7.7999999999974534E-2</v>
      </c>
      <c r="EN60">
        <f>ABS(Value1!EM59-Sheet1!EM59)</f>
        <v>7.9000000000007731E-2</v>
      </c>
      <c r="EO60">
        <f>ABS(Value1!EN59-Sheet1!EN59)</f>
        <v>7.5000000000045475E-2</v>
      </c>
      <c r="EP60">
        <f>ABS(Value1!EO59-Sheet1!EO59)</f>
        <v>6.7000000000007276E-2</v>
      </c>
      <c r="EQ60">
        <f>ABS(Value1!EP59-Sheet1!EP59)</f>
        <v>6.399999999996453E-2</v>
      </c>
      <c r="ER60">
        <f>ABS(Value1!EQ59-Sheet1!EQ59)</f>
        <v>7.3999999999955435E-2</v>
      </c>
      <c r="ES60">
        <f>ABS(Value1!ER59-Sheet1!ER59)</f>
        <v>7.9999999999984084E-2</v>
      </c>
      <c r="ET60">
        <f>ABS(Value1!ES59-Sheet1!ES59)</f>
        <v>7.9000000000007731E-2</v>
      </c>
      <c r="EU60">
        <f>ABS(Value1!ET59-Sheet1!ET59)</f>
        <v>7.6999999999998181E-2</v>
      </c>
      <c r="EV60">
        <f>ABS(Value1!EU59-Sheet1!EU59)</f>
        <v>7.7999999999974534E-2</v>
      </c>
      <c r="EW60">
        <f>ABS(Value1!EV59-Sheet1!EV59)</f>
        <v>7.4999999999988631E-2</v>
      </c>
      <c r="EX60">
        <f>ABS(Value1!EW59-Sheet1!EW59)</f>
        <v>6.4999999999997726E-2</v>
      </c>
      <c r="EY60">
        <f>ABS(Value1!EX59-Sheet1!EX59)</f>
        <v>5.5999999999983174E-2</v>
      </c>
      <c r="EZ60">
        <f>ABS(Value1!EY59-Sheet1!EY59)</f>
        <v>4.8000000000001819E-2</v>
      </c>
      <c r="FA60">
        <f>ABS(Value1!EZ59-Sheet1!EZ59)</f>
        <v>4.8999999999978172E-2</v>
      </c>
      <c r="FB60">
        <f>ABS(Value1!FA59-Sheet1!FA59)</f>
        <v>4.8000000000001819E-2</v>
      </c>
      <c r="FC60">
        <f>ABS(Value1!FB59-Sheet1!FB59)</f>
        <v>4.7000000000025466E-2</v>
      </c>
      <c r="FD60">
        <f>ABS(Value1!FC59-Sheet1!FC59)</f>
        <v>4.5000000000015916E-2</v>
      </c>
      <c r="FE60">
        <f>ABS(Value1!FD59-Sheet1!FD59)</f>
        <v>4.0000000000020464E-2</v>
      </c>
      <c r="FF60">
        <f>ABS(Value1!FE59-Sheet1!FE59)</f>
        <v>3.4999999999968168E-2</v>
      </c>
      <c r="FG60">
        <f>ABS(Value1!FF59-Sheet1!FF59)</f>
        <v>2.6999999999986812E-2</v>
      </c>
      <c r="FH60">
        <f>ABS(Value1!FG59-Sheet1!FG59)</f>
        <v>3.3000000000015461E-2</v>
      </c>
      <c r="FI60">
        <f>ABS(Value1!FH59-Sheet1!FH59)</f>
        <v>4.8000000000001819E-2</v>
      </c>
      <c r="FJ60">
        <f>ABS(Value1!FI59-Sheet1!FI59)</f>
        <v>6.0999999999978627E-2</v>
      </c>
      <c r="FK60">
        <f>ABS(Value1!FJ59-Sheet1!FJ59)</f>
        <v>7.2999999999979082E-2</v>
      </c>
      <c r="FL60">
        <f>ABS(Value1!FK59-Sheet1!FK59)</f>
        <v>6.4999999999997726E-2</v>
      </c>
      <c r="FM60">
        <f>ABS(Value1!FL59-Sheet1!FL59)</f>
        <v>5.9000000000025921E-2</v>
      </c>
      <c r="FN60">
        <f>ABS(Value1!FM59-Sheet1!FM59)</f>
        <v>5.4000000000030468E-2</v>
      </c>
      <c r="FO60">
        <f>ABS(Value1!FN59-Sheet1!FN59)</f>
        <v>4.5999999999992269E-2</v>
      </c>
      <c r="FP60">
        <f>ABS(Value1!FO59-Sheet1!FO59)</f>
        <v>2.9999999999972715E-2</v>
      </c>
      <c r="FQ60">
        <f>ABS(Value1!FP59-Sheet1!FP59)</f>
        <v>1.6000000000019554E-2</v>
      </c>
      <c r="FR60">
        <f>ABS(Value1!FQ59-Sheet1!FQ59)</f>
        <v>7.9999999999813554E-3</v>
      </c>
      <c r="FS60">
        <f>ABS(Value1!FR59-Sheet1!FR59)</f>
        <v>4.9999999999954525E-3</v>
      </c>
      <c r="FT60">
        <f>ABS(Value1!FS59-Sheet1!FS59)</f>
        <v>2.9999999999859028E-3</v>
      </c>
      <c r="FU60">
        <f>ABS(Value1!FT59-Sheet1!FT59)</f>
        <v>4.9999999999954525E-3</v>
      </c>
      <c r="FV60">
        <f>ABS(Value1!FU59-Sheet1!FU59)</f>
        <v>4.9999999999954525E-3</v>
      </c>
      <c r="FW60">
        <f>ABS(Value1!FV59-Sheet1!FV59)</f>
        <v>7.0000000000050022E-3</v>
      </c>
      <c r="FX60">
        <f>ABS(Value1!FW59-Sheet1!FW59)</f>
        <v>7.0000000000050022E-3</v>
      </c>
      <c r="FY60">
        <f>ABS(Value1!FX59-Sheet1!FX59)</f>
        <v>7.9999999999813554E-3</v>
      </c>
      <c r="FZ60">
        <f>ABS(Value1!FY59-Sheet1!FY59)</f>
        <v>9.0000000000145519E-3</v>
      </c>
      <c r="GA60">
        <f>ABS(Value1!FZ59-Sheet1!FZ59)</f>
        <v>9.0000000000145519E-3</v>
      </c>
      <c r="GB60">
        <f>ABS(Value1!GA59-Sheet1!GA59)</f>
        <v>9.0000000000145519E-3</v>
      </c>
      <c r="GC60">
        <f>ABS(Value1!GB59-Sheet1!GB59)</f>
        <v>1.4000000000010004E-2</v>
      </c>
      <c r="GD60">
        <f>ABS(Value1!GC59-Sheet1!GC59)</f>
        <v>2.199999999999136E-2</v>
      </c>
      <c r="GE60">
        <f>ABS(Value1!GD59-Sheet1!GD59)</f>
        <v>2.8999999999996362E-2</v>
      </c>
      <c r="GF60">
        <f>ABS(Value1!GE59-Sheet1!GE59)</f>
        <v>2.8999999999996362E-2</v>
      </c>
      <c r="GG60">
        <f>ABS(Value1!GF59-Sheet1!GF59)</f>
        <v>2.6999999999986812E-2</v>
      </c>
      <c r="GH60">
        <f>ABS(Value1!GG59-Sheet1!GG59)</f>
        <v>2.2999999999967713E-2</v>
      </c>
      <c r="GI60">
        <f>ABS(Value1!GH59-Sheet1!GH59)</f>
        <v>2.1000000000015007E-2</v>
      </c>
      <c r="GJ60">
        <f>ABS(Value1!GI59-Sheet1!GI59)</f>
        <v>1.999999999998181E-2</v>
      </c>
      <c r="GK60">
        <f>ABS(Value1!GJ59-Sheet1!GJ59)</f>
        <v>1.4999999999986358E-2</v>
      </c>
      <c r="GL60">
        <f>ABS(Value1!GK59-Sheet1!GK59)</f>
        <v>4.0000000000190994E-3</v>
      </c>
      <c r="GM60">
        <f>ABS(Value1!GL59-Sheet1!GL59)</f>
        <v>6.0000000000286491E-3</v>
      </c>
      <c r="GN60">
        <f>ABS(Value1!GM59-Sheet1!GM59)</f>
        <v>7.9999999999813554E-3</v>
      </c>
      <c r="GO60">
        <f>ABS(Value1!GN59-Sheet1!GN59)</f>
        <v>7.0000000000050022E-3</v>
      </c>
      <c r="GP60">
        <f>ABS(Value1!GO59-Sheet1!GO59)</f>
        <v>4.0000000000190994E-3</v>
      </c>
      <c r="GQ60">
        <f>ABS(Value1!GP59-Sheet1!GP59)</f>
        <v>4.0000000000190994E-3</v>
      </c>
      <c r="GR60">
        <f>ABS(Value1!GQ59-Sheet1!GQ59)</f>
        <v>1.9999999999527063E-3</v>
      </c>
      <c r="GS60">
        <f>ABS(Value1!GR59-Sheet1!GR59)</f>
        <v>2.9999999999859028E-3</v>
      </c>
      <c r="GT60">
        <f>ABS(Value1!GS59-Sheet1!GS59)</f>
        <v>2.9999999999859028E-3</v>
      </c>
      <c r="GU60">
        <f>ABS(Value1!GT59-Sheet1!GT59)</f>
        <v>4.9999999999954525E-3</v>
      </c>
      <c r="GV60">
        <f>ABS(Value1!GU59-Sheet1!GU59)</f>
        <v>6.0000000000286491E-3</v>
      </c>
      <c r="GW60">
        <f>ABS(Value1!GV59-Sheet1!GV59)</f>
        <v>7.0000000000050022E-3</v>
      </c>
      <c r="GX60">
        <f>ABS(Value1!GW59-Sheet1!GW59)</f>
        <v>4.9999999999954525E-3</v>
      </c>
      <c r="GY60">
        <f>ABS(Value1!GX59-Sheet1!GX59)</f>
        <v>4.9999999999954525E-3</v>
      </c>
      <c r="GZ60">
        <f>ABS(Value1!GY59-Sheet1!GY59)</f>
        <v>2.0000000000095497E-3</v>
      </c>
      <c r="HA60">
        <f>ABS(Value1!GZ59-Sheet1!GZ59)</f>
        <v>4.0000000000190994E-3</v>
      </c>
      <c r="HB60">
        <f>ABS(Value1!HA59-Sheet1!HA59)</f>
        <v>8.0000000000381988E-3</v>
      </c>
      <c r="HC60">
        <f>ABS(Value1!HB59-Sheet1!HB59)</f>
        <v>6.9999999999481588E-3</v>
      </c>
      <c r="HD60">
        <f>ABS(Value1!HC59-Sheet1!HC59)</f>
        <v>7.0000000000050022E-3</v>
      </c>
      <c r="HE60">
        <f>ABS(Value1!HD59-Sheet1!HD59)</f>
        <v>8.0000000000381988E-3</v>
      </c>
      <c r="HF60">
        <f>ABS(Value1!HE59-Sheet1!HE59)</f>
        <v>7.0000000000050022E-3</v>
      </c>
      <c r="HG60">
        <f>ABS(Value1!HF59-Sheet1!HF59)</f>
        <v>3.999999999962256E-3</v>
      </c>
      <c r="HH60">
        <f>ABS(Value1!HG59-Sheet1!HG59)</f>
        <v>2.0000000000095497E-3</v>
      </c>
      <c r="HI60">
        <f>ABS(Value1!HH59-Sheet1!HH59)</f>
        <v>5.9999999999718057E-3</v>
      </c>
      <c r="HJ60">
        <f>ABS(Value1!HI59-Sheet1!HI59)</f>
        <v>1.0000000000047748E-2</v>
      </c>
      <c r="HK60">
        <f>ABS(Value1!HJ59-Sheet1!HJ59)</f>
        <v>1.2000000000000455E-2</v>
      </c>
      <c r="HL60">
        <f>ABS(Value1!HK59-Sheet1!HK59)</f>
        <v>9.0000000000145519E-3</v>
      </c>
      <c r="HM60">
        <f>ABS(Value1!HL59-Sheet1!HL59)</f>
        <v>1.2999999999976808E-2</v>
      </c>
      <c r="HN60">
        <f>ABS(Value1!HM59-Sheet1!HM59)</f>
        <v>1.4999999999986358E-2</v>
      </c>
      <c r="HO60">
        <f>ABS(Value1!HN59-Sheet1!HN59)</f>
        <v>1.5000000000043201E-2</v>
      </c>
      <c r="HP60">
        <f>ABS(Value1!HO59-Sheet1!HO59)</f>
        <v>1.799999999997226E-2</v>
      </c>
      <c r="HQ60">
        <f>ABS(Value1!HP59-Sheet1!HP59)</f>
        <v>2.0000000000038654E-2</v>
      </c>
      <c r="HR60">
        <f>ABS(Value1!HQ59-Sheet1!HQ59)</f>
        <v>1.4999999999986358E-2</v>
      </c>
      <c r="HS60">
        <f>ABS(Value1!HR59-Sheet1!HR59)</f>
        <v>9.9999999997635314E-4</v>
      </c>
      <c r="HT60">
        <f>ABS(Value1!HS59-Sheet1!HS59)</f>
        <v>4.9999999999954525E-3</v>
      </c>
      <c r="HU60">
        <f>ABS(Value1!HT59-Sheet1!HT59)</f>
        <v>4.3000000000006366E-2</v>
      </c>
      <c r="HV60">
        <f>ABS(Value1!HU59-Sheet1!HU59)</f>
        <v>2.7000000000043656E-2</v>
      </c>
      <c r="HW60">
        <f>ABS(Value1!HV59-Sheet1!HV59)</f>
        <v>5.9999999999718057E-3</v>
      </c>
      <c r="HX60">
        <f>ABS(Value1!HW59-Sheet1!HW59)</f>
        <v>8.0000000000381988E-3</v>
      </c>
      <c r="HY60">
        <f>ABS(Value1!HX59-Sheet1!HX59)</f>
        <v>1.8000000000029104E-2</v>
      </c>
      <c r="HZ60">
        <f>ABS(Value1!HY59-Sheet1!HY59)</f>
        <v>1.1000000000024102E-2</v>
      </c>
      <c r="IA60">
        <f>ABS(Value1!HZ59-Sheet1!HZ59)</f>
        <v>1.3000000000033651E-2</v>
      </c>
      <c r="IB60">
        <f>ABS(Value1!IA59-Sheet1!IA59)</f>
        <v>2.4000000000000909E-2</v>
      </c>
      <c r="IC60">
        <f>ABS(Value1!IB59-Sheet1!IB59)</f>
        <v>2.4999999999977263E-2</v>
      </c>
      <c r="ID60">
        <f>ABS(Value1!IC59-Sheet1!IC59)</f>
        <v>2.1000000000015007E-2</v>
      </c>
      <c r="IE60">
        <f>ABS(Value1!ID59-Sheet1!ID59)</f>
        <v>2.2999999999967713E-2</v>
      </c>
      <c r="IF60">
        <f>ABS(Value1!IE59-Sheet1!IE59)</f>
        <v>1.9000000000005457E-2</v>
      </c>
      <c r="IG60">
        <f>ABS(Value1!IF59-Sheet1!IF59)</f>
        <v>9.9999999999909051E-3</v>
      </c>
      <c r="IH60">
        <f>ABS(Value1!IG59-Sheet1!IG59)</f>
        <v>1.2999999999976808E-2</v>
      </c>
      <c r="II60">
        <f>ABS(Value1!IH59-Sheet1!IH59)</f>
        <v>2.8999999999996362E-2</v>
      </c>
      <c r="IJ60">
        <f>ABS(Value1!II59-Sheet1!II59)</f>
        <v>3.6999999999977717E-2</v>
      </c>
      <c r="IK60">
        <f>ABS(Value1!IJ59-Sheet1!IJ59)</f>
        <v>3.8000000000010914E-2</v>
      </c>
      <c r="IL60">
        <f>ABS(Value1!IK59-Sheet1!IK59)</f>
        <v>2.0999999999958163E-2</v>
      </c>
      <c r="IM60">
        <f>ABS(Value1!IL59-Sheet1!IL59)</f>
        <v>1.1000000000024102E-2</v>
      </c>
      <c r="IN60">
        <f>ABS(Value1!IM59-Sheet1!IM59)</f>
        <v>0.10300000000000864</v>
      </c>
      <c r="IO60">
        <f>ABS(Value1!IN59-Sheet1!IN59)</f>
        <v>0</v>
      </c>
      <c r="IP60">
        <f>ABS(Value1!IO59-Sheet1!IO59)</f>
        <v>3.6999999999977717E-2</v>
      </c>
      <c r="IQ60">
        <f>ABS(Value1!IP59-Sheet1!IP59)</f>
        <v>9.9999999999909051E-3</v>
      </c>
      <c r="IR60">
        <f>ABS(Value1!IQ59-Sheet1!IQ59)</f>
        <v>3.5000000000025011E-2</v>
      </c>
      <c r="IS60">
        <f>ABS(Value1!IR59-Sheet1!IR59)</f>
        <v>0</v>
      </c>
      <c r="IT60">
        <f>ABS(Value1!IS59-Sheet1!IS59)</f>
        <v>2.0000000000095497E-3</v>
      </c>
      <c r="IU60">
        <f>ABS(Value1!IT59-Sheet1!IT59)</f>
        <v>2.0000000000095497E-3</v>
      </c>
      <c r="IV60">
        <f>ABS(Value1!IU59-Sheet1!IU59)</f>
        <v>1.0000000000331966E-3</v>
      </c>
      <c r="IW60">
        <f>ABS(Value1!IV59-Sheet1!IV59)</f>
        <v>1.0000000000331966E-3</v>
      </c>
      <c r="IX60">
        <f>ABS(Value1!IW59-Sheet1!IW59)</f>
        <v>9.9999999997635314E-4</v>
      </c>
      <c r="IY60">
        <f>ABS(Value1!IX59-Sheet1!IX59)</f>
        <v>0</v>
      </c>
      <c r="IZ60">
        <f>ABS(Value1!IY59-Sheet1!IY59)</f>
        <v>0</v>
      </c>
      <c r="JA60">
        <f>ABS(Value1!IZ59-Sheet1!IZ59)</f>
        <v>0</v>
      </c>
      <c r="JB60">
        <f>ABS(Value1!JA59-Sheet1!JA59)</f>
        <v>0</v>
      </c>
      <c r="JC60">
        <f>ABS(Value1!JB59-Sheet1!JB59)</f>
        <v>0</v>
      </c>
      <c r="JD60">
        <f>ABS(Value1!JC59-Sheet1!JC59)</f>
        <v>0</v>
      </c>
      <c r="JE60">
        <f>ABS(Value1!JD59-Sheet1!JD59)</f>
        <v>0</v>
      </c>
      <c r="JF60">
        <f>ABS(Value1!JE59-Sheet1!JE59)</f>
        <v>0</v>
      </c>
      <c r="JG60">
        <f>ABS(Value1!JF59-Sheet1!JF59)</f>
        <v>0</v>
      </c>
      <c r="JH60">
        <f>ABS(Value1!JG59-Sheet1!JG59)</f>
        <v>0</v>
      </c>
      <c r="JI60">
        <f>ABS(Value1!JH59-Sheet1!JH59)</f>
        <v>0</v>
      </c>
      <c r="JJ60">
        <f>ABS(Value1!JI59-Sheet1!JI59)</f>
        <v>0</v>
      </c>
      <c r="JK60">
        <f>ABS(Value1!JJ59-Sheet1!JJ59)</f>
        <v>0</v>
      </c>
      <c r="JL60">
        <f>ABS(Value1!JK59-Sheet1!JK59)</f>
        <v>0</v>
      </c>
      <c r="JM60">
        <f>ABS(Value1!JL59-Sheet1!JL59)</f>
        <v>0</v>
      </c>
      <c r="JN60">
        <f>ABS(Value1!JM59-Sheet1!JM59)</f>
        <v>0</v>
      </c>
      <c r="JO60">
        <f>ABS(Value1!JN59-Sheet1!JN59)</f>
        <v>0</v>
      </c>
      <c r="JP60">
        <f>ABS(Value1!JO59-Sheet1!JO59)</f>
        <v>0</v>
      </c>
      <c r="JQ60">
        <f>ABS(Value1!JP59-Sheet1!JP59)</f>
        <v>0</v>
      </c>
      <c r="JR60">
        <f>ABS(Value1!JQ59-Sheet1!JQ59)</f>
        <v>0</v>
      </c>
      <c r="JS60">
        <f>ABS(Value1!JR59-Sheet1!JR59)</f>
        <v>0</v>
      </c>
      <c r="JT60">
        <f>ABS(Value1!JS59-Sheet1!JS59)</f>
        <v>0</v>
      </c>
      <c r="JU60">
        <f>ABS(Value1!JT59-Sheet1!JT59)</f>
        <v>0</v>
      </c>
      <c r="JV60">
        <f>ABS(Value1!JU59-Sheet1!JU59)</f>
        <v>0</v>
      </c>
      <c r="JW60">
        <f>ABS(Value1!JV59-Sheet1!JV59)</f>
        <v>0</v>
      </c>
      <c r="JX60">
        <f>ABS(Value1!JW59-Sheet1!JW59)</f>
        <v>0</v>
      </c>
      <c r="JY60">
        <f>ABS(Value1!JX59-Sheet1!JX59)</f>
        <v>0</v>
      </c>
      <c r="JZ60">
        <f>ABS(Value1!JY59-Sheet1!JY59)</f>
        <v>0</v>
      </c>
      <c r="KA60">
        <f>ABS(Value1!JZ59-Sheet1!JZ59)</f>
        <v>0</v>
      </c>
      <c r="KB60">
        <f>ABS(Value1!KA59-Sheet1!KA59)</f>
        <v>0</v>
      </c>
      <c r="KC60">
        <f>ABS(Value1!KB59-Sheet1!KB59)</f>
        <v>0</v>
      </c>
      <c r="KD60">
        <f>ABS(Value1!KC59-Sheet1!KC59)</f>
        <v>0</v>
      </c>
      <c r="KE60">
        <f>ABS(Value1!KD59-Sheet1!KD59)</f>
        <v>0</v>
      </c>
      <c r="KF60">
        <f>ABS(Value1!KE59-Sheet1!KE59)</f>
        <v>0</v>
      </c>
      <c r="KG60">
        <f>ABS(Value1!KF59-Sheet1!KF59)</f>
        <v>0</v>
      </c>
      <c r="KH60">
        <f>ABS(Value1!KG59-Sheet1!KG59)</f>
        <v>0</v>
      </c>
      <c r="KI60">
        <f>ABS(Value1!KH59-Sheet1!KH59)</f>
        <v>0</v>
      </c>
      <c r="KJ60">
        <f>ABS(Value1!KI59-Sheet1!KI59)</f>
        <v>0</v>
      </c>
      <c r="KK60">
        <f>ABS(Value1!KJ59-Sheet1!KJ59)</f>
        <v>0</v>
      </c>
      <c r="KL60">
        <f>ABS(Value1!KK59-Sheet1!KK59)</f>
        <v>0</v>
      </c>
      <c r="KM60">
        <f>ABS(Value1!KL59-Sheet1!KL59)</f>
        <v>0</v>
      </c>
      <c r="KN60">
        <f>ABS(Value1!KM59-Sheet1!KM59)</f>
        <v>0</v>
      </c>
      <c r="KO60">
        <f>ABS(Value1!KN59-Sheet1!KN59)</f>
        <v>0</v>
      </c>
      <c r="KP60">
        <f>ABS(Value1!KO59-Sheet1!KO59)</f>
        <v>0</v>
      </c>
    </row>
    <row r="61" spans="1:302" x14ac:dyDescent="0.2">
      <c r="A61" s="1">
        <f t="shared" si="5"/>
        <v>59</v>
      </c>
      <c r="B61">
        <f>ABS(Value1!A60-Sheet1!A60)</f>
        <v>2.4000000000000909E-2</v>
      </c>
      <c r="C61">
        <f>ABS(Value1!B60-Sheet1!B60)</f>
        <v>2.4999999999977263E-2</v>
      </c>
      <c r="D61">
        <f>ABS(Value1!C60-Sheet1!C60)</f>
        <v>4.2000000000030013E-2</v>
      </c>
      <c r="E61">
        <f>ABS(Value1!D60-Sheet1!D60)</f>
        <v>0.35500000000001819</v>
      </c>
      <c r="F61">
        <f>ABS(Value1!E60-Sheet1!E60)</f>
        <v>0.40699999999992542</v>
      </c>
      <c r="G61">
        <f>ABS(Value1!F60-Sheet1!F60)</f>
        <v>0.40300000000002001</v>
      </c>
      <c r="H61">
        <f>ABS(Value1!G60-Sheet1!G60)</f>
        <v>0.42700000000002092</v>
      </c>
      <c r="I61">
        <f>ABS(Value1!H60-Sheet1!H60)</f>
        <v>0.51499999999998636</v>
      </c>
      <c r="J61">
        <f>ABS(Value1!I60-Sheet1!I60)</f>
        <v>0.34700000000009368</v>
      </c>
      <c r="K61">
        <f>ABS(Value1!J60-Sheet1!J60)</f>
        <v>0.32800000000008822</v>
      </c>
      <c r="L61">
        <f>ABS(Value1!K60-Sheet1!K60)</f>
        <v>0.32699999999999818</v>
      </c>
      <c r="M61">
        <f>ABS(Value1!L60-Sheet1!L60)</f>
        <v>0.32399999999995543</v>
      </c>
      <c r="N61">
        <f>ABS(Value1!M60-Sheet1!M60)</f>
        <v>0.35199999999997544</v>
      </c>
      <c r="O61">
        <f>ABS(Value1!N60-Sheet1!N60)</f>
        <v>0.40699999999992542</v>
      </c>
      <c r="P61">
        <f>ABS(Value1!O60-Sheet1!O60)</f>
        <v>0.4050000000000864</v>
      </c>
      <c r="Q61">
        <f>ABS(Value1!P60-Sheet1!P60)</f>
        <v>0.41499999999996362</v>
      </c>
      <c r="R61">
        <f>ABS(Value1!Q60-Sheet1!Q60)</f>
        <v>0.45999999999992269</v>
      </c>
      <c r="S61">
        <f>ABS(Value1!R60-Sheet1!R60)</f>
        <v>0.43300000000010641</v>
      </c>
      <c r="T61">
        <f>ABS(Value1!S60-Sheet1!S60)</f>
        <v>0.41499999999996362</v>
      </c>
      <c r="U61">
        <f>ABS(Value1!T60-Sheet1!T60)</f>
        <v>0.34500000000002728</v>
      </c>
      <c r="V61">
        <f>ABS(Value1!U60-Sheet1!U60)</f>
        <v>0.35900000000003729</v>
      </c>
      <c r="W61">
        <f>ABS(Value1!V60-Sheet1!V60)</f>
        <v>0.3489999999999327</v>
      </c>
      <c r="X61">
        <f>ABS(Value1!W60-Sheet1!W60)</f>
        <v>0.30500000000006366</v>
      </c>
      <c r="Y61">
        <f>ABS(Value1!X60-Sheet1!X60)</f>
        <v>0.31100000000003547</v>
      </c>
      <c r="Z61">
        <f>ABS(Value1!Y60-Sheet1!Y60)</f>
        <v>0.32400000000006912</v>
      </c>
      <c r="AA61">
        <f>ABS(Value1!Z60-Sheet1!Z60)</f>
        <v>0.37300000000004729</v>
      </c>
      <c r="AB61">
        <f>ABS(Value1!AA60-Sheet1!AA60)</f>
        <v>0.38599999999996726</v>
      </c>
      <c r="AC61">
        <f>ABS(Value1!AB60-Sheet1!AB60)</f>
        <v>0.39799999999991087</v>
      </c>
      <c r="AD61">
        <f>ABS(Value1!AC60-Sheet1!AC60)</f>
        <v>0.37199999999995725</v>
      </c>
      <c r="AE61">
        <f>ABS(Value1!AD60-Sheet1!AD60)</f>
        <v>0.34400000000005093</v>
      </c>
      <c r="AF61">
        <f>ABS(Value1!AE60-Sheet1!AE60)</f>
        <v>0.31999999999993634</v>
      </c>
      <c r="AG61">
        <f>ABS(Value1!AF60-Sheet1!AF60)</f>
        <v>0.29099999999993997</v>
      </c>
      <c r="AH61">
        <f>ABS(Value1!AG60-Sheet1!AG60)</f>
        <v>0.26300000000003365</v>
      </c>
      <c r="AI61">
        <f>ABS(Value1!AH60-Sheet1!AH60)</f>
        <v>0.2580000000000382</v>
      </c>
      <c r="AJ61">
        <f>ABS(Value1!AI60-Sheet1!AI60)</f>
        <v>0.28399999999999181</v>
      </c>
      <c r="AK61">
        <f>ABS(Value1!AJ60-Sheet1!AJ60)</f>
        <v>0.28399999999999181</v>
      </c>
      <c r="AL61">
        <f>ABS(Value1!AK60-Sheet1!AK60)</f>
        <v>0.28199999999992542</v>
      </c>
      <c r="AM61">
        <f>ABS(Value1!AL60-Sheet1!AL60)</f>
        <v>0.25299999999992906</v>
      </c>
      <c r="AN61">
        <f>ABS(Value1!AM60-Sheet1!AM60)</f>
        <v>0.26400000000001</v>
      </c>
      <c r="AO61">
        <f>ABS(Value1!AN60-Sheet1!AN60)</f>
        <v>0.26699999999999591</v>
      </c>
      <c r="AP61">
        <f>ABS(Value1!AO60-Sheet1!AO60)</f>
        <v>0.30500000000000682</v>
      </c>
      <c r="AQ61">
        <f>ABS(Value1!AP60-Sheet1!AP60)</f>
        <v>0.26600000000001955</v>
      </c>
      <c r="AR61">
        <f>ABS(Value1!AQ60-Sheet1!AQ60)</f>
        <v>0.26200000000000045</v>
      </c>
      <c r="AS61">
        <f>ABS(Value1!AR60-Sheet1!AR60)</f>
        <v>0.257000000000005</v>
      </c>
      <c r="AT61">
        <f>ABS(Value1!AS60-Sheet1!AS60)</f>
        <v>0.26900000000000546</v>
      </c>
      <c r="AU61">
        <f>ABS(Value1!AT60-Sheet1!AT60)</f>
        <v>0.28099999999994907</v>
      </c>
      <c r="AV61">
        <f>ABS(Value1!AU60-Sheet1!AU60)</f>
        <v>0.28800000000001091</v>
      </c>
      <c r="AW61">
        <f>ABS(Value1!AV60-Sheet1!AV60)</f>
        <v>0.24600000000003774</v>
      </c>
      <c r="AX61">
        <f>ABS(Value1!AW60-Sheet1!AW60)</f>
        <v>0.20799999999996999</v>
      </c>
      <c r="AY61">
        <f>ABS(Value1!AX60-Sheet1!AX60)</f>
        <v>0.22899999999998499</v>
      </c>
      <c r="AZ61">
        <f>ABS(Value1!AY60-Sheet1!AY60)</f>
        <v>0.28499999999996817</v>
      </c>
      <c r="BA61">
        <f>ABS(Value1!AZ60-Sheet1!AZ60)</f>
        <v>0.30000000000001137</v>
      </c>
      <c r="BB61">
        <f>ABS(Value1!BA60-Sheet1!BA60)</f>
        <v>0.34300000000001774</v>
      </c>
      <c r="BC61">
        <f>ABS(Value1!BB60-Sheet1!BB60)</f>
        <v>0.35899999999998045</v>
      </c>
      <c r="BD61">
        <f>ABS(Value1!BC60-Sheet1!BC60)</f>
        <v>0.40100000000001046</v>
      </c>
      <c r="BE61">
        <f>ABS(Value1!BD60-Sheet1!BD60)</f>
        <v>0.40500000000002956</v>
      </c>
      <c r="BF61">
        <f>ABS(Value1!BE60-Sheet1!BE60)</f>
        <v>0.40600000000000591</v>
      </c>
      <c r="BG61">
        <f>ABS(Value1!BF60-Sheet1!BF60)</f>
        <v>0.42500000000001137</v>
      </c>
      <c r="BH61">
        <f>ABS(Value1!BG60-Sheet1!BG60)</f>
        <v>0.45500000000004093</v>
      </c>
      <c r="BI61">
        <f>ABS(Value1!BH60-Sheet1!BH60)</f>
        <v>0.52199999999999136</v>
      </c>
      <c r="BJ61">
        <f>ABS(Value1!BI60-Sheet1!BI60)</f>
        <v>0.59399999999999409</v>
      </c>
      <c r="BK61">
        <f>ABS(Value1!BJ60-Sheet1!BJ60)</f>
        <v>0.6880000000000166</v>
      </c>
      <c r="BL61">
        <f>ABS(Value1!BK60-Sheet1!BK60)</f>
        <v>0.8160000000000025</v>
      </c>
      <c r="BM61">
        <f>ABS(Value1!BL60-Sheet1!BL60)</f>
        <v>1.2489999999999952</v>
      </c>
      <c r="BN61">
        <f>ABS(Value1!BM60-Sheet1!BM60)</f>
        <v>1.1690000000000111</v>
      </c>
      <c r="BO61">
        <f>ABS(Value1!BN60-Sheet1!BN60)</f>
        <v>1.1140000000000043</v>
      </c>
      <c r="BP61">
        <f>ABS(Value1!BO60-Sheet1!BO60)</f>
        <v>0.75300000000000011</v>
      </c>
      <c r="BQ61">
        <f>ABS(Value1!BP60-Sheet1!BP60)</f>
        <v>0.73399999999999466</v>
      </c>
      <c r="BR61">
        <f>ABS(Value1!BQ60-Sheet1!BQ60)</f>
        <v>0.75490000000000634</v>
      </c>
      <c r="BS61">
        <f>ABS(Value1!BR60-Sheet1!BR60)</f>
        <v>0.80989999999999895</v>
      </c>
      <c r="BT61">
        <f>ABS(Value1!BS60-Sheet1!BS60)</f>
        <v>0.82759999999999678</v>
      </c>
      <c r="BU61">
        <f>ABS(Value1!BT60-Sheet1!BT60)</f>
        <v>0.83079999999999998</v>
      </c>
      <c r="BV61">
        <f>ABS(Value1!BU60-Sheet1!BU60)</f>
        <v>0.83299999999999841</v>
      </c>
      <c r="BW61">
        <f>ABS(Value1!BV60-Sheet1!BV60)</f>
        <v>0.83250999999999964</v>
      </c>
      <c r="BX61">
        <f>ABS(Value1!BW60-Sheet1!BW60)</f>
        <v>0.87690000000000268</v>
      </c>
      <c r="BY61">
        <f>ABS(Value1!BX60-Sheet1!BX60)</f>
        <v>0.88130000000000308</v>
      </c>
      <c r="BZ61">
        <f>ABS(Value1!BY60-Sheet1!BY60)</f>
        <v>0.86990000000000123</v>
      </c>
      <c r="CA61">
        <f>ABS(Value1!BZ60-Sheet1!BZ60)</f>
        <v>0.83310000000000173</v>
      </c>
      <c r="CB61">
        <f>ABS(Value1!CA60-Sheet1!CA60)</f>
        <v>0.82189999999999941</v>
      </c>
      <c r="CC61">
        <f>ABS(Value1!CB60-Sheet1!CB60)</f>
        <v>0.81220000000000425</v>
      </c>
      <c r="CD61">
        <f>ABS(Value1!CC60-Sheet1!CC60)</f>
        <v>0.77300000000001035</v>
      </c>
      <c r="CE61">
        <f>ABS(Value1!CD60-Sheet1!CD60)</f>
        <v>0.70299999999998875</v>
      </c>
      <c r="CF61">
        <f>ABS(Value1!CE60-Sheet1!CE60)</f>
        <v>0.63800000000000523</v>
      </c>
      <c r="CG61">
        <f>ABS(Value1!CF60-Sheet1!CF60)</f>
        <v>0.57500000000001705</v>
      </c>
      <c r="CH61">
        <f>ABS(Value1!CG60-Sheet1!CG60)</f>
        <v>0.54900000000000659</v>
      </c>
      <c r="CI61">
        <f>ABS(Value1!CH60-Sheet1!CH60)</f>
        <v>0.51200000000000045</v>
      </c>
      <c r="CJ61">
        <f>ABS(Value1!CI60-Sheet1!CI60)</f>
        <v>0.54400000000001114</v>
      </c>
      <c r="CK61">
        <f>ABS(Value1!CJ60-Sheet1!CJ60)</f>
        <v>0.53600000000000136</v>
      </c>
      <c r="CL61">
        <f>ABS(Value1!CK60-Sheet1!CK60)</f>
        <v>0.53499999999999659</v>
      </c>
      <c r="CM61">
        <f>ABS(Value1!CL60-Sheet1!CL60)</f>
        <v>0.53199999999998226</v>
      </c>
      <c r="CN61">
        <f>ABS(Value1!CM60-Sheet1!CM60)</f>
        <v>0.52700000000001523</v>
      </c>
      <c r="CO61">
        <f>ABS(Value1!CN60-Sheet1!CN60)</f>
        <v>0.52899999999999636</v>
      </c>
      <c r="CP61">
        <f>ABS(Value1!CO60-Sheet1!CO60)</f>
        <v>0.52599999999998204</v>
      </c>
      <c r="CQ61">
        <f>ABS(Value1!CP60-Sheet1!CP60)</f>
        <v>0.52499999999997726</v>
      </c>
      <c r="CR61">
        <f>ABS(Value1!CQ60-Sheet1!CQ60)</f>
        <v>0.51300000000003365</v>
      </c>
      <c r="CS61">
        <f>ABS(Value1!CR60-Sheet1!CR60)</f>
        <v>0.4959999999999809</v>
      </c>
      <c r="CT61">
        <f>ABS(Value1!CS60-Sheet1!CS60)</f>
        <v>0.44999999999998863</v>
      </c>
      <c r="CU61">
        <f>ABS(Value1!CT60-Sheet1!CT60)</f>
        <v>0.41300000000001091</v>
      </c>
      <c r="CV61">
        <f>ABS(Value1!CU60-Sheet1!CU60)</f>
        <v>0.37000000000000455</v>
      </c>
      <c r="CW61">
        <f>ABS(Value1!CV60-Sheet1!CV60)</f>
        <v>0.32200000000000273</v>
      </c>
      <c r="CX61">
        <f>ABS(Value1!CW60-Sheet1!CW60)</f>
        <v>0.28399999999999181</v>
      </c>
      <c r="CY61">
        <f>ABS(Value1!CX60-Sheet1!CX60)</f>
        <v>0.2529999999999859</v>
      </c>
      <c r="CZ61">
        <f>ABS(Value1!CY60-Sheet1!CY60)</f>
        <v>0.22500000000002274</v>
      </c>
      <c r="DA61">
        <f>ABS(Value1!CZ60-Sheet1!CZ60)</f>
        <v>0.21599999999995134</v>
      </c>
      <c r="DB61">
        <f>ABS(Value1!DA60-Sheet1!DA60)</f>
        <v>0.22199999999997999</v>
      </c>
      <c r="DC61">
        <f>ABS(Value1!DB60-Sheet1!DB60)</f>
        <v>0.21600000000000819</v>
      </c>
      <c r="DD61">
        <f>ABS(Value1!DC60-Sheet1!DC60)</f>
        <v>0.20299999999997453</v>
      </c>
      <c r="DE61">
        <f>ABS(Value1!DD60-Sheet1!DD60)</f>
        <v>0.19599999999996953</v>
      </c>
      <c r="DF61">
        <f>ABS(Value1!DE60-Sheet1!DE60)</f>
        <v>0.20299999999997453</v>
      </c>
      <c r="DG61">
        <f>ABS(Value1!DF60-Sheet1!DF60)</f>
        <v>0.23799999999999955</v>
      </c>
      <c r="DH61">
        <f>ABS(Value1!DG60-Sheet1!DG60)</f>
        <v>0.22299999999995634</v>
      </c>
      <c r="DI61">
        <f>ABS(Value1!DH60-Sheet1!DH60)</f>
        <v>0.21799999999996089</v>
      </c>
      <c r="DJ61">
        <f>ABS(Value1!DI60-Sheet1!DI60)</f>
        <v>0.18699999999995498</v>
      </c>
      <c r="DK61">
        <f>ABS(Value1!DJ60-Sheet1!DJ60)</f>
        <v>0.17500000000001137</v>
      </c>
      <c r="DL61">
        <f>ABS(Value1!DK60-Sheet1!DK60)</f>
        <v>0.17199999999996862</v>
      </c>
      <c r="DM61">
        <f>ABS(Value1!DL60-Sheet1!DL60)</f>
        <v>0.16299999999995407</v>
      </c>
      <c r="DN61">
        <f>ABS(Value1!DM60-Sheet1!DM60)</f>
        <v>0.17300000000000182</v>
      </c>
      <c r="DO61">
        <f>ABS(Value1!DN60-Sheet1!DN60)</f>
        <v>0.15599999999994907</v>
      </c>
      <c r="DP61">
        <f>ABS(Value1!DO60-Sheet1!DO60)</f>
        <v>0.13700000000000045</v>
      </c>
      <c r="DQ61">
        <f>ABS(Value1!DP60-Sheet1!DP60)</f>
        <v>0.12000000000000455</v>
      </c>
      <c r="DR61">
        <f>ABS(Value1!DQ60-Sheet1!DQ60)</f>
        <v>0.10800000000000409</v>
      </c>
      <c r="DS61">
        <f>ABS(Value1!DR60-Sheet1!DR60)</f>
        <v>0.11299999999999955</v>
      </c>
      <c r="DT61">
        <f>ABS(Value1!DS60-Sheet1!DS60)</f>
        <v>0.1260000000000332</v>
      </c>
      <c r="DU61">
        <f>ABS(Value1!DT60-Sheet1!DT60)</f>
        <v>0.11200000000002319</v>
      </c>
      <c r="DV61">
        <f>ABS(Value1!DU60-Sheet1!DU60)</f>
        <v>0.10199999999997544</v>
      </c>
      <c r="DW61">
        <f>ABS(Value1!DV60-Sheet1!DV60)</f>
        <v>0.10300000000000864</v>
      </c>
      <c r="DX61">
        <f>ABS(Value1!DW60-Sheet1!DW60)</f>
        <v>0.10800000000000409</v>
      </c>
      <c r="DY61">
        <f>ABS(Value1!DX60-Sheet1!DX60)</f>
        <v>0.11099999999999</v>
      </c>
      <c r="DZ61">
        <f>ABS(Value1!DY60-Sheet1!DY60)</f>
        <v>0.125</v>
      </c>
      <c r="EA61">
        <f>ABS(Value1!DZ60-Sheet1!DZ60)</f>
        <v>0.11200000000002319</v>
      </c>
      <c r="EB61">
        <f>ABS(Value1!EA60-Sheet1!EA60)</f>
        <v>9.3000000000017735E-2</v>
      </c>
      <c r="EC61">
        <f>ABS(Value1!EB60-Sheet1!EB60)</f>
        <v>8.100000000001728E-2</v>
      </c>
      <c r="ED61">
        <f>ABS(Value1!EC60-Sheet1!EC60)</f>
        <v>7.5000000000045475E-2</v>
      </c>
      <c r="EE61">
        <f>ABS(Value1!ED60-Sheet1!ED60)</f>
        <v>7.6000000000021828E-2</v>
      </c>
      <c r="EF61">
        <f>ABS(Value1!EE60-Sheet1!EE60)</f>
        <v>7.4999999999988631E-2</v>
      </c>
      <c r="EG61">
        <f>ABS(Value1!EF60-Sheet1!EF60)</f>
        <v>7.4999999999988631E-2</v>
      </c>
      <c r="EH61">
        <f>ABS(Value1!EG60-Sheet1!EG60)</f>
        <v>6.5999999999974079E-2</v>
      </c>
      <c r="EI61">
        <f>ABS(Value1!EH60-Sheet1!EH60)</f>
        <v>5.6000000000040018E-2</v>
      </c>
      <c r="EJ61">
        <f>ABS(Value1!EI60-Sheet1!EI60)</f>
        <v>6.100000000003547E-2</v>
      </c>
      <c r="EK61">
        <f>ABS(Value1!EJ60-Sheet1!EJ60)</f>
        <v>6.7999999999983629E-2</v>
      </c>
      <c r="EL61">
        <f>ABS(Value1!EK60-Sheet1!EK60)</f>
        <v>7.4999999999988631E-2</v>
      </c>
      <c r="EM61">
        <f>ABS(Value1!EL60-Sheet1!EL60)</f>
        <v>7.6999999999998181E-2</v>
      </c>
      <c r="EN61">
        <f>ABS(Value1!EM60-Sheet1!EM60)</f>
        <v>7.3000000000035925E-2</v>
      </c>
      <c r="EO61">
        <f>ABS(Value1!EN60-Sheet1!EN60)</f>
        <v>6.4000000000021373E-2</v>
      </c>
      <c r="EP61">
        <f>ABS(Value1!EO60-Sheet1!EO60)</f>
        <v>6.0999999999978627E-2</v>
      </c>
      <c r="EQ61">
        <f>ABS(Value1!EP60-Sheet1!EP60)</f>
        <v>6.0000000000002274E-2</v>
      </c>
      <c r="ER61">
        <f>ABS(Value1!EQ60-Sheet1!EQ60)</f>
        <v>6.0000000000002274E-2</v>
      </c>
      <c r="ES61">
        <f>ABS(Value1!ER60-Sheet1!ER60)</f>
        <v>5.8000000000049567E-2</v>
      </c>
      <c r="ET61">
        <f>ABS(Value1!ES60-Sheet1!ES60)</f>
        <v>6.2999999999988177E-2</v>
      </c>
      <c r="EU61">
        <f>ABS(Value1!ET60-Sheet1!ET60)</f>
        <v>6.9999999999993179E-2</v>
      </c>
      <c r="EV61">
        <f>ABS(Value1!EU60-Sheet1!EU60)</f>
        <v>7.6999999999998181E-2</v>
      </c>
      <c r="EW61">
        <f>ABS(Value1!EV60-Sheet1!EV60)</f>
        <v>9.1000000000008185E-2</v>
      </c>
      <c r="EX61">
        <f>ABS(Value1!EW60-Sheet1!EW60)</f>
        <v>9.5000000000027285E-2</v>
      </c>
      <c r="EY61">
        <f>ABS(Value1!EX60-Sheet1!EX60)</f>
        <v>8.4999999999979536E-2</v>
      </c>
      <c r="EZ61">
        <f>ABS(Value1!EY60-Sheet1!EY60)</f>
        <v>6.300000000004502E-2</v>
      </c>
      <c r="FA61">
        <f>ABS(Value1!EZ60-Sheet1!EZ60)</f>
        <v>4.3000000000006366E-2</v>
      </c>
      <c r="FB61">
        <f>ABS(Value1!FA60-Sheet1!FA60)</f>
        <v>4.2000000000030013E-2</v>
      </c>
      <c r="FC61">
        <f>ABS(Value1!FB60-Sheet1!FB60)</f>
        <v>4.2000000000030013E-2</v>
      </c>
      <c r="FD61">
        <f>ABS(Value1!FC60-Sheet1!FC60)</f>
        <v>3.6999999999977717E-2</v>
      </c>
      <c r="FE61">
        <f>ABS(Value1!FD60-Sheet1!FD60)</f>
        <v>3.1000000000005912E-2</v>
      </c>
      <c r="FF61">
        <f>ABS(Value1!FE60-Sheet1!FE60)</f>
        <v>2.4000000000000909E-2</v>
      </c>
      <c r="FG61">
        <f>ABS(Value1!FF60-Sheet1!FF60)</f>
        <v>1.9000000000005457E-2</v>
      </c>
      <c r="FH61">
        <f>ABS(Value1!FG60-Sheet1!FG60)</f>
        <v>1.6999999999995907E-2</v>
      </c>
      <c r="FI61">
        <f>ABS(Value1!FH60-Sheet1!FH60)</f>
        <v>2.1000000000015007E-2</v>
      </c>
      <c r="FJ61">
        <f>ABS(Value1!FI60-Sheet1!FI60)</f>
        <v>3.6000000000001364E-2</v>
      </c>
      <c r="FK61">
        <f>ABS(Value1!FJ60-Sheet1!FJ60)</f>
        <v>5.0000000000011369E-2</v>
      </c>
      <c r="FL61">
        <f>ABS(Value1!FK60-Sheet1!FK60)</f>
        <v>6.0999999999978627E-2</v>
      </c>
      <c r="FM61">
        <f>ABS(Value1!FL60-Sheet1!FL60)</f>
        <v>6.2000000000011823E-2</v>
      </c>
      <c r="FN61">
        <f>ABS(Value1!FM60-Sheet1!FM60)</f>
        <v>5.7000000000016371E-2</v>
      </c>
      <c r="FO61">
        <f>ABS(Value1!FN60-Sheet1!FN60)</f>
        <v>5.2000000000020918E-2</v>
      </c>
      <c r="FP61">
        <f>ABS(Value1!FO60-Sheet1!FO60)</f>
        <v>4.8000000000001819E-2</v>
      </c>
      <c r="FQ61">
        <f>ABS(Value1!FP60-Sheet1!FP60)</f>
        <v>3.8999999999987267E-2</v>
      </c>
      <c r="FR61">
        <f>ABS(Value1!FQ60-Sheet1!FQ60)</f>
        <v>2.4000000000000909E-2</v>
      </c>
      <c r="FS61">
        <f>ABS(Value1!FR60-Sheet1!FR60)</f>
        <v>9.9999999999909051E-3</v>
      </c>
      <c r="FT61">
        <f>ABS(Value1!FS60-Sheet1!FS60)</f>
        <v>8.0000000000381988E-3</v>
      </c>
      <c r="FU61">
        <f>ABS(Value1!FT60-Sheet1!FT60)</f>
        <v>7.0000000000050022E-3</v>
      </c>
      <c r="FV61">
        <f>ABS(Value1!FU60-Sheet1!FU60)</f>
        <v>7.0000000000050022E-3</v>
      </c>
      <c r="FW61">
        <f>ABS(Value1!FV60-Sheet1!FV60)</f>
        <v>7.0000000000050022E-3</v>
      </c>
      <c r="FX61">
        <f>ABS(Value1!FW60-Sheet1!FW60)</f>
        <v>8.0000000000381988E-3</v>
      </c>
      <c r="FY61">
        <f>ABS(Value1!FX60-Sheet1!FX60)</f>
        <v>8.9999999999577085E-3</v>
      </c>
      <c r="FZ61">
        <f>ABS(Value1!FY60-Sheet1!FY60)</f>
        <v>8.9999999999577085E-3</v>
      </c>
      <c r="GA61">
        <f>ABS(Value1!FZ60-Sheet1!FZ60)</f>
        <v>9.0000000000145519E-3</v>
      </c>
      <c r="GB61">
        <f>ABS(Value1!GA60-Sheet1!GA60)</f>
        <v>7.9999999999813554E-3</v>
      </c>
      <c r="GC61">
        <f>ABS(Value1!GB60-Sheet1!GB60)</f>
        <v>7.0000000000050022E-3</v>
      </c>
      <c r="GD61">
        <f>ABS(Value1!GC60-Sheet1!GC60)</f>
        <v>4.9999999999954525E-3</v>
      </c>
      <c r="GE61">
        <f>ABS(Value1!GD60-Sheet1!GD60)</f>
        <v>5.9999999999718057E-3</v>
      </c>
      <c r="GF61">
        <f>ABS(Value1!GE60-Sheet1!GE60)</f>
        <v>1.4000000000010004E-2</v>
      </c>
      <c r="GG61">
        <f>ABS(Value1!GF60-Sheet1!GF60)</f>
        <v>2.199999999999136E-2</v>
      </c>
      <c r="GH61">
        <f>ABS(Value1!GG60-Sheet1!GG60)</f>
        <v>2.0999999999958163E-2</v>
      </c>
      <c r="GI61">
        <f>ABS(Value1!GH60-Sheet1!GH60)</f>
        <v>2.0000000000038654E-2</v>
      </c>
      <c r="GJ61">
        <f>ABS(Value1!GI60-Sheet1!GI60)</f>
        <v>1.8000000000029104E-2</v>
      </c>
      <c r="GK61">
        <f>ABS(Value1!GJ60-Sheet1!GJ60)</f>
        <v>1.6000000000019554E-2</v>
      </c>
      <c r="GL61">
        <f>ABS(Value1!GK60-Sheet1!GK60)</f>
        <v>1.5000000000043201E-2</v>
      </c>
      <c r="GM61">
        <f>ABS(Value1!GL60-Sheet1!GL60)</f>
        <v>1.4000000000010004E-2</v>
      </c>
      <c r="GN61">
        <f>ABS(Value1!GM60-Sheet1!GM60)</f>
        <v>7.9999999999813554E-3</v>
      </c>
      <c r="GO61">
        <f>ABS(Value1!GN60-Sheet1!GN60)</f>
        <v>9.9999999997635314E-4</v>
      </c>
      <c r="GP61">
        <f>ABS(Value1!GO60-Sheet1!GO60)</f>
        <v>4.0000000000190994E-3</v>
      </c>
      <c r="GQ61">
        <f>ABS(Value1!GP60-Sheet1!GP60)</f>
        <v>3.0000000000427463E-3</v>
      </c>
      <c r="GR61">
        <f>ABS(Value1!GQ60-Sheet1!GQ60)</f>
        <v>1.9999999999527063E-3</v>
      </c>
      <c r="GS61">
        <f>ABS(Value1!GR60-Sheet1!GR60)</f>
        <v>2.9999999999859028E-3</v>
      </c>
      <c r="GT61">
        <f>ABS(Value1!GS60-Sheet1!GS60)</f>
        <v>4.0000000000190994E-3</v>
      </c>
      <c r="GU61">
        <f>ABS(Value1!GT60-Sheet1!GT60)</f>
        <v>6.0000000000286491E-3</v>
      </c>
      <c r="GV61">
        <f>ABS(Value1!GU60-Sheet1!GU60)</f>
        <v>7.0000000000050022E-3</v>
      </c>
      <c r="GW61">
        <f>ABS(Value1!GV60-Sheet1!GV60)</f>
        <v>4.9999999999954525E-3</v>
      </c>
      <c r="GX61">
        <f>ABS(Value1!GW60-Sheet1!GW60)</f>
        <v>4.9999999999954525E-3</v>
      </c>
      <c r="GY61">
        <f>ABS(Value1!GX60-Sheet1!GX60)</f>
        <v>7.0000000000050022E-3</v>
      </c>
      <c r="GZ61">
        <f>ABS(Value1!GY60-Sheet1!GY60)</f>
        <v>1.2000000000000455E-2</v>
      </c>
      <c r="HA61">
        <f>ABS(Value1!GZ60-Sheet1!GZ60)</f>
        <v>9.0000000000145519E-3</v>
      </c>
      <c r="HB61">
        <f>ABS(Value1!HA60-Sheet1!HA60)</f>
        <v>0</v>
      </c>
      <c r="HC61">
        <f>ABS(Value1!HB60-Sheet1!HB60)</f>
        <v>4.9999999999954525E-3</v>
      </c>
      <c r="HD61">
        <f>ABS(Value1!HC60-Sheet1!HC60)</f>
        <v>8.9999999999577085E-3</v>
      </c>
      <c r="HE61">
        <f>ABS(Value1!HD60-Sheet1!HD60)</f>
        <v>7.0000000000050022E-3</v>
      </c>
      <c r="HF61">
        <f>ABS(Value1!HE60-Sheet1!HE60)</f>
        <v>8.0000000000381988E-3</v>
      </c>
      <c r="HG61">
        <f>ABS(Value1!HF60-Sheet1!HF60)</f>
        <v>9.0000000000145519E-3</v>
      </c>
      <c r="HH61">
        <f>ABS(Value1!HG60-Sheet1!HG60)</f>
        <v>1.2000000000000455E-2</v>
      </c>
      <c r="HI61">
        <f>ABS(Value1!HH60-Sheet1!HH60)</f>
        <v>1.4999999999986358E-2</v>
      </c>
      <c r="HJ61">
        <f>ABS(Value1!HI60-Sheet1!HI60)</f>
        <v>7.0000000000050022E-3</v>
      </c>
      <c r="HK61">
        <f>ABS(Value1!HJ60-Sheet1!HJ60)</f>
        <v>9.9999999997635314E-4</v>
      </c>
      <c r="HL61">
        <f>ABS(Value1!HK60-Sheet1!HK60)</f>
        <v>1.1000000000024102E-2</v>
      </c>
      <c r="HM61">
        <f>ABS(Value1!HL60-Sheet1!HL60)</f>
        <v>1.4999999999986358E-2</v>
      </c>
      <c r="HN61">
        <f>ABS(Value1!HM60-Sheet1!HM60)</f>
        <v>1.2000000000000455E-2</v>
      </c>
      <c r="HO61">
        <f>ABS(Value1!HN60-Sheet1!HN60)</f>
        <v>1.3999999999953161E-2</v>
      </c>
      <c r="HP61">
        <f>ABS(Value1!HO60-Sheet1!HO60)</f>
        <v>1.7000000000052751E-2</v>
      </c>
      <c r="HQ61">
        <f>ABS(Value1!HP60-Sheet1!HP60)</f>
        <v>1.4000000000010004E-2</v>
      </c>
      <c r="HR61">
        <f>ABS(Value1!HQ60-Sheet1!HQ60)</f>
        <v>4.9999999999954525E-3</v>
      </c>
      <c r="HS61">
        <f>ABS(Value1!HR60-Sheet1!HR60)</f>
        <v>9.0000000000145519E-3</v>
      </c>
      <c r="HT61">
        <f>ABS(Value1!HS60-Sheet1!HS60)</f>
        <v>4.0999999999996817E-2</v>
      </c>
      <c r="HU61">
        <f>ABS(Value1!HT60-Sheet1!HT60)</f>
        <v>2.2999999999967713E-2</v>
      </c>
      <c r="HV61">
        <f>ABS(Value1!HU60-Sheet1!HU60)</f>
        <v>4.0000000000190994E-3</v>
      </c>
      <c r="HW61">
        <f>ABS(Value1!HV60-Sheet1!HV60)</f>
        <v>9.0000000000145519E-3</v>
      </c>
      <c r="HX61">
        <f>ABS(Value1!HW60-Sheet1!HW60)</f>
        <v>9.9999999999909051E-3</v>
      </c>
      <c r="HY61">
        <f>ABS(Value1!HX60-Sheet1!HX60)</f>
        <v>6.0000000000286491E-3</v>
      </c>
      <c r="HZ61">
        <f>ABS(Value1!HY60-Sheet1!HY60)</f>
        <v>8.0000000000381988E-3</v>
      </c>
      <c r="IA61">
        <f>ABS(Value1!HZ60-Sheet1!HZ60)</f>
        <v>1.0999999999967258E-2</v>
      </c>
      <c r="IB61">
        <f>ABS(Value1!IA60-Sheet1!IA60)</f>
        <v>1.2000000000000455E-2</v>
      </c>
      <c r="IC61">
        <f>ABS(Value1!IB60-Sheet1!IB60)</f>
        <v>9.9999999999909051E-3</v>
      </c>
      <c r="ID61">
        <f>ABS(Value1!IC60-Sheet1!IC60)</f>
        <v>9.0000000000145519E-3</v>
      </c>
      <c r="IE61">
        <f>ABS(Value1!ID60-Sheet1!ID60)</f>
        <v>1.6999999999995907E-2</v>
      </c>
      <c r="IF61">
        <f>ABS(Value1!IE60-Sheet1!IE60)</f>
        <v>1.799999999997226E-2</v>
      </c>
      <c r="IG61">
        <f>ABS(Value1!IF60-Sheet1!IF60)</f>
        <v>1.2999999999976808E-2</v>
      </c>
      <c r="IH61">
        <f>ABS(Value1!IG60-Sheet1!IG60)</f>
        <v>1.3000000000033651E-2</v>
      </c>
      <c r="II61">
        <f>ABS(Value1!IH60-Sheet1!IH60)</f>
        <v>1.2999999999976808E-2</v>
      </c>
      <c r="IJ61">
        <f>ABS(Value1!II60-Sheet1!II60)</f>
        <v>2.0000000000038654E-2</v>
      </c>
      <c r="IK61">
        <f>ABS(Value1!IJ60-Sheet1!IJ60)</f>
        <v>1.4000000000010004E-2</v>
      </c>
      <c r="IL61">
        <f>ABS(Value1!IK60-Sheet1!IK60)</f>
        <v>2.199999999999136E-2</v>
      </c>
      <c r="IM61">
        <f>ABS(Value1!IL60-Sheet1!IL60)</f>
        <v>2.9999999999972715E-2</v>
      </c>
      <c r="IN61">
        <f>ABS(Value1!IM60-Sheet1!IM60)</f>
        <v>2.7000000000043656E-2</v>
      </c>
      <c r="IO61">
        <f>ABS(Value1!IN60-Sheet1!IN60)</f>
        <v>9.9999999997635314E-4</v>
      </c>
      <c r="IP61">
        <f>ABS(Value1!IO60-Sheet1!IO60)</f>
        <v>4.2000000000030013E-2</v>
      </c>
      <c r="IQ61">
        <f>ABS(Value1!IP60-Sheet1!IP60)</f>
        <v>1.2000000000000455E-2</v>
      </c>
      <c r="IR61">
        <f>ABS(Value1!IQ60-Sheet1!IQ60)</f>
        <v>2.0000000000095497E-3</v>
      </c>
      <c r="IS61">
        <f>ABS(Value1!IR60-Sheet1!IR60)</f>
        <v>0</v>
      </c>
      <c r="IT61">
        <f>ABS(Value1!IS60-Sheet1!IS60)</f>
        <v>9.9999999997635314E-4</v>
      </c>
      <c r="IU61">
        <f>ABS(Value1!IT60-Sheet1!IT60)</f>
        <v>1.0000000000331966E-3</v>
      </c>
      <c r="IV61">
        <f>ABS(Value1!IU60-Sheet1!IU60)</f>
        <v>9.9999999997635314E-4</v>
      </c>
      <c r="IW61">
        <f>ABS(Value1!IV60-Sheet1!IV60)</f>
        <v>0</v>
      </c>
      <c r="IX61">
        <f>ABS(Value1!IW60-Sheet1!IW60)</f>
        <v>0</v>
      </c>
      <c r="IY61">
        <f>ABS(Value1!IX60-Sheet1!IX60)</f>
        <v>0</v>
      </c>
      <c r="IZ61">
        <f>ABS(Value1!IY60-Sheet1!IY60)</f>
        <v>0</v>
      </c>
      <c r="JA61">
        <f>ABS(Value1!IZ60-Sheet1!IZ60)</f>
        <v>0</v>
      </c>
      <c r="JB61">
        <f>ABS(Value1!JA60-Sheet1!JA60)</f>
        <v>0</v>
      </c>
      <c r="JC61">
        <f>ABS(Value1!JB60-Sheet1!JB60)</f>
        <v>0</v>
      </c>
      <c r="JD61">
        <f>ABS(Value1!JC60-Sheet1!JC60)</f>
        <v>0</v>
      </c>
      <c r="JE61">
        <f>ABS(Value1!JD60-Sheet1!JD60)</f>
        <v>0</v>
      </c>
      <c r="JF61">
        <f>ABS(Value1!JE60-Sheet1!JE60)</f>
        <v>0</v>
      </c>
      <c r="JG61">
        <f>ABS(Value1!JF60-Sheet1!JF60)</f>
        <v>0</v>
      </c>
      <c r="JH61">
        <f>ABS(Value1!JG60-Sheet1!JG60)</f>
        <v>0</v>
      </c>
      <c r="JI61">
        <f>ABS(Value1!JH60-Sheet1!JH60)</f>
        <v>0</v>
      </c>
      <c r="JJ61">
        <f>ABS(Value1!JI60-Sheet1!JI60)</f>
        <v>0</v>
      </c>
      <c r="JK61">
        <f>ABS(Value1!JJ60-Sheet1!JJ60)</f>
        <v>0</v>
      </c>
      <c r="JL61">
        <f>ABS(Value1!JK60-Sheet1!JK60)</f>
        <v>0</v>
      </c>
      <c r="JM61">
        <f>ABS(Value1!JL60-Sheet1!JL60)</f>
        <v>0</v>
      </c>
      <c r="JN61">
        <f>ABS(Value1!JM60-Sheet1!JM60)</f>
        <v>0</v>
      </c>
      <c r="JO61">
        <f>ABS(Value1!JN60-Sheet1!JN60)</f>
        <v>0</v>
      </c>
      <c r="JP61">
        <f>ABS(Value1!JO60-Sheet1!JO60)</f>
        <v>0</v>
      </c>
      <c r="JQ61">
        <f>ABS(Value1!JP60-Sheet1!JP60)</f>
        <v>0</v>
      </c>
      <c r="JR61">
        <f>ABS(Value1!JQ60-Sheet1!JQ60)</f>
        <v>0</v>
      </c>
      <c r="JS61">
        <f>ABS(Value1!JR60-Sheet1!JR60)</f>
        <v>0</v>
      </c>
      <c r="JT61">
        <f>ABS(Value1!JS60-Sheet1!JS60)</f>
        <v>0</v>
      </c>
      <c r="JU61">
        <f>ABS(Value1!JT60-Sheet1!JT60)</f>
        <v>0</v>
      </c>
      <c r="JV61">
        <f>ABS(Value1!JU60-Sheet1!JU60)</f>
        <v>0</v>
      </c>
      <c r="JW61">
        <f>ABS(Value1!JV60-Sheet1!JV60)</f>
        <v>0</v>
      </c>
      <c r="JX61">
        <f>ABS(Value1!JW60-Sheet1!JW60)</f>
        <v>0</v>
      </c>
      <c r="JY61">
        <f>ABS(Value1!JX60-Sheet1!JX60)</f>
        <v>0</v>
      </c>
      <c r="JZ61">
        <f>ABS(Value1!JY60-Sheet1!JY60)</f>
        <v>0</v>
      </c>
      <c r="KA61">
        <f>ABS(Value1!JZ60-Sheet1!JZ60)</f>
        <v>0</v>
      </c>
      <c r="KB61">
        <f>ABS(Value1!KA60-Sheet1!KA60)</f>
        <v>0</v>
      </c>
      <c r="KC61">
        <f>ABS(Value1!KB60-Sheet1!KB60)</f>
        <v>0</v>
      </c>
      <c r="KD61">
        <f>ABS(Value1!KC60-Sheet1!KC60)</f>
        <v>0</v>
      </c>
      <c r="KE61">
        <f>ABS(Value1!KD60-Sheet1!KD60)</f>
        <v>0</v>
      </c>
      <c r="KF61">
        <f>ABS(Value1!KE60-Sheet1!KE60)</f>
        <v>0</v>
      </c>
      <c r="KG61">
        <f>ABS(Value1!KF60-Sheet1!KF60)</f>
        <v>0</v>
      </c>
      <c r="KH61">
        <f>ABS(Value1!KG60-Sheet1!KG60)</f>
        <v>0</v>
      </c>
      <c r="KI61">
        <f>ABS(Value1!KH60-Sheet1!KH60)</f>
        <v>0</v>
      </c>
      <c r="KJ61">
        <f>ABS(Value1!KI60-Sheet1!KI60)</f>
        <v>0</v>
      </c>
      <c r="KK61">
        <f>ABS(Value1!KJ60-Sheet1!KJ60)</f>
        <v>0</v>
      </c>
      <c r="KL61">
        <f>ABS(Value1!KK60-Sheet1!KK60)</f>
        <v>0</v>
      </c>
      <c r="KM61">
        <f>ABS(Value1!KL60-Sheet1!KL60)</f>
        <v>0</v>
      </c>
      <c r="KN61">
        <f>ABS(Value1!KM60-Sheet1!KM60)</f>
        <v>0</v>
      </c>
      <c r="KO61">
        <f>ABS(Value1!KN60-Sheet1!KN60)</f>
        <v>0</v>
      </c>
      <c r="KP61">
        <f>ABS(Value1!KO60-Sheet1!KO60)</f>
        <v>0</v>
      </c>
    </row>
    <row r="62" spans="1:302" x14ac:dyDescent="0.2">
      <c r="A62" s="1">
        <f t="shared" si="5"/>
        <v>60</v>
      </c>
      <c r="B62">
        <f>ABS(Value1!A61-Sheet1!A61)</f>
        <v>3.0999999999949068E-2</v>
      </c>
      <c r="C62">
        <f>ABS(Value1!B61-Sheet1!B61)</f>
        <v>3.7000000000034561E-2</v>
      </c>
      <c r="D62">
        <f>ABS(Value1!C61-Sheet1!C61)</f>
        <v>5.7999999999992724E-2</v>
      </c>
      <c r="E62">
        <f>ABS(Value1!D61-Sheet1!D61)</f>
        <v>0.40600000000006276</v>
      </c>
      <c r="F62">
        <f>ABS(Value1!E61-Sheet1!E61)</f>
        <v>0.40300000000002001</v>
      </c>
      <c r="G62">
        <f>ABS(Value1!F61-Sheet1!F61)</f>
        <v>0.41399999999998727</v>
      </c>
      <c r="H62">
        <f>ABS(Value1!G61-Sheet1!G61)</f>
        <v>0.51199999999994361</v>
      </c>
      <c r="I62">
        <f>ABS(Value1!H61-Sheet1!H61)</f>
        <v>0.36900000000002819</v>
      </c>
      <c r="J62">
        <f>ABS(Value1!I61-Sheet1!I61)</f>
        <v>0.33000000000004093</v>
      </c>
      <c r="K62">
        <f>ABS(Value1!J61-Sheet1!J61)</f>
        <v>0.32800000000008822</v>
      </c>
      <c r="L62">
        <f>ABS(Value1!K61-Sheet1!K61)</f>
        <v>0.32299999999997908</v>
      </c>
      <c r="M62">
        <f>ABS(Value1!L61-Sheet1!L61)</f>
        <v>0.33699999999998909</v>
      </c>
      <c r="N62">
        <f>ABS(Value1!M61-Sheet1!M61)</f>
        <v>0.39499999999998181</v>
      </c>
      <c r="O62">
        <f>ABS(Value1!N61-Sheet1!N61)</f>
        <v>0.40999999999996817</v>
      </c>
      <c r="P62">
        <f>ABS(Value1!O61-Sheet1!O61)</f>
        <v>0.41000000000008185</v>
      </c>
      <c r="Q62">
        <f>ABS(Value1!P61-Sheet1!P61)</f>
        <v>0.45600000000001728</v>
      </c>
      <c r="R62">
        <f>ABS(Value1!Q61-Sheet1!Q61)</f>
        <v>0.43200000000001637</v>
      </c>
      <c r="S62">
        <f>ABS(Value1!R61-Sheet1!R61)</f>
        <v>0.42100000000004911</v>
      </c>
      <c r="T62">
        <f>ABS(Value1!S61-Sheet1!S61)</f>
        <v>0.3449999999999136</v>
      </c>
      <c r="U62">
        <f>ABS(Value1!T61-Sheet1!T61)</f>
        <v>0.35500000000001819</v>
      </c>
      <c r="V62">
        <f>ABS(Value1!U61-Sheet1!U61)</f>
        <v>0.36099999999999</v>
      </c>
      <c r="W62">
        <f>ABS(Value1!V61-Sheet1!V61)</f>
        <v>0.30799999999999272</v>
      </c>
      <c r="X62">
        <f>ABS(Value1!W61-Sheet1!W61)</f>
        <v>0.31200000000001182</v>
      </c>
      <c r="Y62">
        <f>ABS(Value1!X61-Sheet1!X61)</f>
        <v>0.30899999999996908</v>
      </c>
      <c r="Z62">
        <f>ABS(Value1!Y61-Sheet1!Y61)</f>
        <v>0.36900000000002819</v>
      </c>
      <c r="AA62">
        <f>ABS(Value1!Z61-Sheet1!Z61)</f>
        <v>0.38499999999999091</v>
      </c>
      <c r="AB62">
        <f>ABS(Value1!AA61-Sheet1!AA61)</f>
        <v>0.39799999999991087</v>
      </c>
      <c r="AC62">
        <f>ABS(Value1!AB61-Sheet1!AB61)</f>
        <v>0.375</v>
      </c>
      <c r="AD62">
        <f>ABS(Value1!AC61-Sheet1!AC61)</f>
        <v>0.35000000000002274</v>
      </c>
      <c r="AE62">
        <f>ABS(Value1!AD61-Sheet1!AD61)</f>
        <v>0.31999999999993634</v>
      </c>
      <c r="AF62">
        <f>ABS(Value1!AE61-Sheet1!AE61)</f>
        <v>0.29599999999993543</v>
      </c>
      <c r="AG62">
        <f>ABS(Value1!AF61-Sheet1!AF61)</f>
        <v>0.26400000000001</v>
      </c>
      <c r="AH62">
        <f>ABS(Value1!AG61-Sheet1!AG61)</f>
        <v>0.2540000000000191</v>
      </c>
      <c r="AI62">
        <f>ABS(Value1!AH61-Sheet1!AH61)</f>
        <v>0.27999999999997272</v>
      </c>
      <c r="AJ62">
        <f>ABS(Value1!AI61-Sheet1!AI61)</f>
        <v>0.28899999999998727</v>
      </c>
      <c r="AK62">
        <f>ABS(Value1!AJ61-Sheet1!AJ61)</f>
        <v>0.28999999999996362</v>
      </c>
      <c r="AL62">
        <f>ABS(Value1!AK61-Sheet1!AK61)</f>
        <v>0.24899999999990996</v>
      </c>
      <c r="AM62">
        <f>ABS(Value1!AL61-Sheet1!AL61)</f>
        <v>0.26499999999998636</v>
      </c>
      <c r="AN62">
        <f>ABS(Value1!AM61-Sheet1!AM61)</f>
        <v>0.27000000000003865</v>
      </c>
      <c r="AO62">
        <f>ABS(Value1!AN61-Sheet1!AN61)</f>
        <v>0.28000000000002956</v>
      </c>
      <c r="AP62">
        <f>ABS(Value1!AO61-Sheet1!AO61)</f>
        <v>0.28100000000000591</v>
      </c>
      <c r="AQ62">
        <f>ABS(Value1!AP61-Sheet1!AP61)</f>
        <v>0.25499999999999545</v>
      </c>
      <c r="AR62">
        <f>ABS(Value1!AQ61-Sheet1!AQ61)</f>
        <v>0.242999999999995</v>
      </c>
      <c r="AS62">
        <f>ABS(Value1!AR61-Sheet1!AR61)</f>
        <v>0.28399999999999181</v>
      </c>
      <c r="AT62">
        <f>ABS(Value1!AS61-Sheet1!AS61)</f>
        <v>0.27600000000001046</v>
      </c>
      <c r="AU62">
        <f>ABS(Value1!AT61-Sheet1!AT61)</f>
        <v>0.27199999999999136</v>
      </c>
      <c r="AV62">
        <f>ABS(Value1!AU61-Sheet1!AU61)</f>
        <v>0.25399999999996226</v>
      </c>
      <c r="AW62">
        <f>ABS(Value1!AV61-Sheet1!AV61)</f>
        <v>0.21899999999999409</v>
      </c>
      <c r="AX62">
        <f>ABS(Value1!AW61-Sheet1!AW61)</f>
        <v>0.21700000000004138</v>
      </c>
      <c r="AY62">
        <f>ABS(Value1!AX61-Sheet1!AX61)</f>
        <v>0.26499999999998636</v>
      </c>
      <c r="AZ62">
        <f>ABS(Value1!AY61-Sheet1!AY61)</f>
        <v>0.29800000000000182</v>
      </c>
      <c r="BA62">
        <f>ABS(Value1!AZ61-Sheet1!AZ61)</f>
        <v>0.32199999999994589</v>
      </c>
      <c r="BB62">
        <f>ABS(Value1!BA61-Sheet1!BA61)</f>
        <v>0.34600000000000364</v>
      </c>
      <c r="BC62">
        <f>ABS(Value1!BB61-Sheet1!BB61)</f>
        <v>0.39800000000002456</v>
      </c>
      <c r="BD62">
        <f>ABS(Value1!BC61-Sheet1!BC61)</f>
        <v>0.39900000000000091</v>
      </c>
      <c r="BE62">
        <f>ABS(Value1!BD61-Sheet1!BD61)</f>
        <v>0.40800000000001546</v>
      </c>
      <c r="BF62">
        <f>ABS(Value1!BE61-Sheet1!BE61)</f>
        <v>0.42500000000001137</v>
      </c>
      <c r="BG62">
        <f>ABS(Value1!BF61-Sheet1!BF61)</f>
        <v>0.45800000000002683</v>
      </c>
      <c r="BH62">
        <f>ABS(Value1!BG61-Sheet1!BG61)</f>
        <v>0.51999999999998181</v>
      </c>
      <c r="BI62">
        <f>ABS(Value1!BH61-Sheet1!BH61)</f>
        <v>0.58899999999999864</v>
      </c>
      <c r="BJ62">
        <f>ABS(Value1!BI61-Sheet1!BI61)</f>
        <v>0.68199999999998795</v>
      </c>
      <c r="BK62">
        <f>ABS(Value1!BJ61-Sheet1!BJ61)</f>
        <v>0.76400000000001</v>
      </c>
      <c r="BL62">
        <f>ABS(Value1!BK61-Sheet1!BK61)</f>
        <v>1.0270000000000152</v>
      </c>
      <c r="BM62">
        <f>ABS(Value1!BL61-Sheet1!BL61)</f>
        <v>0.98699999999999477</v>
      </c>
      <c r="BN62">
        <f>ABS(Value1!BM61-Sheet1!BM61)</f>
        <v>0.88400000000001455</v>
      </c>
      <c r="BO62">
        <f>ABS(Value1!BN61-Sheet1!BN61)</f>
        <v>0.86299999999999955</v>
      </c>
      <c r="BP62">
        <f>ABS(Value1!BO61-Sheet1!BO61)</f>
        <v>0.74699999999999989</v>
      </c>
      <c r="BQ62">
        <f>ABS(Value1!BP61-Sheet1!BP61)</f>
        <v>0.77950000000001296</v>
      </c>
      <c r="BR62">
        <f>ABS(Value1!BQ61-Sheet1!BQ61)</f>
        <v>0.86179999999998813</v>
      </c>
      <c r="BS62">
        <f>ABS(Value1!BR61-Sheet1!BR61)</f>
        <v>0.897199999999998</v>
      </c>
      <c r="BT62">
        <f>ABS(Value1!BS61-Sheet1!BS61)</f>
        <v>0.90279999999999916</v>
      </c>
      <c r="BU62">
        <f>ABS(Value1!BT61-Sheet1!BT61)</f>
        <v>0.89120000000000132</v>
      </c>
      <c r="BV62">
        <f>ABS(Value1!BU61-Sheet1!BU61)</f>
        <v>0.87312999999999996</v>
      </c>
      <c r="BW62">
        <f>ABS(Value1!BV61-Sheet1!BV61)</f>
        <v>0.9112000000000009</v>
      </c>
      <c r="BX62">
        <f>ABS(Value1!BW61-Sheet1!BW61)</f>
        <v>0.92539999999999623</v>
      </c>
      <c r="BY62">
        <f>ABS(Value1!BX61-Sheet1!BX61)</f>
        <v>0.92050000000000409</v>
      </c>
      <c r="BZ62">
        <f>ABS(Value1!BY61-Sheet1!BY61)</f>
        <v>0.87019999999999698</v>
      </c>
      <c r="CA62">
        <f>ABS(Value1!BZ61-Sheet1!BZ61)</f>
        <v>0.83089999999999975</v>
      </c>
      <c r="CB62">
        <f>ABS(Value1!CA61-Sheet1!CA61)</f>
        <v>0.78689999999998861</v>
      </c>
      <c r="CC62">
        <f>ABS(Value1!CB61-Sheet1!CB61)</f>
        <v>0.74799999999999045</v>
      </c>
      <c r="CD62">
        <f>ABS(Value1!CC61-Sheet1!CC61)</f>
        <v>0.67799999999999727</v>
      </c>
      <c r="CE62">
        <f>ABS(Value1!CD61-Sheet1!CD61)</f>
        <v>0.61199999999999477</v>
      </c>
      <c r="CF62">
        <f>ABS(Value1!CE61-Sheet1!CE61)</f>
        <v>0.55100000000001614</v>
      </c>
      <c r="CG62">
        <f>ABS(Value1!CF61-Sheet1!CF61)</f>
        <v>0.54600000000002069</v>
      </c>
      <c r="CH62">
        <f>ABS(Value1!CG61-Sheet1!CG61)</f>
        <v>0.51800000000000068</v>
      </c>
      <c r="CI62">
        <f>ABS(Value1!CH61-Sheet1!CH61)</f>
        <v>0.5619999999999834</v>
      </c>
      <c r="CJ62">
        <f>ABS(Value1!CI61-Sheet1!CI61)</f>
        <v>0.56700000000000728</v>
      </c>
      <c r="CK62">
        <f>ABS(Value1!CJ61-Sheet1!CJ61)</f>
        <v>0.56200000000001182</v>
      </c>
      <c r="CL62">
        <f>ABS(Value1!CK61-Sheet1!CK61)</f>
        <v>0.55299999999999727</v>
      </c>
      <c r="CM62">
        <f>ABS(Value1!CL61-Sheet1!CL61)</f>
        <v>0.55400000000000205</v>
      </c>
      <c r="CN62">
        <f>ABS(Value1!CM61-Sheet1!CM61)</f>
        <v>0.5549999999999784</v>
      </c>
      <c r="CO62">
        <f>ABS(Value1!CN61-Sheet1!CN61)</f>
        <v>0.55099999999998772</v>
      </c>
      <c r="CP62">
        <f>ABS(Value1!CO61-Sheet1!CO61)</f>
        <v>0.54999999999998295</v>
      </c>
      <c r="CQ62">
        <f>ABS(Value1!CP61-Sheet1!CP61)</f>
        <v>0.52600000000001046</v>
      </c>
      <c r="CR62">
        <f>ABS(Value1!CQ61-Sheet1!CQ61)</f>
        <v>0.50200000000000955</v>
      </c>
      <c r="CS62">
        <f>ABS(Value1!CR61-Sheet1!CR61)</f>
        <v>0.45699999999999363</v>
      </c>
      <c r="CT62">
        <f>ABS(Value1!CS61-Sheet1!CS61)</f>
        <v>0.41900000000003956</v>
      </c>
      <c r="CU62">
        <f>ABS(Value1!CT61-Sheet1!CT61)</f>
        <v>0.39299999999997226</v>
      </c>
      <c r="CV62">
        <f>ABS(Value1!CU61-Sheet1!CU61)</f>
        <v>0.33300000000002683</v>
      </c>
      <c r="CW62">
        <f>ABS(Value1!CV61-Sheet1!CV61)</f>
        <v>0.28499999999996817</v>
      </c>
      <c r="CX62">
        <f>ABS(Value1!CW61-Sheet1!CW61)</f>
        <v>0.242999999999995</v>
      </c>
      <c r="CY62">
        <f>ABS(Value1!CX61-Sheet1!CX61)</f>
        <v>0.21299999999996544</v>
      </c>
      <c r="CZ62">
        <f>ABS(Value1!CY61-Sheet1!CY61)</f>
        <v>0.20600000000001728</v>
      </c>
      <c r="DA62">
        <f>ABS(Value1!CZ61-Sheet1!CZ61)</f>
        <v>0.20399999999995089</v>
      </c>
      <c r="DB62">
        <f>ABS(Value1!DA61-Sheet1!DA61)</f>
        <v>0.20299999999997453</v>
      </c>
      <c r="DC62">
        <f>ABS(Value1!DB61-Sheet1!DB61)</f>
        <v>0.20100000000002183</v>
      </c>
      <c r="DD62">
        <f>ABS(Value1!DC61-Sheet1!DC61)</f>
        <v>0.19499999999999318</v>
      </c>
      <c r="DE62">
        <f>ABS(Value1!DD61-Sheet1!DD61)</f>
        <v>0.20499999999998408</v>
      </c>
      <c r="DF62">
        <f>ABS(Value1!DE61-Sheet1!DE61)</f>
        <v>0.22000000000002728</v>
      </c>
      <c r="DG62">
        <f>ABS(Value1!DF61-Sheet1!DF61)</f>
        <v>0.2319999999999709</v>
      </c>
      <c r="DH62">
        <f>ABS(Value1!DG61-Sheet1!DG61)</f>
        <v>0.20699999999999363</v>
      </c>
      <c r="DI62">
        <f>ABS(Value1!DH61-Sheet1!DH61)</f>
        <v>0.17399999999997817</v>
      </c>
      <c r="DJ62">
        <f>ABS(Value1!DI61-Sheet1!DI61)</f>
        <v>0.17000000000001592</v>
      </c>
      <c r="DK62">
        <f>ABS(Value1!DJ61-Sheet1!DJ61)</f>
        <v>0.17199999999996862</v>
      </c>
      <c r="DL62">
        <f>ABS(Value1!DK61-Sheet1!DK61)</f>
        <v>0.16400000000004411</v>
      </c>
      <c r="DM62">
        <f>ABS(Value1!DL61-Sheet1!DL61)</f>
        <v>0.15500000000002956</v>
      </c>
      <c r="DN62">
        <f>ABS(Value1!DM61-Sheet1!DM61)</f>
        <v>0.15399999999999636</v>
      </c>
      <c r="DO62">
        <f>ABS(Value1!DN61-Sheet1!DN61)</f>
        <v>0.13900000000001</v>
      </c>
      <c r="DP62">
        <f>ABS(Value1!DO61-Sheet1!DO61)</f>
        <v>0.12700000000000955</v>
      </c>
      <c r="DQ62">
        <f>ABS(Value1!DP61-Sheet1!DP61)</f>
        <v>0.11299999999999955</v>
      </c>
      <c r="DR62">
        <f>ABS(Value1!DQ61-Sheet1!DQ61)</f>
        <v>0.10500000000001819</v>
      </c>
      <c r="DS62">
        <f>ABS(Value1!DR61-Sheet1!DR61)</f>
        <v>0.1139999999999759</v>
      </c>
      <c r="DT62">
        <f>ABS(Value1!DS61-Sheet1!DS61)</f>
        <v>0.12599999999997635</v>
      </c>
      <c r="DU62">
        <f>ABS(Value1!DT61-Sheet1!DT61)</f>
        <v>0.11299999999999955</v>
      </c>
      <c r="DV62">
        <f>ABS(Value1!DU61-Sheet1!DU61)</f>
        <v>0.10400000000004184</v>
      </c>
      <c r="DW62">
        <f>ABS(Value1!DV61-Sheet1!DV61)</f>
        <v>0.11400000000003274</v>
      </c>
      <c r="DX62">
        <f>ABS(Value1!DW61-Sheet1!DW61)</f>
        <v>0.1209999999999809</v>
      </c>
      <c r="DY62">
        <f>ABS(Value1!DX61-Sheet1!DX61)</f>
        <v>0.12000000000000455</v>
      </c>
      <c r="DZ62">
        <f>ABS(Value1!DY61-Sheet1!DY61)</f>
        <v>0.1209999999999809</v>
      </c>
      <c r="EA62">
        <f>ABS(Value1!DZ61-Sheet1!DZ61)</f>
        <v>0.10199999999997544</v>
      </c>
      <c r="EB62">
        <f>ABS(Value1!EA61-Sheet1!EA61)</f>
        <v>8.300000000002683E-2</v>
      </c>
      <c r="EC62">
        <f>ABS(Value1!EB61-Sheet1!EB61)</f>
        <v>7.4999999999988631E-2</v>
      </c>
      <c r="ED62">
        <f>ABS(Value1!EC61-Sheet1!EC61)</f>
        <v>7.0999999999969532E-2</v>
      </c>
      <c r="EE62">
        <f>ABS(Value1!ED61-Sheet1!ED61)</f>
        <v>6.9999999999993179E-2</v>
      </c>
      <c r="EF62">
        <f>ABS(Value1!EE61-Sheet1!EE61)</f>
        <v>6.9999999999993179E-2</v>
      </c>
      <c r="EG62">
        <f>ABS(Value1!EF61-Sheet1!EF61)</f>
        <v>6.9000000000016826E-2</v>
      </c>
      <c r="EH62">
        <f>ABS(Value1!EG61-Sheet1!EG61)</f>
        <v>7.3000000000035925E-2</v>
      </c>
      <c r="EI62">
        <f>ABS(Value1!EH61-Sheet1!EH61)</f>
        <v>7.6999999999998181E-2</v>
      </c>
      <c r="EJ62">
        <f>ABS(Value1!EI61-Sheet1!EI61)</f>
        <v>7.0999999999969532E-2</v>
      </c>
      <c r="EK62">
        <f>ABS(Value1!EJ61-Sheet1!EJ61)</f>
        <v>7.4000000000012278E-2</v>
      </c>
      <c r="EL62">
        <f>ABS(Value1!EK61-Sheet1!EK61)</f>
        <v>7.6000000000021828E-2</v>
      </c>
      <c r="EM62">
        <f>ABS(Value1!EL61-Sheet1!EL61)</f>
        <v>7.1000000000026375E-2</v>
      </c>
      <c r="EN62">
        <f>ABS(Value1!EM61-Sheet1!EM61)</f>
        <v>6.2000000000011823E-2</v>
      </c>
      <c r="EO62">
        <f>ABS(Value1!EN61-Sheet1!EN61)</f>
        <v>5.8999999999969077E-2</v>
      </c>
      <c r="EP62">
        <f>ABS(Value1!EO61-Sheet1!EO61)</f>
        <v>5.6999999999959527E-2</v>
      </c>
      <c r="EQ62">
        <f>ABS(Value1!EP61-Sheet1!EP61)</f>
        <v>5.6000000000040018E-2</v>
      </c>
      <c r="ER62">
        <f>ABS(Value1!EQ61-Sheet1!EQ61)</f>
        <v>5.2999999999997272E-2</v>
      </c>
      <c r="ES62">
        <f>ABS(Value1!ER61-Sheet1!ER61)</f>
        <v>4.8999999999978172E-2</v>
      </c>
      <c r="ET62">
        <f>ABS(Value1!ES61-Sheet1!ES61)</f>
        <v>4.399999999998272E-2</v>
      </c>
      <c r="EU62">
        <f>ABS(Value1!ET61-Sheet1!ET61)</f>
        <v>5.2999999999997272E-2</v>
      </c>
      <c r="EV62">
        <f>ABS(Value1!EU61-Sheet1!EU61)</f>
        <v>7.6000000000021828E-2</v>
      </c>
      <c r="EW62">
        <f>ABS(Value1!EV61-Sheet1!EV61)</f>
        <v>9.8999999999989541E-2</v>
      </c>
      <c r="EX62">
        <f>ABS(Value1!EW61-Sheet1!EW61)</f>
        <v>0.11100000000004684</v>
      </c>
      <c r="EY62">
        <f>ABS(Value1!EX61-Sheet1!EX61)</f>
        <v>0.10300000000000864</v>
      </c>
      <c r="EZ62">
        <f>ABS(Value1!EY61-Sheet1!EY61)</f>
        <v>8.0999999999960437E-2</v>
      </c>
      <c r="FA62">
        <f>ABS(Value1!EZ61-Sheet1!EZ61)</f>
        <v>5.7000000000016371E-2</v>
      </c>
      <c r="FB62">
        <f>ABS(Value1!FA61-Sheet1!FA61)</f>
        <v>3.6000000000001364E-2</v>
      </c>
      <c r="FC62">
        <f>ABS(Value1!FB61-Sheet1!FB61)</f>
        <v>3.2000000000039108E-2</v>
      </c>
      <c r="FD62">
        <f>ABS(Value1!FC61-Sheet1!FC61)</f>
        <v>2.6999999999986812E-2</v>
      </c>
      <c r="FE62">
        <f>ABS(Value1!FD61-Sheet1!FD61)</f>
        <v>2.0999999999958163E-2</v>
      </c>
      <c r="FF62">
        <f>ABS(Value1!FE61-Sheet1!FE61)</f>
        <v>1.6999999999995907E-2</v>
      </c>
      <c r="FG62">
        <f>ABS(Value1!FF61-Sheet1!FF61)</f>
        <v>1.6999999999995907E-2</v>
      </c>
      <c r="FH62">
        <f>ABS(Value1!FG61-Sheet1!FG61)</f>
        <v>1.6000000000019554E-2</v>
      </c>
      <c r="FI62">
        <f>ABS(Value1!FH61-Sheet1!FH61)</f>
        <v>1.5999999999962711E-2</v>
      </c>
      <c r="FJ62">
        <f>ABS(Value1!FI61-Sheet1!FI61)</f>
        <v>1.6000000000019554E-2</v>
      </c>
      <c r="FK62">
        <f>ABS(Value1!FJ61-Sheet1!FJ61)</f>
        <v>2.4000000000000909E-2</v>
      </c>
      <c r="FL62">
        <f>ABS(Value1!FK61-Sheet1!FK61)</f>
        <v>3.6000000000001364E-2</v>
      </c>
      <c r="FM62">
        <f>ABS(Value1!FL61-Sheet1!FL61)</f>
        <v>4.7000000000025466E-2</v>
      </c>
      <c r="FN62">
        <f>ABS(Value1!FM61-Sheet1!FM61)</f>
        <v>5.5999999999983174E-2</v>
      </c>
      <c r="FO62">
        <f>ABS(Value1!FN61-Sheet1!FN61)</f>
        <v>5.3999999999973625E-2</v>
      </c>
      <c r="FP62">
        <f>ABS(Value1!FO61-Sheet1!FO61)</f>
        <v>4.8000000000001819E-2</v>
      </c>
      <c r="FQ62">
        <f>ABS(Value1!FP61-Sheet1!FP61)</f>
        <v>4.3000000000006366E-2</v>
      </c>
      <c r="FR62">
        <f>ABS(Value1!FQ61-Sheet1!FQ61)</f>
        <v>3.8000000000010914E-2</v>
      </c>
      <c r="FS62">
        <f>ABS(Value1!FR61-Sheet1!FR61)</f>
        <v>3.3000000000015461E-2</v>
      </c>
      <c r="FT62">
        <f>ABS(Value1!FS61-Sheet1!FS61)</f>
        <v>2.1000000000015007E-2</v>
      </c>
      <c r="FU62">
        <f>ABS(Value1!FT61-Sheet1!FT61)</f>
        <v>9.0000000000145519E-3</v>
      </c>
      <c r="FV62">
        <f>ABS(Value1!FU61-Sheet1!FU61)</f>
        <v>9.0000000000145519E-3</v>
      </c>
      <c r="FW62">
        <f>ABS(Value1!FV61-Sheet1!FV61)</f>
        <v>8.9999999999577085E-3</v>
      </c>
      <c r="FX62">
        <f>ABS(Value1!FW61-Sheet1!FW61)</f>
        <v>9.0000000000145519E-3</v>
      </c>
      <c r="FY62">
        <f>ABS(Value1!FX61-Sheet1!FX61)</f>
        <v>8.9999999999577085E-3</v>
      </c>
      <c r="FZ62">
        <f>ABS(Value1!FY61-Sheet1!FY61)</f>
        <v>9.0000000000145519E-3</v>
      </c>
      <c r="GA62">
        <f>ABS(Value1!FZ61-Sheet1!FZ61)</f>
        <v>7.9999999999813554E-3</v>
      </c>
      <c r="GB62">
        <f>ABS(Value1!GA61-Sheet1!GA61)</f>
        <v>7.0000000000050022E-3</v>
      </c>
      <c r="GC62">
        <f>ABS(Value1!GB61-Sheet1!GB61)</f>
        <v>4.9999999999954525E-3</v>
      </c>
      <c r="GD62">
        <f>ABS(Value1!GC61-Sheet1!GC61)</f>
        <v>2.9999999999859028E-3</v>
      </c>
      <c r="GE62">
        <f>ABS(Value1!GD61-Sheet1!GD61)</f>
        <v>2.0000000000095497E-3</v>
      </c>
      <c r="GF62">
        <f>ABS(Value1!GE61-Sheet1!GE61)</f>
        <v>1.0000000000331966E-3</v>
      </c>
      <c r="GG62">
        <f>ABS(Value1!GF61-Sheet1!GF61)</f>
        <v>1.0000000000331966E-3</v>
      </c>
      <c r="GH62">
        <f>ABS(Value1!GG61-Sheet1!GG61)</f>
        <v>8.9999999999577085E-3</v>
      </c>
      <c r="GI62">
        <f>ABS(Value1!GH61-Sheet1!GH61)</f>
        <v>1.799999999997226E-2</v>
      </c>
      <c r="GJ62">
        <f>ABS(Value1!GI61-Sheet1!GI61)</f>
        <v>1.6000000000019554E-2</v>
      </c>
      <c r="GK62">
        <f>ABS(Value1!GJ61-Sheet1!GJ61)</f>
        <v>1.5999999999962711E-2</v>
      </c>
      <c r="GL62">
        <f>ABS(Value1!GK61-Sheet1!GK61)</f>
        <v>1.6999999999995907E-2</v>
      </c>
      <c r="GM62">
        <f>ABS(Value1!GL61-Sheet1!GL61)</f>
        <v>1.999999999998181E-2</v>
      </c>
      <c r="GN62">
        <f>ABS(Value1!GM61-Sheet1!GM61)</f>
        <v>2.1000000000015007E-2</v>
      </c>
      <c r="GO62">
        <f>ABS(Value1!GN61-Sheet1!GN61)</f>
        <v>1.9000000000005457E-2</v>
      </c>
      <c r="GP62">
        <f>ABS(Value1!GO61-Sheet1!GO61)</f>
        <v>1.2000000000000455E-2</v>
      </c>
      <c r="GQ62">
        <f>ABS(Value1!GP61-Sheet1!GP61)</f>
        <v>4.0000000000190994E-3</v>
      </c>
      <c r="GR62">
        <f>ABS(Value1!GQ61-Sheet1!GQ61)</f>
        <v>2.9999999999859028E-3</v>
      </c>
      <c r="GS62">
        <f>ABS(Value1!GR61-Sheet1!GR61)</f>
        <v>4.0000000000190994E-3</v>
      </c>
      <c r="GT62">
        <f>ABS(Value1!GS61-Sheet1!GS61)</f>
        <v>4.9999999999954525E-3</v>
      </c>
      <c r="GU62">
        <f>ABS(Value1!GT61-Sheet1!GT61)</f>
        <v>7.9999999999813554E-3</v>
      </c>
      <c r="GV62">
        <f>ABS(Value1!GU61-Sheet1!GU61)</f>
        <v>5.9999999999718057E-3</v>
      </c>
      <c r="GW62">
        <f>ABS(Value1!GV61-Sheet1!GV61)</f>
        <v>4.9999999999954525E-3</v>
      </c>
      <c r="GX62">
        <f>ABS(Value1!GW61-Sheet1!GW61)</f>
        <v>9.0000000000145519E-3</v>
      </c>
      <c r="GY62">
        <f>ABS(Value1!GX61-Sheet1!GX61)</f>
        <v>1.2000000000000455E-2</v>
      </c>
      <c r="GZ62">
        <f>ABS(Value1!GY61-Sheet1!GY61)</f>
        <v>1.5999999999962711E-2</v>
      </c>
      <c r="HA62">
        <f>ABS(Value1!GZ61-Sheet1!GZ61)</f>
        <v>1.4000000000010004E-2</v>
      </c>
      <c r="HB62">
        <f>ABS(Value1!HA61-Sheet1!HA61)</f>
        <v>1.8000000000029104E-2</v>
      </c>
      <c r="HC62">
        <f>ABS(Value1!HB61-Sheet1!HB61)</f>
        <v>1.1000000000024102E-2</v>
      </c>
      <c r="HD62">
        <f>ABS(Value1!HC61-Sheet1!HC61)</f>
        <v>4.9999999999954525E-3</v>
      </c>
      <c r="HE62">
        <f>ABS(Value1!HD61-Sheet1!HD61)</f>
        <v>9.9999999997635314E-4</v>
      </c>
      <c r="HF62">
        <f>ABS(Value1!HE61-Sheet1!HE61)</f>
        <v>9.0000000000145519E-3</v>
      </c>
      <c r="HG62">
        <f>ABS(Value1!HF61-Sheet1!HF61)</f>
        <v>1.2000000000000455E-2</v>
      </c>
      <c r="HH62">
        <f>ABS(Value1!HG61-Sheet1!HG61)</f>
        <v>1.799999999997226E-2</v>
      </c>
      <c r="HI62">
        <f>ABS(Value1!HH61-Sheet1!HH61)</f>
        <v>1.9000000000005457E-2</v>
      </c>
      <c r="HJ62">
        <f>ABS(Value1!HI61-Sheet1!HI61)</f>
        <v>1.9000000000005457E-2</v>
      </c>
      <c r="HK62">
        <f>ABS(Value1!HJ61-Sheet1!HJ61)</f>
        <v>1.2000000000000455E-2</v>
      </c>
      <c r="HL62">
        <f>ABS(Value1!HK61-Sheet1!HK61)</f>
        <v>2.0000000000095497E-3</v>
      </c>
      <c r="HM62">
        <f>ABS(Value1!HL61-Sheet1!HL61)</f>
        <v>1.1000000000024102E-2</v>
      </c>
      <c r="HN62">
        <f>ABS(Value1!HM61-Sheet1!HM61)</f>
        <v>8.0000000000381988E-3</v>
      </c>
      <c r="HO62">
        <f>ABS(Value1!HN61-Sheet1!HN61)</f>
        <v>1.2999999999976808E-2</v>
      </c>
      <c r="HP62">
        <f>ABS(Value1!HO61-Sheet1!HO61)</f>
        <v>1.1000000000024102E-2</v>
      </c>
      <c r="HQ62">
        <f>ABS(Value1!HP61-Sheet1!HP61)</f>
        <v>8.9999999999577085E-3</v>
      </c>
      <c r="HR62">
        <f>ABS(Value1!HQ61-Sheet1!HQ61)</f>
        <v>1.3999999999953161E-2</v>
      </c>
      <c r="HS62">
        <f>ABS(Value1!HR61-Sheet1!HR61)</f>
        <v>3.8000000000010914E-2</v>
      </c>
      <c r="HT62">
        <f>ABS(Value1!HS61-Sheet1!HS61)</f>
        <v>2.4000000000000909E-2</v>
      </c>
      <c r="HU62">
        <f>ABS(Value1!HT61-Sheet1!HT61)</f>
        <v>9.9999999999909051E-3</v>
      </c>
      <c r="HV62">
        <f>ABS(Value1!HU61-Sheet1!HU61)</f>
        <v>9.0000000000145519E-3</v>
      </c>
      <c r="HW62">
        <f>ABS(Value1!HV61-Sheet1!HV61)</f>
        <v>7.9999999999813554E-3</v>
      </c>
      <c r="HX62">
        <f>ABS(Value1!HW61-Sheet1!HW61)</f>
        <v>9.9999999999909051E-3</v>
      </c>
      <c r="HY62">
        <f>ABS(Value1!HX61-Sheet1!HX61)</f>
        <v>5.9999999999718057E-3</v>
      </c>
      <c r="HZ62">
        <f>ABS(Value1!HY61-Sheet1!HY61)</f>
        <v>1.0999999999967258E-2</v>
      </c>
      <c r="IA62">
        <f>ABS(Value1!HZ61-Sheet1!HZ61)</f>
        <v>1.2999999999976808E-2</v>
      </c>
      <c r="IB62">
        <f>ABS(Value1!IA61-Sheet1!IA61)</f>
        <v>9.0000000000145519E-3</v>
      </c>
      <c r="IC62">
        <f>ABS(Value1!IB61-Sheet1!IB61)</f>
        <v>9.9999999999909051E-3</v>
      </c>
      <c r="ID62">
        <f>ABS(Value1!IC61-Sheet1!IC61)</f>
        <v>1.6999999999995907E-2</v>
      </c>
      <c r="IE62">
        <f>ABS(Value1!ID61-Sheet1!ID61)</f>
        <v>7.9999999999813554E-3</v>
      </c>
      <c r="IF62">
        <f>ABS(Value1!IE61-Sheet1!IE61)</f>
        <v>3.0000000000427463E-3</v>
      </c>
      <c r="IG62">
        <f>ABS(Value1!IF61-Sheet1!IF61)</f>
        <v>9.9999999997635314E-4</v>
      </c>
      <c r="IH62">
        <f>ABS(Value1!IG61-Sheet1!IG61)</f>
        <v>1.6999999999995907E-2</v>
      </c>
      <c r="II62">
        <f>ABS(Value1!IH61-Sheet1!IH61)</f>
        <v>1.1000000000024102E-2</v>
      </c>
      <c r="IJ62">
        <f>ABS(Value1!II61-Sheet1!II61)</f>
        <v>0</v>
      </c>
      <c r="IK62">
        <f>ABS(Value1!IJ61-Sheet1!IJ61)</f>
        <v>9.9999999997635314E-4</v>
      </c>
      <c r="IL62">
        <f>ABS(Value1!IK61-Sheet1!IK61)</f>
        <v>1.0999999999967258E-2</v>
      </c>
      <c r="IM62">
        <f>ABS(Value1!IL61-Sheet1!IL61)</f>
        <v>1.0000000000331966E-3</v>
      </c>
      <c r="IN62">
        <f>ABS(Value1!IM61-Sheet1!IM61)</f>
        <v>3.6999999999977717E-2</v>
      </c>
      <c r="IO62">
        <f>ABS(Value1!IN61-Sheet1!IN61)</f>
        <v>9.9999999997635314E-4</v>
      </c>
      <c r="IP62">
        <f>ABS(Value1!IO61-Sheet1!IO61)</f>
        <v>4.3000000000006366E-2</v>
      </c>
      <c r="IQ62">
        <f>ABS(Value1!IP61-Sheet1!IP61)</f>
        <v>7.9999999999813554E-3</v>
      </c>
      <c r="IR62">
        <f>ABS(Value1!IQ61-Sheet1!IQ61)</f>
        <v>2.0000000000095497E-3</v>
      </c>
      <c r="IS62">
        <f>ABS(Value1!IR61-Sheet1!IR61)</f>
        <v>9.9999999997635314E-4</v>
      </c>
      <c r="IT62">
        <f>ABS(Value1!IS61-Sheet1!IS61)</f>
        <v>2.0000000000095497E-3</v>
      </c>
      <c r="IU62">
        <f>ABS(Value1!IT61-Sheet1!IT61)</f>
        <v>9.9999999997635314E-4</v>
      </c>
      <c r="IV62">
        <f>ABS(Value1!IU61-Sheet1!IU61)</f>
        <v>0</v>
      </c>
      <c r="IW62">
        <f>ABS(Value1!IV61-Sheet1!IV61)</f>
        <v>0</v>
      </c>
      <c r="IX62">
        <f>ABS(Value1!IW61-Sheet1!IW61)</f>
        <v>0</v>
      </c>
      <c r="IY62">
        <f>ABS(Value1!IX61-Sheet1!IX61)</f>
        <v>0</v>
      </c>
      <c r="IZ62">
        <f>ABS(Value1!IY61-Sheet1!IY61)</f>
        <v>0</v>
      </c>
      <c r="JA62">
        <f>ABS(Value1!IZ61-Sheet1!IZ61)</f>
        <v>0</v>
      </c>
      <c r="JB62">
        <f>ABS(Value1!JA61-Sheet1!JA61)</f>
        <v>0</v>
      </c>
      <c r="JC62">
        <f>ABS(Value1!JB61-Sheet1!JB61)</f>
        <v>0</v>
      </c>
      <c r="JD62">
        <f>ABS(Value1!JC61-Sheet1!JC61)</f>
        <v>0</v>
      </c>
      <c r="JE62">
        <f>ABS(Value1!JD61-Sheet1!JD61)</f>
        <v>0</v>
      </c>
      <c r="JF62">
        <f>ABS(Value1!JE61-Sheet1!JE61)</f>
        <v>0</v>
      </c>
      <c r="JG62">
        <f>ABS(Value1!JF61-Sheet1!JF61)</f>
        <v>0</v>
      </c>
      <c r="JH62">
        <f>ABS(Value1!JG61-Sheet1!JG61)</f>
        <v>0</v>
      </c>
      <c r="JI62">
        <f>ABS(Value1!JH61-Sheet1!JH61)</f>
        <v>0</v>
      </c>
      <c r="JJ62">
        <f>ABS(Value1!JI61-Sheet1!JI61)</f>
        <v>0</v>
      </c>
      <c r="JK62">
        <f>ABS(Value1!JJ61-Sheet1!JJ61)</f>
        <v>0</v>
      </c>
      <c r="JL62">
        <f>ABS(Value1!JK61-Sheet1!JK61)</f>
        <v>0</v>
      </c>
      <c r="JM62">
        <f>ABS(Value1!JL61-Sheet1!JL61)</f>
        <v>0</v>
      </c>
      <c r="JN62">
        <f>ABS(Value1!JM61-Sheet1!JM61)</f>
        <v>0</v>
      </c>
      <c r="JO62">
        <f>ABS(Value1!JN61-Sheet1!JN61)</f>
        <v>0</v>
      </c>
      <c r="JP62">
        <f>ABS(Value1!JO61-Sheet1!JO61)</f>
        <v>0</v>
      </c>
      <c r="JQ62">
        <f>ABS(Value1!JP61-Sheet1!JP61)</f>
        <v>0</v>
      </c>
      <c r="JR62">
        <f>ABS(Value1!JQ61-Sheet1!JQ61)</f>
        <v>0</v>
      </c>
      <c r="JS62">
        <f>ABS(Value1!JR61-Sheet1!JR61)</f>
        <v>0</v>
      </c>
      <c r="JT62">
        <f>ABS(Value1!JS61-Sheet1!JS61)</f>
        <v>0</v>
      </c>
      <c r="JU62">
        <f>ABS(Value1!JT61-Sheet1!JT61)</f>
        <v>0</v>
      </c>
      <c r="JV62">
        <f>ABS(Value1!JU61-Sheet1!JU61)</f>
        <v>0</v>
      </c>
      <c r="JW62">
        <f>ABS(Value1!JV61-Sheet1!JV61)</f>
        <v>0</v>
      </c>
      <c r="JX62">
        <f>ABS(Value1!JW61-Sheet1!JW61)</f>
        <v>0</v>
      </c>
      <c r="JY62">
        <f>ABS(Value1!JX61-Sheet1!JX61)</f>
        <v>0</v>
      </c>
      <c r="JZ62">
        <f>ABS(Value1!JY61-Sheet1!JY61)</f>
        <v>0</v>
      </c>
      <c r="KA62">
        <f>ABS(Value1!JZ61-Sheet1!JZ61)</f>
        <v>0</v>
      </c>
      <c r="KB62">
        <f>ABS(Value1!KA61-Sheet1!KA61)</f>
        <v>0</v>
      </c>
      <c r="KC62">
        <f>ABS(Value1!KB61-Sheet1!KB61)</f>
        <v>0</v>
      </c>
      <c r="KD62">
        <f>ABS(Value1!KC61-Sheet1!KC61)</f>
        <v>0</v>
      </c>
      <c r="KE62">
        <f>ABS(Value1!KD61-Sheet1!KD61)</f>
        <v>0</v>
      </c>
      <c r="KF62">
        <f>ABS(Value1!KE61-Sheet1!KE61)</f>
        <v>0</v>
      </c>
      <c r="KG62">
        <f>ABS(Value1!KF61-Sheet1!KF61)</f>
        <v>0</v>
      </c>
      <c r="KH62">
        <f>ABS(Value1!KG61-Sheet1!KG61)</f>
        <v>0</v>
      </c>
      <c r="KI62">
        <f>ABS(Value1!KH61-Sheet1!KH61)</f>
        <v>0</v>
      </c>
      <c r="KJ62">
        <f>ABS(Value1!KI61-Sheet1!KI61)</f>
        <v>0</v>
      </c>
      <c r="KK62">
        <f>ABS(Value1!KJ61-Sheet1!KJ61)</f>
        <v>0</v>
      </c>
      <c r="KL62">
        <f>ABS(Value1!KK61-Sheet1!KK61)</f>
        <v>0</v>
      </c>
      <c r="KM62">
        <f>ABS(Value1!KL61-Sheet1!KL61)</f>
        <v>0</v>
      </c>
      <c r="KN62">
        <f>ABS(Value1!KM61-Sheet1!KM61)</f>
        <v>0</v>
      </c>
      <c r="KO62">
        <f>ABS(Value1!KN61-Sheet1!KN61)</f>
        <v>0</v>
      </c>
      <c r="KP62">
        <f>ABS(Value1!KO61-Sheet1!KO61)</f>
        <v>0</v>
      </c>
    </row>
    <row r="63" spans="1:302" x14ac:dyDescent="0.2">
      <c r="A63" s="1">
        <f t="shared" si="5"/>
        <v>61</v>
      </c>
      <c r="B63">
        <f>ABS(Value1!A62-Sheet1!A62)</f>
        <v>3.5000000000081855E-2</v>
      </c>
      <c r="C63">
        <f>ABS(Value1!B62-Sheet1!B62)</f>
        <v>3.3000000000015461E-2</v>
      </c>
      <c r="D63">
        <f>ABS(Value1!C62-Sheet1!C62)</f>
        <v>0.40399999999999636</v>
      </c>
      <c r="E63">
        <f>ABS(Value1!D62-Sheet1!D62)</f>
        <v>0.40199999999992997</v>
      </c>
      <c r="F63">
        <f>ABS(Value1!E62-Sheet1!E62)</f>
        <v>0.39800000000002456</v>
      </c>
      <c r="G63">
        <f>ABS(Value1!F62-Sheet1!F62)</f>
        <v>0.49900000000002365</v>
      </c>
      <c r="H63">
        <f>ABS(Value1!G62-Sheet1!G62)</f>
        <v>0.38999999999998636</v>
      </c>
      <c r="I63">
        <f>ABS(Value1!H62-Sheet1!H62)</f>
        <v>0.33100000000001728</v>
      </c>
      <c r="J63">
        <f>ABS(Value1!I62-Sheet1!I62)</f>
        <v>0.32799999999997453</v>
      </c>
      <c r="K63">
        <f>ABS(Value1!J62-Sheet1!J62)</f>
        <v>0.32299999999997908</v>
      </c>
      <c r="L63">
        <f>ABS(Value1!K62-Sheet1!K62)</f>
        <v>0.32399999999995543</v>
      </c>
      <c r="M63">
        <f>ABS(Value1!L62-Sheet1!L62)</f>
        <v>0.39599999999995816</v>
      </c>
      <c r="N63">
        <f>ABS(Value1!M62-Sheet1!M62)</f>
        <v>0.41300000000001091</v>
      </c>
      <c r="O63">
        <f>ABS(Value1!N62-Sheet1!N62)</f>
        <v>0.40399999999999636</v>
      </c>
      <c r="P63">
        <f>ABS(Value1!O62-Sheet1!O62)</f>
        <v>0.44899999999995543</v>
      </c>
      <c r="Q63">
        <f>ABS(Value1!P62-Sheet1!P62)</f>
        <v>0.43100000000004002</v>
      </c>
      <c r="R63">
        <f>ABS(Value1!Q62-Sheet1!Q62)</f>
        <v>0.42799999999999727</v>
      </c>
      <c r="S63">
        <f>ABS(Value1!R62-Sheet1!R62)</f>
        <v>0.35199999999997544</v>
      </c>
      <c r="T63">
        <f>ABS(Value1!S62-Sheet1!S62)</f>
        <v>0.34699999999997999</v>
      </c>
      <c r="U63">
        <f>ABS(Value1!T62-Sheet1!T62)</f>
        <v>0.36400000000003274</v>
      </c>
      <c r="V63">
        <f>ABS(Value1!U62-Sheet1!U62)</f>
        <v>0.31399999999996453</v>
      </c>
      <c r="W63">
        <f>ABS(Value1!V62-Sheet1!V62)</f>
        <v>0.31299999999998818</v>
      </c>
      <c r="X63">
        <f>ABS(Value1!W62-Sheet1!W62)</f>
        <v>0.29599999999993543</v>
      </c>
      <c r="Y63">
        <f>ABS(Value1!X62-Sheet1!X62)</f>
        <v>0.37400000000002365</v>
      </c>
      <c r="Z63">
        <f>ABS(Value1!Y62-Sheet1!Y62)</f>
        <v>0.38699999999994361</v>
      </c>
      <c r="AA63">
        <f>ABS(Value1!Z62-Sheet1!Z62)</f>
        <v>0.38999999999998636</v>
      </c>
      <c r="AB63">
        <f>ABS(Value1!AA62-Sheet1!AA62)</f>
        <v>0.37599999999997635</v>
      </c>
      <c r="AC63">
        <f>ABS(Value1!AB62-Sheet1!AB62)</f>
        <v>0.35599999999999454</v>
      </c>
      <c r="AD63">
        <f>ABS(Value1!AC62-Sheet1!AC62)</f>
        <v>0.32200000000000273</v>
      </c>
      <c r="AE63">
        <f>ABS(Value1!AD62-Sheet1!AD62)</f>
        <v>0.29300000000000637</v>
      </c>
      <c r="AF63">
        <f>ABS(Value1!AE62-Sheet1!AE62)</f>
        <v>0.2680000000000291</v>
      </c>
      <c r="AG63">
        <f>ABS(Value1!AF62-Sheet1!AF62)</f>
        <v>0.25</v>
      </c>
      <c r="AH63">
        <f>ABS(Value1!AG62-Sheet1!AG62)</f>
        <v>0.27099999999995816</v>
      </c>
      <c r="AI63">
        <f>ABS(Value1!AH62-Sheet1!AH62)</f>
        <v>0.28899999999998727</v>
      </c>
      <c r="AJ63">
        <f>ABS(Value1!AI62-Sheet1!AI62)</f>
        <v>0.2800000000000864</v>
      </c>
      <c r="AK63">
        <f>ABS(Value1!AJ62-Sheet1!AJ62)</f>
        <v>0.24900000000002365</v>
      </c>
      <c r="AL63">
        <f>ABS(Value1!AK62-Sheet1!AK62)</f>
        <v>0.25</v>
      </c>
      <c r="AM63">
        <f>ABS(Value1!AL62-Sheet1!AL62)</f>
        <v>0.27100000000001501</v>
      </c>
      <c r="AN63">
        <f>ABS(Value1!AM62-Sheet1!AM62)</f>
        <v>0.27699999999998681</v>
      </c>
      <c r="AO63">
        <f>ABS(Value1!AN62-Sheet1!AN62)</f>
        <v>0.29299999999994952</v>
      </c>
      <c r="AP63">
        <f>ABS(Value1!AO62-Sheet1!AO62)</f>
        <v>0.25199999999995271</v>
      </c>
      <c r="AQ63">
        <f>ABS(Value1!AP62-Sheet1!AP62)</f>
        <v>0.23099999999999454</v>
      </c>
      <c r="AR63">
        <f>ABS(Value1!AQ62-Sheet1!AQ62)</f>
        <v>0.26099999999996726</v>
      </c>
      <c r="AS63">
        <f>ABS(Value1!AR62-Sheet1!AR62)</f>
        <v>0.28299999999995862</v>
      </c>
      <c r="AT63">
        <f>ABS(Value1!AS62-Sheet1!AS62)</f>
        <v>0.26299999999997681</v>
      </c>
      <c r="AU63">
        <f>ABS(Value1!AT62-Sheet1!AT62)</f>
        <v>0.23599999999999</v>
      </c>
      <c r="AV63">
        <f>ABS(Value1!AU62-Sheet1!AU62)</f>
        <v>0.22800000000000864</v>
      </c>
      <c r="AW63">
        <f>ABS(Value1!AV62-Sheet1!AV62)</f>
        <v>0.21600000000000819</v>
      </c>
      <c r="AX63">
        <f>ABS(Value1!AW62-Sheet1!AW62)</f>
        <v>0.25200000000000955</v>
      </c>
      <c r="AY63">
        <f>ABS(Value1!AX62-Sheet1!AX62)</f>
        <v>0.28699999999997772</v>
      </c>
      <c r="AZ63">
        <f>ABS(Value1!AY62-Sheet1!AY62)</f>
        <v>0.31199999999995498</v>
      </c>
      <c r="BA63">
        <f>ABS(Value1!AZ62-Sheet1!AZ62)</f>
        <v>0.33400000000000318</v>
      </c>
      <c r="BB63">
        <f>ABS(Value1!BA62-Sheet1!BA62)</f>
        <v>0.39400000000000546</v>
      </c>
      <c r="BC63">
        <f>ABS(Value1!BB62-Sheet1!BB62)</f>
        <v>0.39199999999999591</v>
      </c>
      <c r="BD63">
        <f>ABS(Value1!BC62-Sheet1!BC62)</f>
        <v>0.40500000000002956</v>
      </c>
      <c r="BE63">
        <f>ABS(Value1!BD62-Sheet1!BD62)</f>
        <v>0.43500000000000227</v>
      </c>
      <c r="BF63">
        <f>ABS(Value1!BE62-Sheet1!BE62)</f>
        <v>0.47599999999999909</v>
      </c>
      <c r="BG63">
        <f>ABS(Value1!BF62-Sheet1!BF62)</f>
        <v>0.58500000000000796</v>
      </c>
      <c r="BH63">
        <f>ABS(Value1!BG62-Sheet1!BG62)</f>
        <v>0.58899999999999864</v>
      </c>
      <c r="BI63">
        <f>ABS(Value1!BH62-Sheet1!BH62)</f>
        <v>0.68500000000000227</v>
      </c>
      <c r="BJ63">
        <f>ABS(Value1!BI62-Sheet1!BI62)</f>
        <v>0.77000000000001023</v>
      </c>
      <c r="BK63">
        <f>ABS(Value1!BJ62-Sheet1!BJ62)</f>
        <v>0.78400000000002024</v>
      </c>
      <c r="BL63">
        <f>ABS(Value1!BK62-Sheet1!BK62)</f>
        <v>0.91800000000000637</v>
      </c>
      <c r="BM63">
        <f>ABS(Value1!BL62-Sheet1!BL62)</f>
        <v>0.63500000000001933</v>
      </c>
      <c r="BN63">
        <f>ABS(Value1!BM62-Sheet1!BM62)</f>
        <v>0.6600000000000108</v>
      </c>
      <c r="BO63">
        <f>ABS(Value1!BN62-Sheet1!BN62)</f>
        <v>0.73199999999999932</v>
      </c>
      <c r="BP63">
        <f>ABS(Value1!BO62-Sheet1!BO62)</f>
        <v>0.80960000000000321</v>
      </c>
      <c r="BQ63">
        <f>ABS(Value1!BP62-Sheet1!BP62)</f>
        <v>0.85670000000000357</v>
      </c>
      <c r="BR63">
        <f>ABS(Value1!BQ62-Sheet1!BQ62)</f>
        <v>0.91489999999999583</v>
      </c>
      <c r="BS63">
        <f>ABS(Value1!BR62-Sheet1!BR62)</f>
        <v>0.92860000000000298</v>
      </c>
      <c r="BT63">
        <f>ABS(Value1!BS62-Sheet1!BS62)</f>
        <v>0.92619999999999791</v>
      </c>
      <c r="BU63">
        <f>ABS(Value1!BT62-Sheet1!BT62)</f>
        <v>0.90536600000000012</v>
      </c>
      <c r="BV63">
        <f>ABS(Value1!BU62-Sheet1!BU62)</f>
        <v>0.92820000000000036</v>
      </c>
      <c r="BW63">
        <f>ABS(Value1!BV62-Sheet1!BV62)</f>
        <v>0.92379999999999995</v>
      </c>
      <c r="BX63">
        <f>ABS(Value1!BW62-Sheet1!BW62)</f>
        <v>0.89170000000000016</v>
      </c>
      <c r="BY63">
        <f>ABS(Value1!BX62-Sheet1!BX62)</f>
        <v>0.85960000000000036</v>
      </c>
      <c r="BZ63">
        <f>ABS(Value1!BY62-Sheet1!BY62)</f>
        <v>0.81449999999999534</v>
      </c>
      <c r="CA63">
        <f>ABS(Value1!BZ62-Sheet1!BZ62)</f>
        <v>0.76819999999999311</v>
      </c>
      <c r="CB63">
        <f>ABS(Value1!CA62-Sheet1!CA62)</f>
        <v>0.72599999999999909</v>
      </c>
      <c r="CC63">
        <f>ABS(Value1!CB62-Sheet1!CB62)</f>
        <v>0.66100000000000136</v>
      </c>
      <c r="CD63">
        <f>ABS(Value1!CC62-Sheet1!CC62)</f>
        <v>0.60200000000000387</v>
      </c>
      <c r="CE63">
        <f>ABS(Value1!CD62-Sheet1!CD62)</f>
        <v>0.53900000000001569</v>
      </c>
      <c r="CF63">
        <f>ABS(Value1!CE62-Sheet1!CE62)</f>
        <v>0.54000000000002046</v>
      </c>
      <c r="CG63">
        <f>ABS(Value1!CF62-Sheet1!CF62)</f>
        <v>0.51300000000000523</v>
      </c>
      <c r="CH63">
        <f>ABS(Value1!CG62-Sheet1!CG62)</f>
        <v>0.53899999999998727</v>
      </c>
      <c r="CI63">
        <f>ABS(Value1!CH62-Sheet1!CH62)</f>
        <v>0.54300000000000637</v>
      </c>
      <c r="CJ63">
        <f>ABS(Value1!CI62-Sheet1!CI62)</f>
        <v>0.5589999999999975</v>
      </c>
      <c r="CK63">
        <f>ABS(Value1!CJ62-Sheet1!CJ62)</f>
        <v>0.56900000000001683</v>
      </c>
      <c r="CL63">
        <f>ABS(Value1!CK62-Sheet1!CK62)</f>
        <v>0.56399999999999295</v>
      </c>
      <c r="CM63">
        <f>ABS(Value1!CL62-Sheet1!CL62)</f>
        <v>0.57200000000000273</v>
      </c>
      <c r="CN63">
        <f>ABS(Value1!CM62-Sheet1!CM62)</f>
        <v>0.57500000000001705</v>
      </c>
      <c r="CO63">
        <f>ABS(Value1!CN62-Sheet1!CN62)</f>
        <v>0.57600000000002183</v>
      </c>
      <c r="CP63">
        <f>ABS(Value1!CO62-Sheet1!CO62)</f>
        <v>0.54899999999997817</v>
      </c>
      <c r="CQ63">
        <f>ABS(Value1!CP62-Sheet1!CP62)</f>
        <v>0.51900000000000546</v>
      </c>
      <c r="CR63">
        <f>ABS(Value1!CQ62-Sheet1!CQ62)</f>
        <v>0.47399999999998954</v>
      </c>
      <c r="CS63">
        <f>ABS(Value1!CR62-Sheet1!CR62)</f>
        <v>0.43000000000000682</v>
      </c>
      <c r="CT63">
        <f>ABS(Value1!CS62-Sheet1!CS62)</f>
        <v>0.40600000000000591</v>
      </c>
      <c r="CU63">
        <f>ABS(Value1!CT62-Sheet1!CT62)</f>
        <v>0.36499999999995225</v>
      </c>
      <c r="CV63">
        <f>ABS(Value1!CU62-Sheet1!CU62)</f>
        <v>0.30799999999999272</v>
      </c>
      <c r="CW63">
        <f>ABS(Value1!CV62-Sheet1!CV62)</f>
        <v>0.257000000000005</v>
      </c>
      <c r="CX63">
        <f>ABS(Value1!CW62-Sheet1!CW62)</f>
        <v>0.21199999999998909</v>
      </c>
      <c r="CY63">
        <f>ABS(Value1!CX62-Sheet1!CX62)</f>
        <v>0.19999999999998863</v>
      </c>
      <c r="CZ63">
        <f>ABS(Value1!CY62-Sheet1!CY62)</f>
        <v>0.19599999999996953</v>
      </c>
      <c r="DA63">
        <f>ABS(Value1!CZ62-Sheet1!CZ62)</f>
        <v>0.19399999999995998</v>
      </c>
      <c r="DB63">
        <f>ABS(Value1!DA62-Sheet1!DA62)</f>
        <v>0.18999999999999773</v>
      </c>
      <c r="DC63">
        <f>ABS(Value1!DB62-Sheet1!DB62)</f>
        <v>0.19099999999997408</v>
      </c>
      <c r="DD63">
        <f>ABS(Value1!DC62-Sheet1!DC62)</f>
        <v>0.20600000000001728</v>
      </c>
      <c r="DE63">
        <f>ABS(Value1!DD62-Sheet1!DD62)</f>
        <v>0.21800000000001774</v>
      </c>
      <c r="DF63">
        <f>ABS(Value1!DE62-Sheet1!DE62)</f>
        <v>0.2349999999999568</v>
      </c>
      <c r="DG63">
        <f>ABS(Value1!DF62-Sheet1!DF62)</f>
        <v>0.23200000000002774</v>
      </c>
      <c r="DH63">
        <f>ABS(Value1!DG62-Sheet1!DG62)</f>
        <v>0.18800000000004502</v>
      </c>
      <c r="DI63">
        <f>ABS(Value1!DH62-Sheet1!DH62)</f>
        <v>0.16200000000003456</v>
      </c>
      <c r="DJ63">
        <f>ABS(Value1!DI62-Sheet1!DI62)</f>
        <v>0.16199999999997772</v>
      </c>
      <c r="DK63">
        <f>ABS(Value1!DJ62-Sheet1!DJ62)</f>
        <v>0.15800000000001546</v>
      </c>
      <c r="DL63">
        <f>ABS(Value1!DK62-Sheet1!DK62)</f>
        <v>0.15199999999998681</v>
      </c>
      <c r="DM63">
        <f>ABS(Value1!DL62-Sheet1!DL62)</f>
        <v>0.15399999999999636</v>
      </c>
      <c r="DN63">
        <f>ABS(Value1!DM62-Sheet1!DM62)</f>
        <v>0.1330000000000382</v>
      </c>
      <c r="DO63">
        <f>ABS(Value1!DN62-Sheet1!DN62)</f>
        <v>0.1209999999999809</v>
      </c>
      <c r="DP63">
        <f>ABS(Value1!DO62-Sheet1!DO62)</f>
        <v>0.11199999999996635</v>
      </c>
      <c r="DQ63">
        <f>ABS(Value1!DP62-Sheet1!DP62)</f>
        <v>0.10599999999999454</v>
      </c>
      <c r="DR63">
        <f>ABS(Value1!DQ62-Sheet1!DQ62)</f>
        <v>0.10199999999997544</v>
      </c>
      <c r="DS63">
        <f>ABS(Value1!DR62-Sheet1!DR62)</f>
        <v>0.11500000000000909</v>
      </c>
      <c r="DT63">
        <f>ABS(Value1!DS62-Sheet1!DS62)</f>
        <v>0.12699999999995271</v>
      </c>
      <c r="DU63">
        <f>ABS(Value1!DT62-Sheet1!DT62)</f>
        <v>0.117999999999995</v>
      </c>
      <c r="DV63">
        <f>ABS(Value1!DU62-Sheet1!DU62)</f>
        <v>0.11200000000002319</v>
      </c>
      <c r="DW63">
        <f>ABS(Value1!DV62-Sheet1!DV62)</f>
        <v>0.12199999999995725</v>
      </c>
      <c r="DX63">
        <f>ABS(Value1!DW62-Sheet1!DW62)</f>
        <v>0.1260000000000332</v>
      </c>
      <c r="DY63">
        <f>ABS(Value1!DX62-Sheet1!DX62)</f>
        <v>0.1220000000000141</v>
      </c>
      <c r="DZ63">
        <f>ABS(Value1!DY62-Sheet1!DY62)</f>
        <v>0.10900000000003729</v>
      </c>
      <c r="EA63">
        <f>ABS(Value1!DZ62-Sheet1!DZ62)</f>
        <v>9.1999999999984539E-2</v>
      </c>
      <c r="EB63">
        <f>ABS(Value1!EA62-Sheet1!EA62)</f>
        <v>7.9000000000007731E-2</v>
      </c>
      <c r="EC63">
        <f>ABS(Value1!EB62-Sheet1!EB62)</f>
        <v>7.2000000000002728E-2</v>
      </c>
      <c r="ED63">
        <f>ABS(Value1!EC62-Sheet1!EC62)</f>
        <v>6.9000000000016826E-2</v>
      </c>
      <c r="EE63">
        <f>ABS(Value1!ED62-Sheet1!ED62)</f>
        <v>6.7999999999983629E-2</v>
      </c>
      <c r="EF63">
        <f>ABS(Value1!EE62-Sheet1!EE62)</f>
        <v>6.4999999999997726E-2</v>
      </c>
      <c r="EG63">
        <f>ABS(Value1!EF62-Sheet1!EF62)</f>
        <v>6.7000000000007276E-2</v>
      </c>
      <c r="EH63">
        <f>ABS(Value1!EG62-Sheet1!EG62)</f>
        <v>7.3999999999955435E-2</v>
      </c>
      <c r="EI63">
        <f>ABS(Value1!EH62-Sheet1!EH62)</f>
        <v>8.4000000000003183E-2</v>
      </c>
      <c r="EJ63">
        <f>ABS(Value1!EI62-Sheet1!EI62)</f>
        <v>9.7999999999956344E-2</v>
      </c>
      <c r="EK63">
        <f>ABS(Value1!EJ62-Sheet1!EJ62)</f>
        <v>8.7000000000045929E-2</v>
      </c>
      <c r="EL63">
        <f>ABS(Value1!EK62-Sheet1!EK62)</f>
        <v>7.2000000000002728E-2</v>
      </c>
      <c r="EM63">
        <f>ABS(Value1!EL62-Sheet1!EL62)</f>
        <v>6.0999999999978627E-2</v>
      </c>
      <c r="EN63">
        <f>ABS(Value1!EM62-Sheet1!EM62)</f>
        <v>5.5000000000006821E-2</v>
      </c>
      <c r="EO63">
        <f>ABS(Value1!EN62-Sheet1!EN62)</f>
        <v>5.2000000000020918E-2</v>
      </c>
      <c r="EP63">
        <f>ABS(Value1!EO62-Sheet1!EO62)</f>
        <v>5.0999999999987722E-2</v>
      </c>
      <c r="EQ63">
        <f>ABS(Value1!EP62-Sheet1!EP62)</f>
        <v>4.8999999999978172E-2</v>
      </c>
      <c r="ER63">
        <f>ABS(Value1!EQ62-Sheet1!EQ62)</f>
        <v>4.4999999999959073E-2</v>
      </c>
      <c r="ES63">
        <f>ABS(Value1!ER62-Sheet1!ER62)</f>
        <v>4.0999999999996817E-2</v>
      </c>
      <c r="ET63">
        <f>ABS(Value1!ES62-Sheet1!ES62)</f>
        <v>3.999999999996362E-2</v>
      </c>
      <c r="EU63">
        <f>ABS(Value1!ET62-Sheet1!ET62)</f>
        <v>4.3000000000006366E-2</v>
      </c>
      <c r="EV63">
        <f>ABS(Value1!EU62-Sheet1!EU62)</f>
        <v>6.100000000003547E-2</v>
      </c>
      <c r="EW63">
        <f>ABS(Value1!EV62-Sheet1!EV62)</f>
        <v>8.599999999995589E-2</v>
      </c>
      <c r="EX63">
        <f>ABS(Value1!EW62-Sheet1!EW62)</f>
        <v>0.10899999999998045</v>
      </c>
      <c r="EY63">
        <f>ABS(Value1!EX62-Sheet1!EX62)</f>
        <v>0.12199999999995725</v>
      </c>
      <c r="EZ63">
        <f>ABS(Value1!EY62-Sheet1!EY62)</f>
        <v>0.10099999999999909</v>
      </c>
      <c r="FA63">
        <f>ABS(Value1!EZ62-Sheet1!EZ62)</f>
        <v>7.9000000000007731E-2</v>
      </c>
      <c r="FB63">
        <f>ABS(Value1!FA62-Sheet1!FA62)</f>
        <v>5.3999999999973625E-2</v>
      </c>
      <c r="FC63">
        <f>ABS(Value1!FB62-Sheet1!FB62)</f>
        <v>2.9999999999972715E-2</v>
      </c>
      <c r="FD63">
        <f>ABS(Value1!FC62-Sheet1!FC62)</f>
        <v>1.8000000000029104E-2</v>
      </c>
      <c r="FE63">
        <f>ABS(Value1!FD62-Sheet1!FD62)</f>
        <v>1.5999999999962711E-2</v>
      </c>
      <c r="FF63">
        <f>ABS(Value1!FE62-Sheet1!FE62)</f>
        <v>1.6000000000019554E-2</v>
      </c>
      <c r="FG63">
        <f>ABS(Value1!FF62-Sheet1!FF62)</f>
        <v>1.6999999999995907E-2</v>
      </c>
      <c r="FH63">
        <f>ABS(Value1!FG62-Sheet1!FG62)</f>
        <v>1.5999999999962711E-2</v>
      </c>
      <c r="FI63">
        <f>ABS(Value1!FH62-Sheet1!FH62)</f>
        <v>1.6999999999995907E-2</v>
      </c>
      <c r="FJ63">
        <f>ABS(Value1!FI62-Sheet1!FI62)</f>
        <v>1.5999999999962711E-2</v>
      </c>
      <c r="FK63">
        <f>ABS(Value1!FJ62-Sheet1!FJ62)</f>
        <v>1.4000000000010004E-2</v>
      </c>
      <c r="FL63">
        <f>ABS(Value1!FK62-Sheet1!FK62)</f>
        <v>1.4000000000010004E-2</v>
      </c>
      <c r="FM63">
        <f>ABS(Value1!FL62-Sheet1!FL62)</f>
        <v>2.1000000000015007E-2</v>
      </c>
      <c r="FN63">
        <f>ABS(Value1!FM62-Sheet1!FM62)</f>
        <v>2.9999999999972715E-2</v>
      </c>
      <c r="FO63">
        <f>ABS(Value1!FN62-Sheet1!FN62)</f>
        <v>3.7000000000034561E-2</v>
      </c>
      <c r="FP63">
        <f>ABS(Value1!FO62-Sheet1!FO62)</f>
        <v>4.399999999998272E-2</v>
      </c>
      <c r="FQ63">
        <f>ABS(Value1!FP62-Sheet1!FP62)</f>
        <v>4.3000000000006366E-2</v>
      </c>
      <c r="FR63">
        <f>ABS(Value1!FQ62-Sheet1!FQ62)</f>
        <v>4.0000000000020464E-2</v>
      </c>
      <c r="FS63">
        <f>ABS(Value1!FR62-Sheet1!FR62)</f>
        <v>3.6999999999977717E-2</v>
      </c>
      <c r="FT63">
        <f>ABS(Value1!FS62-Sheet1!FS62)</f>
        <v>3.6000000000001364E-2</v>
      </c>
      <c r="FU63">
        <f>ABS(Value1!FT62-Sheet1!FT62)</f>
        <v>3.1000000000005912E-2</v>
      </c>
      <c r="FV63">
        <f>ABS(Value1!FU62-Sheet1!FU62)</f>
        <v>2.0000000000038654E-2</v>
      </c>
      <c r="FW63">
        <f>ABS(Value1!FV62-Sheet1!FV62)</f>
        <v>9.9999999999909051E-3</v>
      </c>
      <c r="FX63">
        <f>ABS(Value1!FW62-Sheet1!FW62)</f>
        <v>8.9999999999577085E-3</v>
      </c>
      <c r="FY63">
        <f>ABS(Value1!FX62-Sheet1!FX62)</f>
        <v>9.0000000000145519E-3</v>
      </c>
      <c r="FZ63">
        <f>ABS(Value1!FY62-Sheet1!FY62)</f>
        <v>6.9999999999481588E-3</v>
      </c>
      <c r="GA63">
        <f>ABS(Value1!FZ62-Sheet1!FZ62)</f>
        <v>7.0000000000050022E-3</v>
      </c>
      <c r="GB63">
        <f>ABS(Value1!GA62-Sheet1!GA62)</f>
        <v>4.0000000000190994E-3</v>
      </c>
      <c r="GC63">
        <f>ABS(Value1!GB62-Sheet1!GB62)</f>
        <v>2.9999999999859028E-3</v>
      </c>
      <c r="GD63">
        <f>ABS(Value1!GC62-Sheet1!GC62)</f>
        <v>9.9999999997635314E-4</v>
      </c>
      <c r="GE63">
        <f>ABS(Value1!GD62-Sheet1!GD62)</f>
        <v>9.9999999997635314E-4</v>
      </c>
      <c r="GF63">
        <f>ABS(Value1!GE62-Sheet1!GE62)</f>
        <v>2.9999999999859028E-3</v>
      </c>
      <c r="GG63">
        <f>ABS(Value1!GF62-Sheet1!GF62)</f>
        <v>4.9999999999954525E-3</v>
      </c>
      <c r="GH63">
        <f>ABS(Value1!GG62-Sheet1!GG62)</f>
        <v>7.0000000000050022E-3</v>
      </c>
      <c r="GI63">
        <f>ABS(Value1!GH62-Sheet1!GH62)</f>
        <v>2.0000000000095497E-3</v>
      </c>
      <c r="GJ63">
        <f>ABS(Value1!GI62-Sheet1!GI62)</f>
        <v>7.0000000000050022E-3</v>
      </c>
      <c r="GK63">
        <f>ABS(Value1!GJ62-Sheet1!GJ62)</f>
        <v>1.4000000000010004E-2</v>
      </c>
      <c r="GL63">
        <f>ABS(Value1!GK62-Sheet1!GK62)</f>
        <v>1.9000000000005457E-2</v>
      </c>
      <c r="GM63">
        <f>ABS(Value1!GL62-Sheet1!GL62)</f>
        <v>2.1000000000015007E-2</v>
      </c>
      <c r="GN63">
        <f>ABS(Value1!GM62-Sheet1!GM62)</f>
        <v>2.199999999999136E-2</v>
      </c>
      <c r="GO63">
        <f>ABS(Value1!GN62-Sheet1!GN62)</f>
        <v>2.4000000000000909E-2</v>
      </c>
      <c r="GP63">
        <f>ABS(Value1!GO62-Sheet1!GO62)</f>
        <v>2.6000000000010459E-2</v>
      </c>
      <c r="GQ63">
        <f>ABS(Value1!GP62-Sheet1!GP62)</f>
        <v>2.199999999999136E-2</v>
      </c>
      <c r="GR63">
        <f>ABS(Value1!GQ62-Sheet1!GQ62)</f>
        <v>1.3000000000033651E-2</v>
      </c>
      <c r="GS63">
        <f>ABS(Value1!GR62-Sheet1!GR62)</f>
        <v>4.0000000000190994E-3</v>
      </c>
      <c r="GT63">
        <f>ABS(Value1!GS62-Sheet1!GS62)</f>
        <v>4.0000000000190994E-3</v>
      </c>
      <c r="GU63">
        <f>ABS(Value1!GT62-Sheet1!GT62)</f>
        <v>7.0000000000050022E-3</v>
      </c>
      <c r="GV63">
        <f>ABS(Value1!GU62-Sheet1!GU62)</f>
        <v>6.0000000000286491E-3</v>
      </c>
      <c r="GW63">
        <f>ABS(Value1!GV62-Sheet1!GV62)</f>
        <v>1.0000000000047748E-2</v>
      </c>
      <c r="GX63">
        <f>ABS(Value1!GW62-Sheet1!GW62)</f>
        <v>1.2000000000000455E-2</v>
      </c>
      <c r="GY63">
        <f>ABS(Value1!GX62-Sheet1!GX62)</f>
        <v>1.5999999999962711E-2</v>
      </c>
      <c r="GZ63">
        <f>ABS(Value1!GY62-Sheet1!GY62)</f>
        <v>1.4999999999986358E-2</v>
      </c>
      <c r="HA63">
        <f>ABS(Value1!GZ62-Sheet1!GZ62)</f>
        <v>1.9000000000005457E-2</v>
      </c>
      <c r="HB63">
        <f>ABS(Value1!HA62-Sheet1!HA62)</f>
        <v>1.5999999999962711E-2</v>
      </c>
      <c r="HC63">
        <f>ABS(Value1!HB62-Sheet1!HB62)</f>
        <v>1.6999999999995907E-2</v>
      </c>
      <c r="HD63">
        <f>ABS(Value1!HC62-Sheet1!HC62)</f>
        <v>1.6999999999995907E-2</v>
      </c>
      <c r="HE63">
        <f>ABS(Value1!HD62-Sheet1!HD62)</f>
        <v>1.4000000000010004E-2</v>
      </c>
      <c r="HF63">
        <f>ABS(Value1!HE62-Sheet1!HE62)</f>
        <v>1.0999999999967258E-2</v>
      </c>
      <c r="HG63">
        <f>ABS(Value1!HF62-Sheet1!HF62)</f>
        <v>9.9999999997635314E-4</v>
      </c>
      <c r="HH63">
        <f>ABS(Value1!HG62-Sheet1!HG62)</f>
        <v>9.9999999999909051E-3</v>
      </c>
      <c r="HI63">
        <f>ABS(Value1!HH62-Sheet1!HH62)</f>
        <v>1.4999999999986358E-2</v>
      </c>
      <c r="HJ63">
        <f>ABS(Value1!HI62-Sheet1!HI62)</f>
        <v>1.5999999999962711E-2</v>
      </c>
      <c r="HK63">
        <f>ABS(Value1!HJ62-Sheet1!HJ62)</f>
        <v>9.0000000000145519E-3</v>
      </c>
      <c r="HL63">
        <f>ABS(Value1!HK62-Sheet1!HK62)</f>
        <v>4.9999999999954525E-3</v>
      </c>
      <c r="HM63">
        <f>ABS(Value1!HL62-Sheet1!HL62)</f>
        <v>1.5000000000043201E-2</v>
      </c>
      <c r="HN63">
        <f>ABS(Value1!HM62-Sheet1!HM62)</f>
        <v>7.9999999999813554E-3</v>
      </c>
      <c r="HO63">
        <f>ABS(Value1!HN62-Sheet1!HN62)</f>
        <v>1.0000000000047748E-2</v>
      </c>
      <c r="HP63">
        <f>ABS(Value1!HO62-Sheet1!HO62)</f>
        <v>1.4000000000010004E-2</v>
      </c>
      <c r="HQ63">
        <f>ABS(Value1!HP62-Sheet1!HP62)</f>
        <v>1.2999999999976808E-2</v>
      </c>
      <c r="HR63">
        <f>ABS(Value1!HQ62-Sheet1!HQ62)</f>
        <v>2.4999999999977263E-2</v>
      </c>
      <c r="HS63">
        <f>ABS(Value1!HR62-Sheet1!HR62)</f>
        <v>2.199999999999136E-2</v>
      </c>
      <c r="HT63">
        <f>ABS(Value1!HS62-Sheet1!HS62)</f>
        <v>2.3000000000024556E-2</v>
      </c>
      <c r="HU63">
        <f>ABS(Value1!HT62-Sheet1!HT62)</f>
        <v>2.1000000000015007E-2</v>
      </c>
      <c r="HV63">
        <f>ABS(Value1!HU62-Sheet1!HU62)</f>
        <v>1.6999999999995907E-2</v>
      </c>
      <c r="HW63">
        <f>ABS(Value1!HV62-Sheet1!HV62)</f>
        <v>2.9999999999859028E-3</v>
      </c>
      <c r="HX63">
        <f>ABS(Value1!HW62-Sheet1!HW62)</f>
        <v>7.9999999999813554E-3</v>
      </c>
      <c r="HY63">
        <f>ABS(Value1!HX62-Sheet1!HX62)</f>
        <v>1.1000000000024102E-2</v>
      </c>
      <c r="HZ63">
        <f>ABS(Value1!HY62-Sheet1!HY62)</f>
        <v>1.4999999999986358E-2</v>
      </c>
      <c r="IA63">
        <f>ABS(Value1!HZ62-Sheet1!HZ62)</f>
        <v>6.9999999999481588E-3</v>
      </c>
      <c r="IB63">
        <f>ABS(Value1!IA62-Sheet1!IA62)</f>
        <v>1.3000000000033651E-2</v>
      </c>
      <c r="IC63">
        <f>ABS(Value1!IB62-Sheet1!IB62)</f>
        <v>1.4000000000010004E-2</v>
      </c>
      <c r="ID63">
        <f>ABS(Value1!IC62-Sheet1!IC62)</f>
        <v>1.1000000000024102E-2</v>
      </c>
      <c r="IE63">
        <f>ABS(Value1!ID62-Sheet1!ID62)</f>
        <v>2.0000000000095497E-3</v>
      </c>
      <c r="IF63">
        <f>ABS(Value1!IE62-Sheet1!IE62)</f>
        <v>1.0000000000331966E-3</v>
      </c>
      <c r="IG63">
        <f>ABS(Value1!IF62-Sheet1!IF62)</f>
        <v>1.5999999999962711E-2</v>
      </c>
      <c r="IH63">
        <f>ABS(Value1!IG62-Sheet1!IG62)</f>
        <v>1.2999999999976808E-2</v>
      </c>
      <c r="II63">
        <f>ABS(Value1!IH62-Sheet1!IH62)</f>
        <v>1.0000000000331966E-3</v>
      </c>
      <c r="IJ63">
        <f>ABS(Value1!II62-Sheet1!II62)</f>
        <v>0</v>
      </c>
      <c r="IK63">
        <f>ABS(Value1!IJ62-Sheet1!IJ62)</f>
        <v>9.9999999997635314E-4</v>
      </c>
      <c r="IL63">
        <f>ABS(Value1!IK62-Sheet1!IK62)</f>
        <v>1.4999999999986358E-2</v>
      </c>
      <c r="IM63">
        <f>ABS(Value1!IL62-Sheet1!IL62)</f>
        <v>7.9999999999813554E-3</v>
      </c>
      <c r="IN63">
        <f>ABS(Value1!IM62-Sheet1!IM62)</f>
        <v>4.0999999999996817E-2</v>
      </c>
      <c r="IO63">
        <f>ABS(Value1!IN62-Sheet1!IN62)</f>
        <v>2.0000000000095497E-3</v>
      </c>
      <c r="IP63">
        <f>ABS(Value1!IO62-Sheet1!IO62)</f>
        <v>3.1999999999982265E-2</v>
      </c>
      <c r="IQ63">
        <f>ABS(Value1!IP62-Sheet1!IP62)</f>
        <v>0</v>
      </c>
      <c r="IR63">
        <f>ABS(Value1!IQ62-Sheet1!IQ62)</f>
        <v>2.0000000000095497E-3</v>
      </c>
      <c r="IS63">
        <f>ABS(Value1!IR62-Sheet1!IR62)</f>
        <v>9.9999999997635314E-4</v>
      </c>
      <c r="IT63">
        <f>ABS(Value1!IS62-Sheet1!IS62)</f>
        <v>1.9999999999527063E-3</v>
      </c>
      <c r="IU63">
        <f>ABS(Value1!IT62-Sheet1!IT62)</f>
        <v>9.9999999997635314E-4</v>
      </c>
      <c r="IV63">
        <f>ABS(Value1!IU62-Sheet1!IU62)</f>
        <v>0</v>
      </c>
      <c r="IW63">
        <f>ABS(Value1!IV62-Sheet1!IV62)</f>
        <v>0</v>
      </c>
      <c r="IX63">
        <f>ABS(Value1!IW62-Sheet1!IW62)</f>
        <v>0</v>
      </c>
      <c r="IY63">
        <f>ABS(Value1!IX62-Sheet1!IX62)</f>
        <v>0</v>
      </c>
      <c r="IZ63">
        <f>ABS(Value1!IY62-Sheet1!IY62)</f>
        <v>0</v>
      </c>
      <c r="JA63">
        <f>ABS(Value1!IZ62-Sheet1!IZ62)</f>
        <v>0</v>
      </c>
      <c r="JB63">
        <f>ABS(Value1!JA62-Sheet1!JA62)</f>
        <v>0</v>
      </c>
      <c r="JC63">
        <f>ABS(Value1!JB62-Sheet1!JB62)</f>
        <v>0</v>
      </c>
      <c r="JD63">
        <f>ABS(Value1!JC62-Sheet1!JC62)</f>
        <v>0</v>
      </c>
      <c r="JE63">
        <f>ABS(Value1!JD62-Sheet1!JD62)</f>
        <v>0</v>
      </c>
      <c r="JF63">
        <f>ABS(Value1!JE62-Sheet1!JE62)</f>
        <v>0</v>
      </c>
      <c r="JG63">
        <f>ABS(Value1!JF62-Sheet1!JF62)</f>
        <v>0</v>
      </c>
      <c r="JH63">
        <f>ABS(Value1!JG62-Sheet1!JG62)</f>
        <v>0</v>
      </c>
      <c r="JI63">
        <f>ABS(Value1!JH62-Sheet1!JH62)</f>
        <v>0</v>
      </c>
      <c r="JJ63">
        <f>ABS(Value1!JI62-Sheet1!JI62)</f>
        <v>0</v>
      </c>
      <c r="JK63">
        <f>ABS(Value1!JJ62-Sheet1!JJ62)</f>
        <v>0</v>
      </c>
      <c r="JL63">
        <f>ABS(Value1!JK62-Sheet1!JK62)</f>
        <v>0</v>
      </c>
      <c r="JM63">
        <f>ABS(Value1!JL62-Sheet1!JL62)</f>
        <v>0</v>
      </c>
      <c r="JN63">
        <f>ABS(Value1!JM62-Sheet1!JM62)</f>
        <v>0</v>
      </c>
      <c r="JO63">
        <f>ABS(Value1!JN62-Sheet1!JN62)</f>
        <v>0</v>
      </c>
      <c r="JP63">
        <f>ABS(Value1!JO62-Sheet1!JO62)</f>
        <v>0</v>
      </c>
      <c r="JQ63">
        <f>ABS(Value1!JP62-Sheet1!JP62)</f>
        <v>0</v>
      </c>
      <c r="JR63">
        <f>ABS(Value1!JQ62-Sheet1!JQ62)</f>
        <v>0</v>
      </c>
      <c r="JS63">
        <f>ABS(Value1!JR62-Sheet1!JR62)</f>
        <v>0</v>
      </c>
      <c r="JT63">
        <f>ABS(Value1!JS62-Sheet1!JS62)</f>
        <v>0</v>
      </c>
      <c r="JU63">
        <f>ABS(Value1!JT62-Sheet1!JT62)</f>
        <v>0</v>
      </c>
      <c r="JV63">
        <f>ABS(Value1!JU62-Sheet1!JU62)</f>
        <v>0</v>
      </c>
      <c r="JW63">
        <f>ABS(Value1!JV62-Sheet1!JV62)</f>
        <v>0</v>
      </c>
      <c r="JX63">
        <f>ABS(Value1!JW62-Sheet1!JW62)</f>
        <v>0</v>
      </c>
      <c r="JY63">
        <f>ABS(Value1!JX62-Sheet1!JX62)</f>
        <v>0</v>
      </c>
      <c r="JZ63">
        <f>ABS(Value1!JY62-Sheet1!JY62)</f>
        <v>0</v>
      </c>
      <c r="KA63">
        <f>ABS(Value1!JZ62-Sheet1!JZ62)</f>
        <v>0</v>
      </c>
      <c r="KB63">
        <f>ABS(Value1!KA62-Sheet1!KA62)</f>
        <v>0</v>
      </c>
      <c r="KC63">
        <f>ABS(Value1!KB62-Sheet1!KB62)</f>
        <v>0</v>
      </c>
      <c r="KD63">
        <f>ABS(Value1!KC62-Sheet1!KC62)</f>
        <v>0</v>
      </c>
      <c r="KE63">
        <f>ABS(Value1!KD62-Sheet1!KD62)</f>
        <v>0</v>
      </c>
      <c r="KF63">
        <f>ABS(Value1!KE62-Sheet1!KE62)</f>
        <v>0</v>
      </c>
      <c r="KG63">
        <f>ABS(Value1!KF62-Sheet1!KF62)</f>
        <v>0</v>
      </c>
      <c r="KH63">
        <f>ABS(Value1!KG62-Sheet1!KG62)</f>
        <v>0</v>
      </c>
      <c r="KI63">
        <f>ABS(Value1!KH62-Sheet1!KH62)</f>
        <v>0</v>
      </c>
      <c r="KJ63">
        <f>ABS(Value1!KI62-Sheet1!KI62)</f>
        <v>0</v>
      </c>
      <c r="KK63">
        <f>ABS(Value1!KJ62-Sheet1!KJ62)</f>
        <v>0</v>
      </c>
      <c r="KL63">
        <f>ABS(Value1!KK62-Sheet1!KK62)</f>
        <v>0</v>
      </c>
      <c r="KM63">
        <f>ABS(Value1!KL62-Sheet1!KL62)</f>
        <v>0</v>
      </c>
      <c r="KN63">
        <f>ABS(Value1!KM62-Sheet1!KM62)</f>
        <v>0</v>
      </c>
      <c r="KO63">
        <f>ABS(Value1!KN62-Sheet1!KN62)</f>
        <v>0</v>
      </c>
      <c r="KP63">
        <f>ABS(Value1!KO62-Sheet1!KO62)</f>
        <v>0</v>
      </c>
    </row>
    <row r="64" spans="1:302" x14ac:dyDescent="0.2">
      <c r="A64" s="1">
        <f t="shared" si="5"/>
        <v>62</v>
      </c>
      <c r="B64">
        <f>ABS(Value1!A63-Sheet1!A63)</f>
        <v>3.3000000000015461E-2</v>
      </c>
      <c r="C64">
        <f>ABS(Value1!B63-Sheet1!B63)</f>
        <v>7.6999999999998181E-2</v>
      </c>
      <c r="D64">
        <f>ABS(Value1!C63-Sheet1!C63)</f>
        <v>0.40200000000004366</v>
      </c>
      <c r="E64">
        <f>ABS(Value1!D63-Sheet1!D63)</f>
        <v>0.39800000000002456</v>
      </c>
      <c r="F64">
        <f>ABS(Value1!E63-Sheet1!E63)</f>
        <v>0.48599999999999</v>
      </c>
      <c r="G64">
        <f>ABS(Value1!F63-Sheet1!F63)</f>
        <v>0.41100000000005821</v>
      </c>
      <c r="H64">
        <f>ABS(Value1!G63-Sheet1!G63)</f>
        <v>0.33199999999999363</v>
      </c>
      <c r="I64">
        <f>ABS(Value1!H63-Sheet1!H63)</f>
        <v>0.32799999999997453</v>
      </c>
      <c r="J64">
        <f>ABS(Value1!I63-Sheet1!I63)</f>
        <v>0.32300000000009277</v>
      </c>
      <c r="K64">
        <f>ABS(Value1!J63-Sheet1!J63)</f>
        <v>0.32499999999993179</v>
      </c>
      <c r="L64">
        <f>ABS(Value1!K63-Sheet1!K63)</f>
        <v>0.40099999999995362</v>
      </c>
      <c r="M64">
        <f>ABS(Value1!L63-Sheet1!L63)</f>
        <v>0.41399999999998727</v>
      </c>
      <c r="N64">
        <f>ABS(Value1!M63-Sheet1!M63)</f>
        <v>0.39800000000002456</v>
      </c>
      <c r="O64">
        <f>ABS(Value1!N63-Sheet1!N63)</f>
        <v>0.44200000000000728</v>
      </c>
      <c r="P64">
        <f>ABS(Value1!O63-Sheet1!O63)</f>
        <v>0.44700000000000273</v>
      </c>
      <c r="Q64">
        <f>ABS(Value1!P63-Sheet1!P63)</f>
        <v>0.43299999999999272</v>
      </c>
      <c r="R64">
        <f>ABS(Value1!Q63-Sheet1!Q63)</f>
        <v>0.36500000000000909</v>
      </c>
      <c r="S64">
        <f>ABS(Value1!R63-Sheet1!R63)</f>
        <v>0.34600000000000364</v>
      </c>
      <c r="T64">
        <f>ABS(Value1!S63-Sheet1!S63)</f>
        <v>0.36400000000003274</v>
      </c>
      <c r="U64">
        <f>ABS(Value1!T63-Sheet1!T63)</f>
        <v>0.31900000000007367</v>
      </c>
      <c r="V64">
        <f>ABS(Value1!U63-Sheet1!U63)</f>
        <v>0.31200000000001182</v>
      </c>
      <c r="W64">
        <f>ABS(Value1!V63-Sheet1!V63)</f>
        <v>0.28800000000001091</v>
      </c>
      <c r="X64">
        <f>ABS(Value1!W63-Sheet1!W63)</f>
        <v>0.3709999999999809</v>
      </c>
      <c r="Y64">
        <f>ABS(Value1!X63-Sheet1!X63)</f>
        <v>0.3790000000000191</v>
      </c>
      <c r="Z64">
        <f>ABS(Value1!Y63-Sheet1!Y63)</f>
        <v>0.38999999999998636</v>
      </c>
      <c r="AA64">
        <f>ABS(Value1!Z63-Sheet1!Z63)</f>
        <v>0.38400000000001455</v>
      </c>
      <c r="AB64">
        <f>ABS(Value1!AA63-Sheet1!AA63)</f>
        <v>0.35599999999999454</v>
      </c>
      <c r="AC64">
        <f>ABS(Value1!AB63-Sheet1!AB63)</f>
        <v>0.32899999999995089</v>
      </c>
      <c r="AD64">
        <f>ABS(Value1!AC63-Sheet1!AC63)</f>
        <v>0.29099999999993997</v>
      </c>
      <c r="AE64">
        <f>ABS(Value1!AD63-Sheet1!AD63)</f>
        <v>0.27199999999993452</v>
      </c>
      <c r="AF64">
        <f>ABS(Value1!AE63-Sheet1!AE63)</f>
        <v>0.25099999999997635</v>
      </c>
      <c r="AG64">
        <f>ABS(Value1!AF63-Sheet1!AF63)</f>
        <v>0.27499999999997726</v>
      </c>
      <c r="AH64">
        <f>ABS(Value1!AG63-Sheet1!AG63)</f>
        <v>0.28700000000003456</v>
      </c>
      <c r="AI64">
        <f>ABS(Value1!AH63-Sheet1!AH63)</f>
        <v>0.28300000000001546</v>
      </c>
      <c r="AJ64">
        <f>ABS(Value1!AI63-Sheet1!AI63)</f>
        <v>0.26199999999994361</v>
      </c>
      <c r="AK64">
        <f>ABS(Value1!AJ63-Sheet1!AJ63)</f>
        <v>0.24000000000000909</v>
      </c>
      <c r="AL64">
        <f>ABS(Value1!AK63-Sheet1!AK63)</f>
        <v>0.27400000000000091</v>
      </c>
      <c r="AM64">
        <f>ABS(Value1!AL63-Sheet1!AL63)</f>
        <v>0.28200000000003911</v>
      </c>
      <c r="AN64">
        <f>ABS(Value1!AM63-Sheet1!AM63)</f>
        <v>0.27899999999999636</v>
      </c>
      <c r="AO64">
        <f>ABS(Value1!AN63-Sheet1!AN63)</f>
        <v>0.27199999999999136</v>
      </c>
      <c r="AP64">
        <f>ABS(Value1!AO63-Sheet1!AO63)</f>
        <v>0.22699999999997544</v>
      </c>
      <c r="AQ64">
        <f>ABS(Value1!AP63-Sheet1!AP63)</f>
        <v>0.23599999999999</v>
      </c>
      <c r="AR64">
        <f>ABS(Value1!AQ63-Sheet1!AQ63)</f>
        <v>0.29800000000000182</v>
      </c>
      <c r="AS64">
        <f>ABS(Value1!AR63-Sheet1!AR63)</f>
        <v>0.26200000000000045</v>
      </c>
      <c r="AT64">
        <f>ABS(Value1!AS63-Sheet1!AS63)</f>
        <v>0.23200000000002774</v>
      </c>
      <c r="AU64">
        <f>ABS(Value1!AT63-Sheet1!AT63)</f>
        <v>0.21399999999999864</v>
      </c>
      <c r="AV64">
        <f>ABS(Value1!AU63-Sheet1!AU63)</f>
        <v>0.22499999999996589</v>
      </c>
      <c r="AW64">
        <f>ABS(Value1!AV63-Sheet1!AV63)</f>
        <v>0.242999999999995</v>
      </c>
      <c r="AX64">
        <f>ABS(Value1!AW63-Sheet1!AW63)</f>
        <v>0.28899999999998727</v>
      </c>
      <c r="AY64">
        <f>ABS(Value1!AX63-Sheet1!AX63)</f>
        <v>0.31200000000001182</v>
      </c>
      <c r="AZ64">
        <f>ABS(Value1!AY63-Sheet1!AY63)</f>
        <v>0.33200000000005048</v>
      </c>
      <c r="BA64">
        <f>ABS(Value1!AZ63-Sheet1!AZ63)</f>
        <v>0.38100000000002865</v>
      </c>
      <c r="BB64">
        <f>ABS(Value1!BA63-Sheet1!BA63)</f>
        <v>0.38799999999997681</v>
      </c>
      <c r="BC64">
        <f>ABS(Value1!BB63-Sheet1!BB63)</f>
        <v>0.39999999999997726</v>
      </c>
      <c r="BD64">
        <f>ABS(Value1!BC63-Sheet1!BC63)</f>
        <v>0.43399999999996908</v>
      </c>
      <c r="BE64">
        <f>ABS(Value1!BD63-Sheet1!BD63)</f>
        <v>0.48900000000003274</v>
      </c>
      <c r="BF64">
        <f>ABS(Value1!BE63-Sheet1!BE63)</f>
        <v>0.5519999999999925</v>
      </c>
      <c r="BG64">
        <f>ABS(Value1!BF63-Sheet1!BF63)</f>
        <v>0.61299999999999955</v>
      </c>
      <c r="BH64">
        <f>ABS(Value1!BG63-Sheet1!BG63)</f>
        <v>0.71099999999998431</v>
      </c>
      <c r="BI64">
        <f>ABS(Value1!BH63-Sheet1!BH63)</f>
        <v>0.79399999999998272</v>
      </c>
      <c r="BJ64">
        <f>ABS(Value1!BI63-Sheet1!BI63)</f>
        <v>0.86499999999998067</v>
      </c>
      <c r="BK64">
        <f>ABS(Value1!BJ63-Sheet1!BJ63)</f>
        <v>0.85600000000002296</v>
      </c>
      <c r="BL64">
        <f>ABS(Value1!BK63-Sheet1!BK63)</f>
        <v>0.6220000000000141</v>
      </c>
      <c r="BM64">
        <f>ABS(Value1!BL63-Sheet1!BL63)</f>
        <v>0.47000000000001307</v>
      </c>
      <c r="BN64">
        <f>ABS(Value1!BM63-Sheet1!BM63)</f>
        <v>0.59300000000000352</v>
      </c>
      <c r="BO64">
        <f>ABS(Value1!BN63-Sheet1!BN63)</f>
        <v>0.71369999999998868</v>
      </c>
      <c r="BP64">
        <f>ABS(Value1!BO63-Sheet1!BO63)</f>
        <v>0.79410000000000025</v>
      </c>
      <c r="BQ64">
        <f>ABS(Value1!BP63-Sheet1!BP63)</f>
        <v>0.91420000000000101</v>
      </c>
      <c r="BR64">
        <f>ABS(Value1!BQ63-Sheet1!BQ63)</f>
        <v>0.89500000000000313</v>
      </c>
      <c r="BS64">
        <f>ABS(Value1!BR63-Sheet1!BR63)</f>
        <v>0.90779999999999816</v>
      </c>
      <c r="BT64">
        <f>ABS(Value1!BS63-Sheet1!BS63)</f>
        <v>0.91016999999999992</v>
      </c>
      <c r="BU64">
        <f>ABS(Value1!BT63-Sheet1!BT63)</f>
        <v>0.90090000000000003</v>
      </c>
      <c r="BV64">
        <f>ABS(Value1!BU63-Sheet1!BU63)</f>
        <v>0.9164999999999992</v>
      </c>
      <c r="BW64">
        <f>ABS(Value1!BV63-Sheet1!BV63)</f>
        <v>0.89479999999999649</v>
      </c>
      <c r="BX64">
        <f>ABS(Value1!BW63-Sheet1!BW63)</f>
        <v>0.86909999999999599</v>
      </c>
      <c r="BY64">
        <f>ABS(Value1!BX63-Sheet1!BX63)</f>
        <v>0.81520000000000437</v>
      </c>
      <c r="BZ64">
        <f>ABS(Value1!BY63-Sheet1!BY63)</f>
        <v>0.78730000000000189</v>
      </c>
      <c r="CA64">
        <f>ABS(Value1!BZ63-Sheet1!BZ63)</f>
        <v>0.75399999999999068</v>
      </c>
      <c r="CB64">
        <f>ABS(Value1!CA63-Sheet1!CA63)</f>
        <v>0.6839999999999975</v>
      </c>
      <c r="CC64">
        <f>ABS(Value1!CB63-Sheet1!CB63)</f>
        <v>0.62000000000000455</v>
      </c>
      <c r="CD64">
        <f>ABS(Value1!CC63-Sheet1!CC63)</f>
        <v>0.54400000000001114</v>
      </c>
      <c r="CE64">
        <f>ABS(Value1!CD63-Sheet1!CD63)</f>
        <v>0.54300000000000637</v>
      </c>
      <c r="CF64">
        <f>ABS(Value1!CE63-Sheet1!CE63)</f>
        <v>0.50699999999997658</v>
      </c>
      <c r="CG64">
        <f>ABS(Value1!CF63-Sheet1!CF63)</f>
        <v>0.49800000000001887</v>
      </c>
      <c r="CH64">
        <f>ABS(Value1!CG63-Sheet1!CG63)</f>
        <v>0.5</v>
      </c>
      <c r="CI64">
        <f>ABS(Value1!CH63-Sheet1!CH63)</f>
        <v>0.52099999999998658</v>
      </c>
      <c r="CJ64">
        <f>ABS(Value1!CI63-Sheet1!CI63)</f>
        <v>0.53600000000000136</v>
      </c>
      <c r="CK64">
        <f>ABS(Value1!CJ63-Sheet1!CJ63)</f>
        <v>0.54699999999999704</v>
      </c>
      <c r="CL64">
        <f>ABS(Value1!CK63-Sheet1!CK63)</f>
        <v>0.55799999999999272</v>
      </c>
      <c r="CM64">
        <f>ABS(Value1!CL63-Sheet1!CL63)</f>
        <v>0.5660000000000025</v>
      </c>
      <c r="CN64">
        <f>ABS(Value1!CM63-Sheet1!CM63)</f>
        <v>0.58799999999999386</v>
      </c>
      <c r="CO64">
        <f>ABS(Value1!CN63-Sheet1!CN63)</f>
        <v>0.56800000000001205</v>
      </c>
      <c r="CP64">
        <f>ABS(Value1!CO63-Sheet1!CO63)</f>
        <v>0.53899999999998727</v>
      </c>
      <c r="CQ64">
        <f>ABS(Value1!CP63-Sheet1!CP63)</f>
        <v>0.49099999999998545</v>
      </c>
      <c r="CR64">
        <f>ABS(Value1!CQ63-Sheet1!CQ63)</f>
        <v>0.44099999999997408</v>
      </c>
      <c r="CS64">
        <f>ABS(Value1!CR63-Sheet1!CR63)</f>
        <v>0.41300000000001091</v>
      </c>
      <c r="CT64">
        <f>ABS(Value1!CS63-Sheet1!CS63)</f>
        <v>0.38800000000003365</v>
      </c>
      <c r="CU64">
        <f>ABS(Value1!CT63-Sheet1!CT63)</f>
        <v>0.33500000000003638</v>
      </c>
      <c r="CV64">
        <f>ABS(Value1!CU63-Sheet1!CU63)</f>
        <v>0.28299999999995862</v>
      </c>
      <c r="CW64">
        <f>ABS(Value1!CV63-Sheet1!CV63)</f>
        <v>0.23300000000000409</v>
      </c>
      <c r="CX64">
        <f>ABS(Value1!CW63-Sheet1!CW63)</f>
        <v>0.20599999999996044</v>
      </c>
      <c r="CY64">
        <f>ABS(Value1!CX63-Sheet1!CX63)</f>
        <v>0.19900000000001228</v>
      </c>
      <c r="CZ64">
        <f>ABS(Value1!CY63-Sheet1!CY63)</f>
        <v>0.19200000000000728</v>
      </c>
      <c r="DA64">
        <f>ABS(Value1!CZ63-Sheet1!CZ63)</f>
        <v>0.18399999999996908</v>
      </c>
      <c r="DB64">
        <f>ABS(Value1!DA63-Sheet1!DA63)</f>
        <v>0.18299999999999272</v>
      </c>
      <c r="DC64">
        <f>ABS(Value1!DB63-Sheet1!DB63)</f>
        <v>0.19399999999995998</v>
      </c>
      <c r="DD64">
        <f>ABS(Value1!DC63-Sheet1!DC63)</f>
        <v>0.21700000000004138</v>
      </c>
      <c r="DE64">
        <f>ABS(Value1!DD63-Sheet1!DD63)</f>
        <v>0.21699999999998454</v>
      </c>
      <c r="DF64">
        <f>ABS(Value1!DE63-Sheet1!DE63)</f>
        <v>0.23000000000001819</v>
      </c>
      <c r="DG64">
        <f>ABS(Value1!DF63-Sheet1!DF63)</f>
        <v>0.20800000000002683</v>
      </c>
      <c r="DH64">
        <f>ABS(Value1!DG63-Sheet1!DG63)</f>
        <v>0.17599999999998772</v>
      </c>
      <c r="DI64">
        <f>ABS(Value1!DH63-Sheet1!DH63)</f>
        <v>0.15899999999999181</v>
      </c>
      <c r="DJ64">
        <f>ABS(Value1!DI63-Sheet1!DI63)</f>
        <v>0.15199999999998681</v>
      </c>
      <c r="DK64">
        <f>ABS(Value1!DJ63-Sheet1!DJ63)</f>
        <v>0.14800000000002456</v>
      </c>
      <c r="DL64">
        <f>ABS(Value1!DK63-Sheet1!DK63)</f>
        <v>0.14900000000000091</v>
      </c>
      <c r="DM64">
        <f>ABS(Value1!DL63-Sheet1!DL63)</f>
        <v>0.14699999999999136</v>
      </c>
      <c r="DN64">
        <f>ABS(Value1!DM63-Sheet1!DM63)</f>
        <v>0.12299999999999045</v>
      </c>
      <c r="DO64">
        <f>ABS(Value1!DN63-Sheet1!DN63)</f>
        <v>0.10599999999999454</v>
      </c>
      <c r="DP64">
        <f>ABS(Value1!DO63-Sheet1!DO63)</f>
        <v>0.10000000000002274</v>
      </c>
      <c r="DQ64">
        <f>ABS(Value1!DP63-Sheet1!DP63)</f>
        <v>9.8999999999989541E-2</v>
      </c>
      <c r="DR64">
        <f>ABS(Value1!DQ63-Sheet1!DQ63)</f>
        <v>9.7000000000036835E-2</v>
      </c>
      <c r="DS64">
        <f>ABS(Value1!DR63-Sheet1!DR63)</f>
        <v>0.10899999999998045</v>
      </c>
      <c r="DT64">
        <f>ABS(Value1!DS63-Sheet1!DS63)</f>
        <v>0.12700000000000955</v>
      </c>
      <c r="DU64">
        <f>ABS(Value1!DT63-Sheet1!DT63)</f>
        <v>0.12400000000002365</v>
      </c>
      <c r="DV64">
        <f>ABS(Value1!DU63-Sheet1!DU63)</f>
        <v>0.12000000000000455</v>
      </c>
      <c r="DW64">
        <f>ABS(Value1!DV63-Sheet1!DV63)</f>
        <v>0.125</v>
      </c>
      <c r="DX64">
        <f>ABS(Value1!DW63-Sheet1!DW63)</f>
        <v>0.1220000000000141</v>
      </c>
      <c r="DY64">
        <f>ABS(Value1!DX63-Sheet1!DX63)</f>
        <v>0.11599999999998545</v>
      </c>
      <c r="DZ64">
        <f>ABS(Value1!DY63-Sheet1!DY63)</f>
        <v>9.6999999999979991E-2</v>
      </c>
      <c r="EA64">
        <f>ABS(Value1!DZ63-Sheet1!DZ63)</f>
        <v>8.0999999999960437E-2</v>
      </c>
      <c r="EB64">
        <f>ABS(Value1!EA63-Sheet1!EA63)</f>
        <v>7.5999999999964984E-2</v>
      </c>
      <c r="EC64">
        <f>ABS(Value1!EB63-Sheet1!EB63)</f>
        <v>6.7999999999983629E-2</v>
      </c>
      <c r="ED64">
        <f>ABS(Value1!EC63-Sheet1!EC63)</f>
        <v>6.2999999999988177E-2</v>
      </c>
      <c r="EE64">
        <f>ABS(Value1!ED63-Sheet1!ED63)</f>
        <v>6.7000000000007276E-2</v>
      </c>
      <c r="EF64">
        <f>ABS(Value1!EE63-Sheet1!EE63)</f>
        <v>6.7000000000007276E-2</v>
      </c>
      <c r="EG64">
        <f>ABS(Value1!EF63-Sheet1!EF63)</f>
        <v>6.9999999999993179E-2</v>
      </c>
      <c r="EH64">
        <f>ABS(Value1!EG63-Sheet1!EG63)</f>
        <v>7.7999999999974534E-2</v>
      </c>
      <c r="EI64">
        <f>ABS(Value1!EH63-Sheet1!EH63)</f>
        <v>8.9999999999974989E-2</v>
      </c>
      <c r="EJ64">
        <f>ABS(Value1!EI63-Sheet1!EI63)</f>
        <v>0.10300000000000864</v>
      </c>
      <c r="EK64">
        <f>ABS(Value1!EJ63-Sheet1!EJ63)</f>
        <v>0.10599999999999454</v>
      </c>
      <c r="EL64">
        <f>ABS(Value1!EK63-Sheet1!EK63)</f>
        <v>8.4000000000003183E-2</v>
      </c>
      <c r="EM64">
        <f>ABS(Value1!EL63-Sheet1!EL63)</f>
        <v>6.4000000000021373E-2</v>
      </c>
      <c r="EN64">
        <f>ABS(Value1!EM63-Sheet1!EM63)</f>
        <v>5.0000000000011369E-2</v>
      </c>
      <c r="EO64">
        <f>ABS(Value1!EN63-Sheet1!EN63)</f>
        <v>4.5000000000015916E-2</v>
      </c>
      <c r="EP64">
        <f>ABS(Value1!EO63-Sheet1!EO63)</f>
        <v>4.0999999999996817E-2</v>
      </c>
      <c r="EQ64">
        <f>ABS(Value1!EP63-Sheet1!EP63)</f>
        <v>3.7999999999954071E-2</v>
      </c>
      <c r="ER64">
        <f>ABS(Value1!EQ63-Sheet1!EQ63)</f>
        <v>3.4999999999968168E-2</v>
      </c>
      <c r="ES64">
        <f>ABS(Value1!ER63-Sheet1!ER63)</f>
        <v>3.6000000000001364E-2</v>
      </c>
      <c r="ET64">
        <f>ABS(Value1!ES63-Sheet1!ES63)</f>
        <v>4.3000000000006366E-2</v>
      </c>
      <c r="EU64">
        <f>ABS(Value1!ET63-Sheet1!ET63)</f>
        <v>5.0999999999987722E-2</v>
      </c>
      <c r="EV64">
        <f>ABS(Value1!EU63-Sheet1!EU63)</f>
        <v>5.7999999999992724E-2</v>
      </c>
      <c r="EW64">
        <f>ABS(Value1!EV63-Sheet1!EV63)</f>
        <v>6.8000000000040473E-2</v>
      </c>
      <c r="EX64">
        <f>ABS(Value1!EW63-Sheet1!EW63)</f>
        <v>9.0000000000031832E-2</v>
      </c>
      <c r="EY64">
        <f>ABS(Value1!EX63-Sheet1!EX63)</f>
        <v>0.10800000000000409</v>
      </c>
      <c r="EZ64">
        <f>ABS(Value1!EY63-Sheet1!EY63)</f>
        <v>0.11600000000004229</v>
      </c>
      <c r="FA64">
        <f>ABS(Value1!EZ63-Sheet1!EZ63)</f>
        <v>0.10000000000002274</v>
      </c>
      <c r="FB64">
        <f>ABS(Value1!FA63-Sheet1!FA63)</f>
        <v>7.4999999999988631E-2</v>
      </c>
      <c r="FC64">
        <f>ABS(Value1!FB63-Sheet1!FB63)</f>
        <v>4.8000000000001819E-2</v>
      </c>
      <c r="FD64">
        <f>ABS(Value1!FC63-Sheet1!FC63)</f>
        <v>2.3000000000024556E-2</v>
      </c>
      <c r="FE64">
        <f>ABS(Value1!FD63-Sheet1!FD63)</f>
        <v>1.6000000000019554E-2</v>
      </c>
      <c r="FF64">
        <f>ABS(Value1!FE63-Sheet1!FE63)</f>
        <v>1.6000000000019554E-2</v>
      </c>
      <c r="FG64">
        <f>ABS(Value1!FF63-Sheet1!FF63)</f>
        <v>1.6999999999995907E-2</v>
      </c>
      <c r="FH64">
        <f>ABS(Value1!FG63-Sheet1!FG63)</f>
        <v>1.6999999999995907E-2</v>
      </c>
      <c r="FI64">
        <f>ABS(Value1!FH63-Sheet1!FH63)</f>
        <v>1.5999999999962711E-2</v>
      </c>
      <c r="FJ64">
        <f>ABS(Value1!FI63-Sheet1!FI63)</f>
        <v>1.4999999999986358E-2</v>
      </c>
      <c r="FK64">
        <f>ABS(Value1!FJ63-Sheet1!FJ63)</f>
        <v>1.3999999999953161E-2</v>
      </c>
      <c r="FL64">
        <f>ABS(Value1!FK63-Sheet1!FK63)</f>
        <v>1.2000000000000455E-2</v>
      </c>
      <c r="FM64">
        <f>ABS(Value1!FL63-Sheet1!FL63)</f>
        <v>1.0999999999967258E-2</v>
      </c>
      <c r="FN64">
        <f>ABS(Value1!FM63-Sheet1!FM63)</f>
        <v>8.9999999999577085E-3</v>
      </c>
      <c r="FO64">
        <f>ABS(Value1!FN63-Sheet1!FN63)</f>
        <v>1.2000000000000455E-2</v>
      </c>
      <c r="FP64">
        <f>ABS(Value1!FO63-Sheet1!FO63)</f>
        <v>2.199999999999136E-2</v>
      </c>
      <c r="FQ64">
        <f>ABS(Value1!FP63-Sheet1!FP63)</f>
        <v>3.3000000000015461E-2</v>
      </c>
      <c r="FR64">
        <f>ABS(Value1!FQ63-Sheet1!FQ63)</f>
        <v>4.0999999999996817E-2</v>
      </c>
      <c r="FS64">
        <f>ABS(Value1!FR63-Sheet1!FR63)</f>
        <v>3.8000000000010914E-2</v>
      </c>
      <c r="FT64">
        <f>ABS(Value1!FS63-Sheet1!FS63)</f>
        <v>3.6000000000001364E-2</v>
      </c>
      <c r="FU64">
        <f>ABS(Value1!FT63-Sheet1!FT63)</f>
        <v>3.5000000000025011E-2</v>
      </c>
      <c r="FV64">
        <f>ABS(Value1!FU63-Sheet1!FU63)</f>
        <v>3.3999999999991815E-2</v>
      </c>
      <c r="FW64">
        <f>ABS(Value1!FV63-Sheet1!FV63)</f>
        <v>3.1000000000005912E-2</v>
      </c>
      <c r="FX64">
        <f>ABS(Value1!FW63-Sheet1!FW63)</f>
        <v>2.1000000000015007E-2</v>
      </c>
      <c r="FY64">
        <f>ABS(Value1!FX63-Sheet1!FX63)</f>
        <v>9.9999999999909051E-3</v>
      </c>
      <c r="FZ64">
        <f>ABS(Value1!FY63-Sheet1!FY63)</f>
        <v>5.9999999999718057E-3</v>
      </c>
      <c r="GA64">
        <f>ABS(Value1!FZ63-Sheet1!FZ63)</f>
        <v>3.999999999962256E-3</v>
      </c>
      <c r="GB64">
        <f>ABS(Value1!GA63-Sheet1!GA63)</f>
        <v>2.9999999999859028E-3</v>
      </c>
      <c r="GC64">
        <f>ABS(Value1!GB63-Sheet1!GB63)</f>
        <v>1.0000000000331966E-3</v>
      </c>
      <c r="GD64">
        <f>ABS(Value1!GC63-Sheet1!GC63)</f>
        <v>2.0000000000095497E-3</v>
      </c>
      <c r="GE64">
        <f>ABS(Value1!GD63-Sheet1!GD63)</f>
        <v>4.0000000000190994E-3</v>
      </c>
      <c r="GF64">
        <f>ABS(Value1!GE63-Sheet1!GE63)</f>
        <v>4.9999999999954525E-3</v>
      </c>
      <c r="GG64">
        <f>ABS(Value1!GF63-Sheet1!GF63)</f>
        <v>5.9999999999718057E-3</v>
      </c>
      <c r="GH64">
        <f>ABS(Value1!GG63-Sheet1!GG63)</f>
        <v>6.9999999999481588E-3</v>
      </c>
      <c r="GI64">
        <f>ABS(Value1!GH63-Sheet1!GH63)</f>
        <v>8.9999999999577085E-3</v>
      </c>
      <c r="GJ64">
        <f>ABS(Value1!GI63-Sheet1!GI63)</f>
        <v>9.0000000000145519E-3</v>
      </c>
      <c r="GK64">
        <f>ABS(Value1!GJ63-Sheet1!GJ63)</f>
        <v>2.0000000000095497E-3</v>
      </c>
      <c r="GL64">
        <f>ABS(Value1!GK63-Sheet1!GK63)</f>
        <v>7.0000000000050022E-3</v>
      </c>
      <c r="GM64">
        <f>ABS(Value1!GL63-Sheet1!GL63)</f>
        <v>1.6999999999995907E-2</v>
      </c>
      <c r="GN64">
        <f>ABS(Value1!GM63-Sheet1!GM63)</f>
        <v>2.5000000000034106E-2</v>
      </c>
      <c r="GO64">
        <f>ABS(Value1!GN63-Sheet1!GN63)</f>
        <v>2.4999999999977263E-2</v>
      </c>
      <c r="GP64">
        <f>ABS(Value1!GO63-Sheet1!GO63)</f>
        <v>2.5000000000034106E-2</v>
      </c>
      <c r="GQ64">
        <f>ABS(Value1!GP63-Sheet1!GP63)</f>
        <v>2.4000000000000909E-2</v>
      </c>
      <c r="GR64">
        <f>ABS(Value1!GQ63-Sheet1!GQ63)</f>
        <v>2.4000000000000909E-2</v>
      </c>
      <c r="GS64">
        <f>ABS(Value1!GR63-Sheet1!GR63)</f>
        <v>2.1000000000015007E-2</v>
      </c>
      <c r="GT64">
        <f>ABS(Value1!GS63-Sheet1!GS63)</f>
        <v>1.3000000000033651E-2</v>
      </c>
      <c r="GU64">
        <f>ABS(Value1!GT63-Sheet1!GT63)</f>
        <v>6.0000000000286491E-3</v>
      </c>
      <c r="GV64">
        <f>ABS(Value1!GU63-Sheet1!GU63)</f>
        <v>5.9999999999718057E-3</v>
      </c>
      <c r="GW64">
        <f>ABS(Value1!GV63-Sheet1!GV63)</f>
        <v>1.2000000000000455E-2</v>
      </c>
      <c r="GX64">
        <f>ABS(Value1!GW63-Sheet1!GW63)</f>
        <v>1.5999999999962711E-2</v>
      </c>
      <c r="GY64">
        <f>ABS(Value1!GX63-Sheet1!GX63)</f>
        <v>1.5999999999962711E-2</v>
      </c>
      <c r="GZ64">
        <f>ABS(Value1!GY63-Sheet1!GY63)</f>
        <v>1.9000000000005457E-2</v>
      </c>
      <c r="HA64">
        <f>ABS(Value1!GZ63-Sheet1!GZ63)</f>
        <v>1.6000000000019554E-2</v>
      </c>
      <c r="HB64">
        <f>ABS(Value1!HA63-Sheet1!HA63)</f>
        <v>1.6999999999995907E-2</v>
      </c>
      <c r="HC64">
        <f>ABS(Value1!HB63-Sheet1!HB63)</f>
        <v>1.799999999997226E-2</v>
      </c>
      <c r="HD64">
        <f>ABS(Value1!HC63-Sheet1!HC63)</f>
        <v>1.799999999997226E-2</v>
      </c>
      <c r="HE64">
        <f>ABS(Value1!HD63-Sheet1!HD63)</f>
        <v>2.0000000000038654E-2</v>
      </c>
      <c r="HF64">
        <f>ABS(Value1!HE63-Sheet1!HE63)</f>
        <v>1.2999999999976808E-2</v>
      </c>
      <c r="HG64">
        <f>ABS(Value1!HF63-Sheet1!HF63)</f>
        <v>1.1000000000024102E-2</v>
      </c>
      <c r="HH64">
        <f>ABS(Value1!HG63-Sheet1!HG63)</f>
        <v>9.9999999999909051E-3</v>
      </c>
      <c r="HI64">
        <f>ABS(Value1!HH63-Sheet1!HH63)</f>
        <v>4.0000000000190994E-3</v>
      </c>
      <c r="HJ64">
        <f>ABS(Value1!HI63-Sheet1!HI63)</f>
        <v>4.9999999999954525E-3</v>
      </c>
      <c r="HK64">
        <f>ABS(Value1!HJ63-Sheet1!HJ63)</f>
        <v>2.0000000000095497E-3</v>
      </c>
      <c r="HL64">
        <f>ABS(Value1!HK63-Sheet1!HK63)</f>
        <v>4.9999999999954525E-3</v>
      </c>
      <c r="HM64">
        <f>ABS(Value1!HL63-Sheet1!HL63)</f>
        <v>1.2000000000000455E-2</v>
      </c>
      <c r="HN64">
        <f>ABS(Value1!HM63-Sheet1!HM63)</f>
        <v>4.9999999999954525E-3</v>
      </c>
      <c r="HO64">
        <f>ABS(Value1!HN63-Sheet1!HN63)</f>
        <v>1.999999999998181E-2</v>
      </c>
      <c r="HP64">
        <f>ABS(Value1!HO63-Sheet1!HO63)</f>
        <v>1.5999999999962711E-2</v>
      </c>
      <c r="HQ64">
        <f>ABS(Value1!HP63-Sheet1!HP63)</f>
        <v>1.6999999999995907E-2</v>
      </c>
      <c r="HR64">
        <f>ABS(Value1!HQ63-Sheet1!HQ63)</f>
        <v>1.9000000000005457E-2</v>
      </c>
      <c r="HS64">
        <f>ABS(Value1!HR63-Sheet1!HR63)</f>
        <v>1.6999999999995907E-2</v>
      </c>
      <c r="HT64">
        <f>ABS(Value1!HS63-Sheet1!HS63)</f>
        <v>1.2000000000000455E-2</v>
      </c>
      <c r="HU64">
        <f>ABS(Value1!HT63-Sheet1!HT63)</f>
        <v>1.799999999997226E-2</v>
      </c>
      <c r="HV64">
        <f>ABS(Value1!HU63-Sheet1!HU63)</f>
        <v>1.6999999999995907E-2</v>
      </c>
      <c r="HW64">
        <f>ABS(Value1!HV63-Sheet1!HV63)</f>
        <v>2.7999999999963165E-2</v>
      </c>
      <c r="HX64">
        <f>ABS(Value1!HW63-Sheet1!HW63)</f>
        <v>2.4000000000000909E-2</v>
      </c>
      <c r="HY64">
        <f>ABS(Value1!HX63-Sheet1!HX63)</f>
        <v>2.1000000000015007E-2</v>
      </c>
      <c r="HZ64">
        <f>ABS(Value1!HY63-Sheet1!HY63)</f>
        <v>7.0000000000050022E-3</v>
      </c>
      <c r="IA64">
        <f>ABS(Value1!HZ63-Sheet1!HZ63)</f>
        <v>1.5000000000043201E-2</v>
      </c>
      <c r="IB64">
        <f>ABS(Value1!IA63-Sheet1!IA63)</f>
        <v>9.9999999999909051E-3</v>
      </c>
      <c r="IC64">
        <f>ABS(Value1!IB63-Sheet1!IB63)</f>
        <v>1.4999999999986358E-2</v>
      </c>
      <c r="ID64">
        <f>ABS(Value1!IC63-Sheet1!IC63)</f>
        <v>1.9999999999527063E-3</v>
      </c>
      <c r="IE64">
        <f>ABS(Value1!ID63-Sheet1!ID63)</f>
        <v>0</v>
      </c>
      <c r="IF64">
        <f>ABS(Value1!IE63-Sheet1!IE63)</f>
        <v>1.6000000000019554E-2</v>
      </c>
      <c r="IG64">
        <f>ABS(Value1!IF63-Sheet1!IF63)</f>
        <v>1.4000000000010004E-2</v>
      </c>
      <c r="IH64">
        <f>ABS(Value1!IG63-Sheet1!IG63)</f>
        <v>9.9999999997635314E-4</v>
      </c>
      <c r="II64">
        <f>ABS(Value1!IH63-Sheet1!IH63)</f>
        <v>9.9999999997635314E-4</v>
      </c>
      <c r="IJ64">
        <f>ABS(Value1!II63-Sheet1!II63)</f>
        <v>1.9999999999527063E-3</v>
      </c>
      <c r="IK64">
        <f>ABS(Value1!IJ63-Sheet1!IJ63)</f>
        <v>9.0000000000145519E-3</v>
      </c>
      <c r="IL64">
        <f>ABS(Value1!IK63-Sheet1!IK63)</f>
        <v>2.8000000000020009E-2</v>
      </c>
      <c r="IM64">
        <f>ABS(Value1!IL63-Sheet1!IL63)</f>
        <v>1.0999999999967258E-2</v>
      </c>
      <c r="IN64">
        <f>ABS(Value1!IM63-Sheet1!IM63)</f>
        <v>4.399999999998272E-2</v>
      </c>
      <c r="IO64">
        <f>ABS(Value1!IN63-Sheet1!IN63)</f>
        <v>2.0000000000095497E-3</v>
      </c>
      <c r="IP64">
        <f>ABS(Value1!IO63-Sheet1!IO63)</f>
        <v>9.9999999997635314E-4</v>
      </c>
      <c r="IQ64">
        <f>ABS(Value1!IP63-Sheet1!IP63)</f>
        <v>1.0000000000331966E-3</v>
      </c>
      <c r="IR64">
        <f>ABS(Value1!IQ63-Sheet1!IQ63)</f>
        <v>2.0000000000095497E-3</v>
      </c>
      <c r="IS64">
        <f>ABS(Value1!IR63-Sheet1!IR63)</f>
        <v>1.0000000000331966E-3</v>
      </c>
      <c r="IT64">
        <f>ABS(Value1!IS63-Sheet1!IS63)</f>
        <v>2.0000000000095497E-3</v>
      </c>
      <c r="IU64">
        <f>ABS(Value1!IT63-Sheet1!IT63)</f>
        <v>0</v>
      </c>
      <c r="IV64">
        <f>ABS(Value1!IU63-Sheet1!IU63)</f>
        <v>0</v>
      </c>
      <c r="IW64">
        <f>ABS(Value1!IV63-Sheet1!IV63)</f>
        <v>0</v>
      </c>
      <c r="IX64">
        <f>ABS(Value1!IW63-Sheet1!IW63)</f>
        <v>0</v>
      </c>
      <c r="IY64">
        <f>ABS(Value1!IX63-Sheet1!IX63)</f>
        <v>0</v>
      </c>
      <c r="IZ64">
        <f>ABS(Value1!IY63-Sheet1!IY63)</f>
        <v>0</v>
      </c>
      <c r="JA64">
        <f>ABS(Value1!IZ63-Sheet1!IZ63)</f>
        <v>0</v>
      </c>
      <c r="JB64">
        <f>ABS(Value1!JA63-Sheet1!JA63)</f>
        <v>0</v>
      </c>
      <c r="JC64">
        <f>ABS(Value1!JB63-Sheet1!JB63)</f>
        <v>0</v>
      </c>
      <c r="JD64">
        <f>ABS(Value1!JC63-Sheet1!JC63)</f>
        <v>0</v>
      </c>
      <c r="JE64">
        <f>ABS(Value1!JD63-Sheet1!JD63)</f>
        <v>0</v>
      </c>
      <c r="JF64">
        <f>ABS(Value1!JE63-Sheet1!JE63)</f>
        <v>0</v>
      </c>
      <c r="JG64">
        <f>ABS(Value1!JF63-Sheet1!JF63)</f>
        <v>0</v>
      </c>
      <c r="JH64">
        <f>ABS(Value1!JG63-Sheet1!JG63)</f>
        <v>0</v>
      </c>
      <c r="JI64">
        <f>ABS(Value1!JH63-Sheet1!JH63)</f>
        <v>0</v>
      </c>
      <c r="JJ64">
        <f>ABS(Value1!JI63-Sheet1!JI63)</f>
        <v>0</v>
      </c>
      <c r="JK64">
        <f>ABS(Value1!JJ63-Sheet1!JJ63)</f>
        <v>0</v>
      </c>
      <c r="JL64">
        <f>ABS(Value1!JK63-Sheet1!JK63)</f>
        <v>0</v>
      </c>
      <c r="JM64">
        <f>ABS(Value1!JL63-Sheet1!JL63)</f>
        <v>0</v>
      </c>
      <c r="JN64">
        <f>ABS(Value1!JM63-Sheet1!JM63)</f>
        <v>0</v>
      </c>
      <c r="JO64">
        <f>ABS(Value1!JN63-Sheet1!JN63)</f>
        <v>0</v>
      </c>
      <c r="JP64">
        <f>ABS(Value1!JO63-Sheet1!JO63)</f>
        <v>0</v>
      </c>
      <c r="JQ64">
        <f>ABS(Value1!JP63-Sheet1!JP63)</f>
        <v>0</v>
      </c>
      <c r="JR64">
        <f>ABS(Value1!JQ63-Sheet1!JQ63)</f>
        <v>0</v>
      </c>
      <c r="JS64">
        <f>ABS(Value1!JR63-Sheet1!JR63)</f>
        <v>0</v>
      </c>
      <c r="JT64">
        <f>ABS(Value1!JS63-Sheet1!JS63)</f>
        <v>0</v>
      </c>
      <c r="JU64">
        <f>ABS(Value1!JT63-Sheet1!JT63)</f>
        <v>0</v>
      </c>
      <c r="JV64">
        <f>ABS(Value1!JU63-Sheet1!JU63)</f>
        <v>0</v>
      </c>
      <c r="JW64">
        <f>ABS(Value1!JV63-Sheet1!JV63)</f>
        <v>0</v>
      </c>
      <c r="JX64">
        <f>ABS(Value1!JW63-Sheet1!JW63)</f>
        <v>0</v>
      </c>
      <c r="JY64">
        <f>ABS(Value1!JX63-Sheet1!JX63)</f>
        <v>0</v>
      </c>
      <c r="JZ64">
        <f>ABS(Value1!JY63-Sheet1!JY63)</f>
        <v>0</v>
      </c>
      <c r="KA64">
        <f>ABS(Value1!JZ63-Sheet1!JZ63)</f>
        <v>0</v>
      </c>
      <c r="KB64">
        <f>ABS(Value1!KA63-Sheet1!KA63)</f>
        <v>0</v>
      </c>
      <c r="KC64">
        <f>ABS(Value1!KB63-Sheet1!KB63)</f>
        <v>0</v>
      </c>
      <c r="KD64">
        <f>ABS(Value1!KC63-Sheet1!KC63)</f>
        <v>0</v>
      </c>
      <c r="KE64">
        <f>ABS(Value1!KD63-Sheet1!KD63)</f>
        <v>0</v>
      </c>
      <c r="KF64">
        <f>ABS(Value1!KE63-Sheet1!KE63)</f>
        <v>0</v>
      </c>
      <c r="KG64">
        <f>ABS(Value1!KF63-Sheet1!KF63)</f>
        <v>0</v>
      </c>
      <c r="KH64">
        <f>ABS(Value1!KG63-Sheet1!KG63)</f>
        <v>0</v>
      </c>
      <c r="KI64">
        <f>ABS(Value1!KH63-Sheet1!KH63)</f>
        <v>0</v>
      </c>
      <c r="KJ64">
        <f>ABS(Value1!KI63-Sheet1!KI63)</f>
        <v>0</v>
      </c>
      <c r="KK64">
        <f>ABS(Value1!KJ63-Sheet1!KJ63)</f>
        <v>0</v>
      </c>
      <c r="KL64">
        <f>ABS(Value1!KK63-Sheet1!KK63)</f>
        <v>0</v>
      </c>
      <c r="KM64">
        <f>ABS(Value1!KL63-Sheet1!KL63)</f>
        <v>0</v>
      </c>
      <c r="KN64">
        <f>ABS(Value1!KM63-Sheet1!KM63)</f>
        <v>0</v>
      </c>
      <c r="KO64">
        <f>ABS(Value1!KN63-Sheet1!KN63)</f>
        <v>0</v>
      </c>
      <c r="KP64">
        <f>ABS(Value1!KO63-Sheet1!KO63)</f>
        <v>0</v>
      </c>
    </row>
    <row r="65" spans="1:302" x14ac:dyDescent="0.2">
      <c r="A65" s="1">
        <f t="shared" si="5"/>
        <v>63</v>
      </c>
      <c r="B65">
        <f>ABS(Value1!A64-Sheet1!A64)</f>
        <v>2.8000000000020009E-2</v>
      </c>
      <c r="C65">
        <f>ABS(Value1!B64-Sheet1!B64)</f>
        <v>0.40200000000004366</v>
      </c>
      <c r="D65">
        <f>ABS(Value1!C64-Sheet1!C64)</f>
        <v>0.39999999999997726</v>
      </c>
      <c r="E65">
        <f>ABS(Value1!D64-Sheet1!D64)</f>
        <v>0.47199999999997999</v>
      </c>
      <c r="F65">
        <f>ABS(Value1!E64-Sheet1!E64)</f>
        <v>0.43299999999999272</v>
      </c>
      <c r="G65">
        <f>ABS(Value1!F64-Sheet1!F64)</f>
        <v>0.33300000000008367</v>
      </c>
      <c r="H65">
        <f>ABS(Value1!G64-Sheet1!G64)</f>
        <v>0.32600000000002183</v>
      </c>
      <c r="I65">
        <f>ABS(Value1!H64-Sheet1!H64)</f>
        <v>0.32299999999997908</v>
      </c>
      <c r="J65">
        <f>ABS(Value1!I64-Sheet1!I64)</f>
        <v>0.32499999999993179</v>
      </c>
      <c r="K65">
        <f>ABS(Value1!J64-Sheet1!J64)</f>
        <v>0.40800000000001546</v>
      </c>
      <c r="L65">
        <f>ABS(Value1!K64-Sheet1!K64)</f>
        <v>0.41399999999998727</v>
      </c>
      <c r="M65">
        <f>ABS(Value1!L64-Sheet1!L64)</f>
        <v>0.39199999999993906</v>
      </c>
      <c r="N65">
        <f>ABS(Value1!M64-Sheet1!M64)</f>
        <v>0.43600000000003547</v>
      </c>
      <c r="O65">
        <f>ABS(Value1!N64-Sheet1!N64)</f>
        <v>0.45600000000001728</v>
      </c>
      <c r="P65">
        <f>ABS(Value1!O64-Sheet1!O64)</f>
        <v>0.43799999999998818</v>
      </c>
      <c r="Q65">
        <f>ABS(Value1!P64-Sheet1!P64)</f>
        <v>0.37599999999997635</v>
      </c>
      <c r="R65">
        <f>ABS(Value1!Q64-Sheet1!Q64)</f>
        <v>0.34500000000002728</v>
      </c>
      <c r="S65">
        <f>ABS(Value1!R64-Sheet1!R64)</f>
        <v>0.36499999999989541</v>
      </c>
      <c r="T65">
        <f>ABS(Value1!S64-Sheet1!S64)</f>
        <v>0.31200000000001182</v>
      </c>
      <c r="U65">
        <f>ABS(Value1!T64-Sheet1!T64)</f>
        <v>0.31100000000003547</v>
      </c>
      <c r="V65">
        <f>ABS(Value1!U64-Sheet1!U64)</f>
        <v>0.29399999999998272</v>
      </c>
      <c r="W65">
        <f>ABS(Value1!V64-Sheet1!V64)</f>
        <v>0.36800000000005184</v>
      </c>
      <c r="X65">
        <f>ABS(Value1!W64-Sheet1!W64)</f>
        <v>0.37800000000004275</v>
      </c>
      <c r="Y65">
        <f>ABS(Value1!X64-Sheet1!X64)</f>
        <v>0.39199999999993906</v>
      </c>
      <c r="Z65">
        <f>ABS(Value1!Y64-Sheet1!Y64)</f>
        <v>0.38400000000001455</v>
      </c>
      <c r="AA65">
        <f>ABS(Value1!Z64-Sheet1!Z64)</f>
        <v>0.35900000000003729</v>
      </c>
      <c r="AB65">
        <f>ABS(Value1!AA64-Sheet1!AA64)</f>
        <v>0.33299999999996999</v>
      </c>
      <c r="AC65">
        <f>ABS(Value1!AB64-Sheet1!AB64)</f>
        <v>0.29100000000005366</v>
      </c>
      <c r="AD65">
        <f>ABS(Value1!AC64-Sheet1!AC64)</f>
        <v>0.28200000000003911</v>
      </c>
      <c r="AE65">
        <f>ABS(Value1!AD64-Sheet1!AD64)</f>
        <v>0.2580000000000382</v>
      </c>
      <c r="AF65">
        <f>ABS(Value1!AE64-Sheet1!AE64)</f>
        <v>0.26900000000000546</v>
      </c>
      <c r="AG65">
        <f>ABS(Value1!AF64-Sheet1!AF64)</f>
        <v>0.27899999999999636</v>
      </c>
      <c r="AH65">
        <f>ABS(Value1!AG64-Sheet1!AG64)</f>
        <v>0.28700000000003456</v>
      </c>
      <c r="AI65">
        <f>ABS(Value1!AH64-Sheet1!AH64)</f>
        <v>0.27700000000004366</v>
      </c>
      <c r="AJ65">
        <f>ABS(Value1!AI64-Sheet1!AI64)</f>
        <v>0.2419999999999618</v>
      </c>
      <c r="AK65">
        <f>ABS(Value1!AJ64-Sheet1!AJ64)</f>
        <v>0.26200000000000045</v>
      </c>
      <c r="AL65">
        <f>ABS(Value1!AK64-Sheet1!AK64)</f>
        <v>0.28600000000000136</v>
      </c>
      <c r="AM65">
        <f>ABS(Value1!AL64-Sheet1!AL64)</f>
        <v>0.28399999999999181</v>
      </c>
      <c r="AN65">
        <f>ABS(Value1!AM64-Sheet1!AM64)</f>
        <v>0.29099999999999682</v>
      </c>
      <c r="AO65">
        <f>ABS(Value1!AN64-Sheet1!AN64)</f>
        <v>0.24000000000000909</v>
      </c>
      <c r="AP65">
        <f>ABS(Value1!AO64-Sheet1!AO64)</f>
        <v>0.23400000000003729</v>
      </c>
      <c r="AQ65">
        <f>ABS(Value1!AP64-Sheet1!AP64)</f>
        <v>0.27400000000000091</v>
      </c>
      <c r="AR65">
        <f>ABS(Value1!AQ64-Sheet1!AQ64)</f>
        <v>0.29399999999998272</v>
      </c>
      <c r="AS65">
        <f>ABS(Value1!AR64-Sheet1!AR64)</f>
        <v>0.23399999999998045</v>
      </c>
      <c r="AT65">
        <f>ABS(Value1!AS64-Sheet1!AS64)</f>
        <v>0.21400000000005548</v>
      </c>
      <c r="AU65">
        <f>ABS(Value1!AT64-Sheet1!AT64)</f>
        <v>0.22199999999997999</v>
      </c>
      <c r="AV65">
        <f>ABS(Value1!AU64-Sheet1!AU64)</f>
        <v>0.24200000000001864</v>
      </c>
      <c r="AW65">
        <f>ABS(Value1!AV64-Sheet1!AV64)</f>
        <v>0.29099999999999682</v>
      </c>
      <c r="AX65">
        <f>ABS(Value1!AW64-Sheet1!AW64)</f>
        <v>0.31399999999996453</v>
      </c>
      <c r="AY65">
        <f>ABS(Value1!AX64-Sheet1!AX64)</f>
        <v>0.33999999999997499</v>
      </c>
      <c r="AZ65">
        <f>ABS(Value1!AY64-Sheet1!AY64)</f>
        <v>0.36900000000002819</v>
      </c>
      <c r="BA65">
        <f>ABS(Value1!AZ64-Sheet1!AZ64)</f>
        <v>0.3779999999999859</v>
      </c>
      <c r="BB65">
        <f>ABS(Value1!BA64-Sheet1!BA64)</f>
        <v>0.41199999999997772</v>
      </c>
      <c r="BC65">
        <f>ABS(Value1!BB64-Sheet1!BB64)</f>
        <v>0.42300000000000182</v>
      </c>
      <c r="BD65">
        <f>ABS(Value1!BC64-Sheet1!BC64)</f>
        <v>0.44100000000003092</v>
      </c>
      <c r="BE65">
        <f>ABS(Value1!BD64-Sheet1!BD64)</f>
        <v>0.50799999999998136</v>
      </c>
      <c r="BF65">
        <f>ABS(Value1!BE64-Sheet1!BE64)</f>
        <v>0.58000000000001251</v>
      </c>
      <c r="BG65">
        <f>ABS(Value1!BF64-Sheet1!BF64)</f>
        <v>0.67799999999999727</v>
      </c>
      <c r="BH65">
        <f>ABS(Value1!BG64-Sheet1!BG64)</f>
        <v>0.84199999999998454</v>
      </c>
      <c r="BI65">
        <f>ABS(Value1!BH64-Sheet1!BH64)</f>
        <v>0.97599999999999909</v>
      </c>
      <c r="BJ65">
        <f>ABS(Value1!BI64-Sheet1!BI64)</f>
        <v>1.0499999999999829</v>
      </c>
      <c r="BK65">
        <f>ABS(Value1!BJ64-Sheet1!BJ64)</f>
        <v>0.70099999999999341</v>
      </c>
      <c r="BL65">
        <f>ABS(Value1!BK64-Sheet1!BK64)</f>
        <v>0.47400000000001796</v>
      </c>
      <c r="BM65">
        <f>ABS(Value1!BL64-Sheet1!BL64)</f>
        <v>0.46500000000000341</v>
      </c>
      <c r="BN65">
        <f>ABS(Value1!BM64-Sheet1!BM64)</f>
        <v>0.59010000000000673</v>
      </c>
      <c r="BO65">
        <f>ABS(Value1!BN64-Sheet1!BN64)</f>
        <v>0.69469999999999743</v>
      </c>
      <c r="BP65">
        <f>ABS(Value1!BO64-Sheet1!BO64)</f>
        <v>0.83279999999999887</v>
      </c>
      <c r="BQ65">
        <f>ABS(Value1!BP64-Sheet1!BP64)</f>
        <v>0.81969999999999743</v>
      </c>
      <c r="BR65">
        <f>ABS(Value1!BQ64-Sheet1!BQ64)</f>
        <v>0.83970000000000056</v>
      </c>
      <c r="BS65">
        <f>ABS(Value1!BR64-Sheet1!BR64)</f>
        <v>0.85003999999999991</v>
      </c>
      <c r="BT65">
        <f>ABS(Value1!BS64-Sheet1!BS64)</f>
        <v>0.85810000000000031</v>
      </c>
      <c r="BU65">
        <f>ABS(Value1!BT64-Sheet1!BT64)</f>
        <v>0.89610000000000056</v>
      </c>
      <c r="BV65">
        <f>ABS(Value1!BU64-Sheet1!BU64)</f>
        <v>0.88250000000000028</v>
      </c>
      <c r="BW65">
        <f>ABS(Value1!BV64-Sheet1!BV64)</f>
        <v>0.86880000000000024</v>
      </c>
      <c r="BX65">
        <f>ABS(Value1!BW64-Sheet1!BW64)</f>
        <v>0.82469999999999288</v>
      </c>
      <c r="BY65">
        <f>ABS(Value1!BX64-Sheet1!BX64)</f>
        <v>0.80830000000000268</v>
      </c>
      <c r="BZ65">
        <f>ABS(Value1!BY64-Sheet1!BY64)</f>
        <v>0.78199999999999648</v>
      </c>
      <c r="CA65">
        <f>ABS(Value1!BZ64-Sheet1!BZ64)</f>
        <v>0.71600000000000819</v>
      </c>
      <c r="CB65">
        <f>ABS(Value1!CA64-Sheet1!CA64)</f>
        <v>0.65200000000001523</v>
      </c>
      <c r="CC65">
        <f>ABS(Value1!CB64-Sheet1!CB64)</f>
        <v>0.58199999999999363</v>
      </c>
      <c r="CD65">
        <f>ABS(Value1!CC64-Sheet1!CC64)</f>
        <v>0.53499999999999659</v>
      </c>
      <c r="CE65">
        <f>ABS(Value1!CD64-Sheet1!CD64)</f>
        <v>0.5040000000000191</v>
      </c>
      <c r="CF65">
        <f>ABS(Value1!CE64-Sheet1!CE64)</f>
        <v>0.47100000000000364</v>
      </c>
      <c r="CG65">
        <f>ABS(Value1!CF64-Sheet1!CF64)</f>
        <v>0.48099999999999454</v>
      </c>
      <c r="CH65">
        <f>ABS(Value1!CG64-Sheet1!CG64)</f>
        <v>0.48799999999999955</v>
      </c>
      <c r="CI65">
        <f>ABS(Value1!CH64-Sheet1!CH64)</f>
        <v>0.507000000000005</v>
      </c>
      <c r="CJ65">
        <f>ABS(Value1!CI64-Sheet1!CI64)</f>
        <v>0.51900000000000546</v>
      </c>
      <c r="CK65">
        <f>ABS(Value1!CJ64-Sheet1!CJ64)</f>
        <v>0.53200000000001069</v>
      </c>
      <c r="CL65">
        <f>ABS(Value1!CK64-Sheet1!CK64)</f>
        <v>0.53999999999999204</v>
      </c>
      <c r="CM65">
        <f>ABS(Value1!CL64-Sheet1!CL64)</f>
        <v>0.56100000000000705</v>
      </c>
      <c r="CN65">
        <f>ABS(Value1!CM64-Sheet1!CM64)</f>
        <v>0.56700000000000728</v>
      </c>
      <c r="CO65">
        <f>ABS(Value1!CN64-Sheet1!CN64)</f>
        <v>0.54599999999999227</v>
      </c>
      <c r="CP65">
        <f>ABS(Value1!CO64-Sheet1!CO64)</f>
        <v>0.5010000000000332</v>
      </c>
      <c r="CQ65">
        <f>ABS(Value1!CP64-Sheet1!CP64)</f>
        <v>0.44799999999997908</v>
      </c>
      <c r="CR65">
        <f>ABS(Value1!CQ64-Sheet1!CQ64)</f>
        <v>0.41900000000003956</v>
      </c>
      <c r="CS65">
        <f>ABS(Value1!CR64-Sheet1!CR64)</f>
        <v>0.39299999999997226</v>
      </c>
      <c r="CT65">
        <f>ABS(Value1!CS64-Sheet1!CS64)</f>
        <v>0.35599999999999454</v>
      </c>
      <c r="CU65">
        <f>ABS(Value1!CT64-Sheet1!CT64)</f>
        <v>0.30499999999994998</v>
      </c>
      <c r="CV65">
        <f>ABS(Value1!CU64-Sheet1!CU64)</f>
        <v>0.25499999999999545</v>
      </c>
      <c r="CW65">
        <f>ABS(Value1!CV64-Sheet1!CV64)</f>
        <v>0.23099999999999454</v>
      </c>
      <c r="CX65">
        <f>ABS(Value1!CW64-Sheet1!CW64)</f>
        <v>0.20600000000001728</v>
      </c>
      <c r="CY65">
        <f>ABS(Value1!CX64-Sheet1!CX64)</f>
        <v>0.19800000000003593</v>
      </c>
      <c r="CZ65">
        <f>ABS(Value1!CY64-Sheet1!CY64)</f>
        <v>0.18899999999996453</v>
      </c>
      <c r="DA65">
        <f>ABS(Value1!CZ64-Sheet1!CZ64)</f>
        <v>0.18700000000001182</v>
      </c>
      <c r="DB65">
        <f>ABS(Value1!DA64-Sheet1!DA64)</f>
        <v>0.19299999999998363</v>
      </c>
      <c r="DC65">
        <f>ABS(Value1!DB64-Sheet1!DB64)</f>
        <v>0.21100000000001273</v>
      </c>
      <c r="DD65">
        <f>ABS(Value1!DC64-Sheet1!DC64)</f>
        <v>0.22500000000002274</v>
      </c>
      <c r="DE65">
        <f>ABS(Value1!DD64-Sheet1!DD64)</f>
        <v>0.21000000000003638</v>
      </c>
      <c r="DF65">
        <f>ABS(Value1!DE64-Sheet1!DE64)</f>
        <v>0.20500000000004093</v>
      </c>
      <c r="DG65">
        <f>ABS(Value1!DF64-Sheet1!DF64)</f>
        <v>0.18400000000002592</v>
      </c>
      <c r="DH65">
        <f>ABS(Value1!DG64-Sheet1!DG64)</f>
        <v>0.18099999999998317</v>
      </c>
      <c r="DI65">
        <f>ABS(Value1!DH64-Sheet1!DH64)</f>
        <v>0.15600000000000591</v>
      </c>
      <c r="DJ65">
        <f>ABS(Value1!DI64-Sheet1!DI64)</f>
        <v>0.1360000000000241</v>
      </c>
      <c r="DK65">
        <f>ABS(Value1!DJ64-Sheet1!DJ64)</f>
        <v>0.14099999999996271</v>
      </c>
      <c r="DL65">
        <f>ABS(Value1!DK64-Sheet1!DK64)</f>
        <v>0.14199999999999591</v>
      </c>
      <c r="DM65">
        <f>ABS(Value1!DL64-Sheet1!DL64)</f>
        <v>0.13899999999995316</v>
      </c>
      <c r="DN65">
        <f>ABS(Value1!DM64-Sheet1!DM64)</f>
        <v>0.1139999999999759</v>
      </c>
      <c r="DO65">
        <f>ABS(Value1!DN64-Sheet1!DN64)</f>
        <v>9.6000000000003638E-2</v>
      </c>
      <c r="DP65">
        <f>ABS(Value1!DO64-Sheet1!DO64)</f>
        <v>9.5000000000027285E-2</v>
      </c>
      <c r="DQ65">
        <f>ABS(Value1!DP64-Sheet1!DP64)</f>
        <v>9.2999999999960892E-2</v>
      </c>
      <c r="DR65">
        <f>ABS(Value1!DQ64-Sheet1!DQ64)</f>
        <v>9.1000000000008185E-2</v>
      </c>
      <c r="DS65">
        <f>ABS(Value1!DR64-Sheet1!DR64)</f>
        <v>0.1069999999999709</v>
      </c>
      <c r="DT65">
        <f>ABS(Value1!DS64-Sheet1!DS64)</f>
        <v>0.12400000000002365</v>
      </c>
      <c r="DU65">
        <f>ABS(Value1!DT64-Sheet1!DT64)</f>
        <v>0.125</v>
      </c>
      <c r="DV65">
        <f>ABS(Value1!DU64-Sheet1!DU64)</f>
        <v>0.12000000000000455</v>
      </c>
      <c r="DW65">
        <f>ABS(Value1!DV64-Sheet1!DV64)</f>
        <v>0.11900000000002819</v>
      </c>
      <c r="DX65">
        <f>ABS(Value1!DW64-Sheet1!DW64)</f>
        <v>0.11500000000000909</v>
      </c>
      <c r="DY65">
        <f>ABS(Value1!DX64-Sheet1!DX64)</f>
        <v>0.10099999999999909</v>
      </c>
      <c r="DZ65">
        <f>ABS(Value1!DY64-Sheet1!DY64)</f>
        <v>8.6000000000012733E-2</v>
      </c>
      <c r="EA65">
        <f>ABS(Value1!DZ64-Sheet1!DZ64)</f>
        <v>7.6999999999998181E-2</v>
      </c>
      <c r="EB65">
        <f>ABS(Value1!EA64-Sheet1!EA64)</f>
        <v>7.0999999999969532E-2</v>
      </c>
      <c r="EC65">
        <f>ABS(Value1!EB64-Sheet1!EB64)</f>
        <v>6.4999999999997726E-2</v>
      </c>
      <c r="ED65">
        <f>ABS(Value1!EC64-Sheet1!EC64)</f>
        <v>5.8999999999969077E-2</v>
      </c>
      <c r="EE65">
        <f>ABS(Value1!ED64-Sheet1!ED64)</f>
        <v>5.6999999999959527E-2</v>
      </c>
      <c r="EF65">
        <f>ABS(Value1!EE64-Sheet1!EE64)</f>
        <v>6.399999999996453E-2</v>
      </c>
      <c r="EG65">
        <f>ABS(Value1!EF64-Sheet1!EF64)</f>
        <v>8.0000000000040927E-2</v>
      </c>
      <c r="EH65">
        <f>ABS(Value1!EG64-Sheet1!EG64)</f>
        <v>8.9999999999974989E-2</v>
      </c>
      <c r="EI65">
        <f>ABS(Value1!EH64-Sheet1!EH64)</f>
        <v>9.8000000000013188E-2</v>
      </c>
      <c r="EJ65">
        <f>ABS(Value1!EI64-Sheet1!EI64)</f>
        <v>0.10099999999999909</v>
      </c>
      <c r="EK65">
        <f>ABS(Value1!EJ64-Sheet1!EJ64)</f>
        <v>9.6000000000003638E-2</v>
      </c>
      <c r="EL65">
        <f>ABS(Value1!EK64-Sheet1!EK64)</f>
        <v>9.3999999999994088E-2</v>
      </c>
      <c r="EM65">
        <f>ABS(Value1!EL64-Sheet1!EL64)</f>
        <v>8.1999999999993634E-2</v>
      </c>
      <c r="EN65">
        <f>ABS(Value1!EM64-Sheet1!EM64)</f>
        <v>6.7999999999983629E-2</v>
      </c>
      <c r="EO65">
        <f>ABS(Value1!EN64-Sheet1!EN64)</f>
        <v>5.2999999999997272E-2</v>
      </c>
      <c r="EP65">
        <f>ABS(Value1!EO64-Sheet1!EO64)</f>
        <v>3.6000000000001364E-2</v>
      </c>
      <c r="EQ65">
        <f>ABS(Value1!EP64-Sheet1!EP64)</f>
        <v>2.7999999999963165E-2</v>
      </c>
      <c r="ER65">
        <f>ABS(Value1!EQ64-Sheet1!EQ64)</f>
        <v>2.8000000000020009E-2</v>
      </c>
      <c r="ES65">
        <f>ABS(Value1!ER64-Sheet1!ER64)</f>
        <v>3.4999999999968168E-2</v>
      </c>
      <c r="ET65">
        <f>ABS(Value1!ES64-Sheet1!ES64)</f>
        <v>4.5999999999992269E-2</v>
      </c>
      <c r="EU65">
        <f>ABS(Value1!ET64-Sheet1!ET64)</f>
        <v>5.6999999999959527E-2</v>
      </c>
      <c r="EV65">
        <f>ABS(Value1!EU64-Sheet1!EU64)</f>
        <v>6.2999999999988177E-2</v>
      </c>
      <c r="EW65">
        <f>ABS(Value1!EV64-Sheet1!EV64)</f>
        <v>6.300000000004502E-2</v>
      </c>
      <c r="EX65">
        <f>ABS(Value1!EW64-Sheet1!EW64)</f>
        <v>6.6000000000030923E-2</v>
      </c>
      <c r="EY65">
        <f>ABS(Value1!EX64-Sheet1!EX64)</f>
        <v>8.2999999999969987E-2</v>
      </c>
      <c r="EZ65">
        <f>ABS(Value1!EY64-Sheet1!EY64)</f>
        <v>9.6999999999979991E-2</v>
      </c>
      <c r="FA65">
        <f>ABS(Value1!EZ64-Sheet1!EZ64)</f>
        <v>9.8999999999989541E-2</v>
      </c>
      <c r="FB65">
        <f>ABS(Value1!FA64-Sheet1!FA64)</f>
        <v>8.4999999999979536E-2</v>
      </c>
      <c r="FC65">
        <f>ABS(Value1!FB64-Sheet1!FB64)</f>
        <v>6.8999999999959982E-2</v>
      </c>
      <c r="FD65">
        <f>ABS(Value1!FC64-Sheet1!FC64)</f>
        <v>4.7000000000025466E-2</v>
      </c>
      <c r="FE65">
        <f>ABS(Value1!FD64-Sheet1!FD64)</f>
        <v>2.8999999999996362E-2</v>
      </c>
      <c r="FF65">
        <f>ABS(Value1!FE64-Sheet1!FE64)</f>
        <v>1.6999999999995907E-2</v>
      </c>
      <c r="FG65">
        <f>ABS(Value1!FF64-Sheet1!FF64)</f>
        <v>1.6999999999995907E-2</v>
      </c>
      <c r="FH65">
        <f>ABS(Value1!FG64-Sheet1!FG64)</f>
        <v>1.6000000000019554E-2</v>
      </c>
      <c r="FI65">
        <f>ABS(Value1!FH64-Sheet1!FH64)</f>
        <v>1.4000000000010004E-2</v>
      </c>
      <c r="FJ65">
        <f>ABS(Value1!FI64-Sheet1!FI64)</f>
        <v>1.4000000000010004E-2</v>
      </c>
      <c r="FK65">
        <f>ABS(Value1!FJ64-Sheet1!FJ64)</f>
        <v>1.2999999999976808E-2</v>
      </c>
      <c r="FL65">
        <f>ABS(Value1!FK64-Sheet1!FK64)</f>
        <v>1.1000000000024102E-2</v>
      </c>
      <c r="FM65">
        <f>ABS(Value1!FL64-Sheet1!FL64)</f>
        <v>7.9999999999813554E-3</v>
      </c>
      <c r="FN65">
        <f>ABS(Value1!FM64-Sheet1!FM64)</f>
        <v>4.9999999999954525E-3</v>
      </c>
      <c r="FO65">
        <f>ABS(Value1!FN64-Sheet1!FN64)</f>
        <v>3.0000000000427463E-3</v>
      </c>
      <c r="FP65">
        <f>ABS(Value1!FO64-Sheet1!FO64)</f>
        <v>3.0000000000427463E-3</v>
      </c>
      <c r="FQ65">
        <f>ABS(Value1!FP64-Sheet1!FP64)</f>
        <v>1.3999999999953161E-2</v>
      </c>
      <c r="FR65">
        <f>ABS(Value1!FQ64-Sheet1!FQ64)</f>
        <v>2.6000000000010459E-2</v>
      </c>
      <c r="FS65">
        <f>ABS(Value1!FR64-Sheet1!FR64)</f>
        <v>3.8000000000010914E-2</v>
      </c>
      <c r="FT65">
        <f>ABS(Value1!FS64-Sheet1!FS64)</f>
        <v>3.6999999999977717E-2</v>
      </c>
      <c r="FU65">
        <f>ABS(Value1!FT64-Sheet1!FT64)</f>
        <v>3.5000000000025011E-2</v>
      </c>
      <c r="FV65">
        <f>ABS(Value1!FU64-Sheet1!FU64)</f>
        <v>3.4999999999968168E-2</v>
      </c>
      <c r="FW65">
        <f>ABS(Value1!FV64-Sheet1!FV64)</f>
        <v>3.3999999999991815E-2</v>
      </c>
      <c r="FX65">
        <f>ABS(Value1!FW64-Sheet1!FW64)</f>
        <v>3.5000000000025011E-2</v>
      </c>
      <c r="FY65">
        <f>ABS(Value1!FX64-Sheet1!FX64)</f>
        <v>2.9999999999972715E-2</v>
      </c>
      <c r="FZ65">
        <f>ABS(Value1!FY64-Sheet1!FY64)</f>
        <v>1.999999999998181E-2</v>
      </c>
      <c r="GA65">
        <f>ABS(Value1!FZ64-Sheet1!FZ64)</f>
        <v>9.0000000000145519E-3</v>
      </c>
      <c r="GB65">
        <f>ABS(Value1!GA64-Sheet1!GA64)</f>
        <v>0</v>
      </c>
      <c r="GC65">
        <f>ABS(Value1!GB64-Sheet1!GB64)</f>
        <v>2.0000000000095497E-3</v>
      </c>
      <c r="GD65">
        <f>ABS(Value1!GC64-Sheet1!GC64)</f>
        <v>2.9999999999859028E-3</v>
      </c>
      <c r="GE65">
        <f>ABS(Value1!GD64-Sheet1!GD64)</f>
        <v>4.9999999999954525E-3</v>
      </c>
      <c r="GF65">
        <f>ABS(Value1!GE64-Sheet1!GE64)</f>
        <v>5.9999999999718057E-3</v>
      </c>
      <c r="GG65">
        <f>ABS(Value1!GF64-Sheet1!GF64)</f>
        <v>7.0000000000050022E-3</v>
      </c>
      <c r="GH65">
        <f>ABS(Value1!GG64-Sheet1!GG64)</f>
        <v>9.0000000000145519E-3</v>
      </c>
      <c r="GI65">
        <f>ABS(Value1!GH64-Sheet1!GH64)</f>
        <v>9.0000000000145519E-3</v>
      </c>
      <c r="GJ65">
        <f>ABS(Value1!GI64-Sheet1!GI64)</f>
        <v>5.9999999999718057E-3</v>
      </c>
      <c r="GK65">
        <f>ABS(Value1!GJ64-Sheet1!GJ64)</f>
        <v>4.9999999999954525E-3</v>
      </c>
      <c r="GL65">
        <f>ABS(Value1!GK64-Sheet1!GK64)</f>
        <v>3.999999999962256E-3</v>
      </c>
      <c r="GM65">
        <f>ABS(Value1!GL64-Sheet1!GL64)</f>
        <v>1.0000000000331966E-3</v>
      </c>
      <c r="GN65">
        <f>ABS(Value1!GM64-Sheet1!GM64)</f>
        <v>8.0000000000381988E-3</v>
      </c>
      <c r="GO65">
        <f>ABS(Value1!GN64-Sheet1!GN64)</f>
        <v>1.5000000000043201E-2</v>
      </c>
      <c r="GP65">
        <f>ABS(Value1!GO64-Sheet1!GO64)</f>
        <v>2.1000000000015007E-2</v>
      </c>
      <c r="GQ65">
        <f>ABS(Value1!GP64-Sheet1!GP64)</f>
        <v>2.3999999999944066E-2</v>
      </c>
      <c r="GR65">
        <f>ABS(Value1!GQ64-Sheet1!GQ64)</f>
        <v>2.2999999999967713E-2</v>
      </c>
      <c r="GS65">
        <f>ABS(Value1!GR64-Sheet1!GR64)</f>
        <v>2.4000000000000909E-2</v>
      </c>
      <c r="GT65">
        <f>ABS(Value1!GS64-Sheet1!GS64)</f>
        <v>2.4999999999977263E-2</v>
      </c>
      <c r="GU65">
        <f>ABS(Value1!GT64-Sheet1!GT64)</f>
        <v>1.9000000000005457E-2</v>
      </c>
      <c r="GV65">
        <f>ABS(Value1!GU64-Sheet1!GU64)</f>
        <v>7.0000000000050022E-3</v>
      </c>
      <c r="GW65">
        <f>ABS(Value1!GV64-Sheet1!GV64)</f>
        <v>9.9999999999909051E-3</v>
      </c>
      <c r="GX65">
        <f>ABS(Value1!GW64-Sheet1!GW64)</f>
        <v>1.6000000000019554E-2</v>
      </c>
      <c r="GY65">
        <f>ABS(Value1!GX64-Sheet1!GX64)</f>
        <v>1.6999999999995907E-2</v>
      </c>
      <c r="GZ65">
        <f>ABS(Value1!GY64-Sheet1!GY64)</f>
        <v>1.4999999999986358E-2</v>
      </c>
      <c r="HA65">
        <f>ABS(Value1!GZ64-Sheet1!GZ64)</f>
        <v>1.9000000000005457E-2</v>
      </c>
      <c r="HB65">
        <f>ABS(Value1!HA64-Sheet1!HA64)</f>
        <v>1.799999999997226E-2</v>
      </c>
      <c r="HC65">
        <f>ABS(Value1!HB64-Sheet1!HB64)</f>
        <v>1.799999999997226E-2</v>
      </c>
      <c r="HD65">
        <f>ABS(Value1!HC64-Sheet1!HC64)</f>
        <v>1.799999999997226E-2</v>
      </c>
      <c r="HE65">
        <f>ABS(Value1!HD64-Sheet1!HD64)</f>
        <v>1.2999999999976808E-2</v>
      </c>
      <c r="HF65">
        <f>ABS(Value1!HE64-Sheet1!HE64)</f>
        <v>1.2000000000000455E-2</v>
      </c>
      <c r="HG65">
        <f>ABS(Value1!HF64-Sheet1!HF64)</f>
        <v>1.1000000000024102E-2</v>
      </c>
      <c r="HH65">
        <f>ABS(Value1!HG64-Sheet1!HG64)</f>
        <v>7.9999999999813554E-3</v>
      </c>
      <c r="HI65">
        <f>ABS(Value1!HH64-Sheet1!HH64)</f>
        <v>1.2999999999976808E-2</v>
      </c>
      <c r="HJ65">
        <f>ABS(Value1!HI64-Sheet1!HI64)</f>
        <v>1.6999999999995907E-2</v>
      </c>
      <c r="HK65">
        <f>ABS(Value1!HJ64-Sheet1!HJ64)</f>
        <v>1.6999999999995907E-2</v>
      </c>
      <c r="HL65">
        <f>ABS(Value1!HK64-Sheet1!HK64)</f>
        <v>1.4999999999986358E-2</v>
      </c>
      <c r="HM65">
        <f>ABS(Value1!HL64-Sheet1!HL64)</f>
        <v>1.4000000000010004E-2</v>
      </c>
      <c r="HN65">
        <f>ABS(Value1!HM64-Sheet1!HM64)</f>
        <v>2.4000000000000909E-2</v>
      </c>
      <c r="HO65">
        <f>ABS(Value1!HN64-Sheet1!HN64)</f>
        <v>1.4999999999986358E-2</v>
      </c>
      <c r="HP65">
        <f>ABS(Value1!HO64-Sheet1!HO64)</f>
        <v>1.2000000000000455E-2</v>
      </c>
      <c r="HQ65">
        <f>ABS(Value1!HP64-Sheet1!HP64)</f>
        <v>3.0000000000029559E-2</v>
      </c>
      <c r="HR65">
        <f>ABS(Value1!HQ64-Sheet1!HQ64)</f>
        <v>2.8000000000020009E-2</v>
      </c>
      <c r="HS65">
        <f>ABS(Value1!HR64-Sheet1!HR64)</f>
        <v>1.4000000000010004E-2</v>
      </c>
      <c r="HT65">
        <f>ABS(Value1!HS64-Sheet1!HS64)</f>
        <v>1.3999999999953161E-2</v>
      </c>
      <c r="HU65">
        <f>ABS(Value1!HT64-Sheet1!HT64)</f>
        <v>4.0000000000190994E-3</v>
      </c>
      <c r="HV65">
        <f>ABS(Value1!HU64-Sheet1!HU64)</f>
        <v>1.799999999997226E-2</v>
      </c>
      <c r="HW65">
        <f>ABS(Value1!HV64-Sheet1!HV64)</f>
        <v>2.6000000000010459E-2</v>
      </c>
      <c r="HX65">
        <f>ABS(Value1!HW64-Sheet1!HW64)</f>
        <v>3.8999999999987267E-2</v>
      </c>
      <c r="HY65">
        <f>ABS(Value1!HX64-Sheet1!HX64)</f>
        <v>3.1999999999982265E-2</v>
      </c>
      <c r="HZ65">
        <f>ABS(Value1!HY64-Sheet1!HY64)</f>
        <v>2.8999999999996362E-2</v>
      </c>
      <c r="IA65">
        <f>ABS(Value1!HZ64-Sheet1!HZ64)</f>
        <v>1.4999999999986358E-2</v>
      </c>
      <c r="IB65">
        <f>ABS(Value1!IA64-Sheet1!IA64)</f>
        <v>1.8000000000029104E-2</v>
      </c>
      <c r="IC65">
        <f>ABS(Value1!IB64-Sheet1!IB64)</f>
        <v>1.0000000000331966E-3</v>
      </c>
      <c r="ID65">
        <f>ABS(Value1!IC64-Sheet1!IC64)</f>
        <v>0</v>
      </c>
      <c r="IE65">
        <f>ABS(Value1!ID64-Sheet1!ID64)</f>
        <v>1.6000000000019554E-2</v>
      </c>
      <c r="IF65">
        <f>ABS(Value1!IE64-Sheet1!IE64)</f>
        <v>1.5999999999962711E-2</v>
      </c>
      <c r="IG65">
        <f>ABS(Value1!IF64-Sheet1!IF64)</f>
        <v>2.0000000000095497E-3</v>
      </c>
      <c r="IH65">
        <f>ABS(Value1!IG64-Sheet1!IG64)</f>
        <v>0</v>
      </c>
      <c r="II65">
        <f>ABS(Value1!IH64-Sheet1!IH64)</f>
        <v>2.0000000000095497E-3</v>
      </c>
      <c r="IJ65">
        <f>ABS(Value1!II64-Sheet1!II64)</f>
        <v>1.5999999999962711E-2</v>
      </c>
      <c r="IK65">
        <f>ABS(Value1!IJ64-Sheet1!IJ64)</f>
        <v>1.6000000000019554E-2</v>
      </c>
      <c r="IL65">
        <f>ABS(Value1!IK64-Sheet1!IK64)</f>
        <v>2.9999999999972715E-2</v>
      </c>
      <c r="IM65">
        <f>ABS(Value1!IL64-Sheet1!IL64)</f>
        <v>9.9999999999909051E-3</v>
      </c>
      <c r="IN65">
        <f>ABS(Value1!IM64-Sheet1!IM64)</f>
        <v>4.5000000000015916E-2</v>
      </c>
      <c r="IO65">
        <f>ABS(Value1!IN64-Sheet1!IN64)</f>
        <v>1.0000000000331966E-3</v>
      </c>
      <c r="IP65">
        <f>ABS(Value1!IO64-Sheet1!IO64)</f>
        <v>2.0000000000095497E-3</v>
      </c>
      <c r="IQ65">
        <f>ABS(Value1!IP64-Sheet1!IP64)</f>
        <v>0</v>
      </c>
      <c r="IR65">
        <f>ABS(Value1!IQ64-Sheet1!IQ64)</f>
        <v>3.0000000000427463E-3</v>
      </c>
      <c r="IS65">
        <f>ABS(Value1!IR64-Sheet1!IR64)</f>
        <v>1.0000000000331966E-3</v>
      </c>
      <c r="IT65">
        <f>ABS(Value1!IS64-Sheet1!IS64)</f>
        <v>0</v>
      </c>
      <c r="IU65">
        <f>ABS(Value1!IT64-Sheet1!IT64)</f>
        <v>0</v>
      </c>
      <c r="IV65">
        <f>ABS(Value1!IU64-Sheet1!IU64)</f>
        <v>0</v>
      </c>
      <c r="IW65">
        <f>ABS(Value1!IV64-Sheet1!IV64)</f>
        <v>0</v>
      </c>
      <c r="IX65">
        <f>ABS(Value1!IW64-Sheet1!IW64)</f>
        <v>0</v>
      </c>
      <c r="IY65">
        <f>ABS(Value1!IX64-Sheet1!IX64)</f>
        <v>0</v>
      </c>
      <c r="IZ65">
        <f>ABS(Value1!IY64-Sheet1!IY64)</f>
        <v>0</v>
      </c>
      <c r="JA65">
        <f>ABS(Value1!IZ64-Sheet1!IZ64)</f>
        <v>0</v>
      </c>
      <c r="JB65">
        <f>ABS(Value1!JA64-Sheet1!JA64)</f>
        <v>0</v>
      </c>
      <c r="JC65">
        <f>ABS(Value1!JB64-Sheet1!JB64)</f>
        <v>0</v>
      </c>
      <c r="JD65">
        <f>ABS(Value1!JC64-Sheet1!JC64)</f>
        <v>0</v>
      </c>
      <c r="JE65">
        <f>ABS(Value1!JD64-Sheet1!JD64)</f>
        <v>0</v>
      </c>
      <c r="JF65">
        <f>ABS(Value1!JE64-Sheet1!JE64)</f>
        <v>0</v>
      </c>
      <c r="JG65">
        <f>ABS(Value1!JF64-Sheet1!JF64)</f>
        <v>0</v>
      </c>
      <c r="JH65">
        <f>ABS(Value1!JG64-Sheet1!JG64)</f>
        <v>0</v>
      </c>
      <c r="JI65">
        <f>ABS(Value1!JH64-Sheet1!JH64)</f>
        <v>0</v>
      </c>
      <c r="JJ65">
        <f>ABS(Value1!JI64-Sheet1!JI64)</f>
        <v>0</v>
      </c>
      <c r="JK65">
        <f>ABS(Value1!JJ64-Sheet1!JJ64)</f>
        <v>0</v>
      </c>
      <c r="JL65">
        <f>ABS(Value1!JK64-Sheet1!JK64)</f>
        <v>0</v>
      </c>
      <c r="JM65">
        <f>ABS(Value1!JL64-Sheet1!JL64)</f>
        <v>0</v>
      </c>
      <c r="JN65">
        <f>ABS(Value1!JM64-Sheet1!JM64)</f>
        <v>0</v>
      </c>
      <c r="JO65">
        <f>ABS(Value1!JN64-Sheet1!JN64)</f>
        <v>0</v>
      </c>
      <c r="JP65">
        <f>ABS(Value1!JO64-Sheet1!JO64)</f>
        <v>0</v>
      </c>
      <c r="JQ65">
        <f>ABS(Value1!JP64-Sheet1!JP64)</f>
        <v>0</v>
      </c>
      <c r="JR65">
        <f>ABS(Value1!JQ64-Sheet1!JQ64)</f>
        <v>0</v>
      </c>
      <c r="JS65">
        <f>ABS(Value1!JR64-Sheet1!JR64)</f>
        <v>0</v>
      </c>
      <c r="JT65">
        <f>ABS(Value1!JS64-Sheet1!JS64)</f>
        <v>0</v>
      </c>
      <c r="JU65">
        <f>ABS(Value1!JT64-Sheet1!JT64)</f>
        <v>0</v>
      </c>
      <c r="JV65">
        <f>ABS(Value1!JU64-Sheet1!JU64)</f>
        <v>0</v>
      </c>
      <c r="JW65">
        <f>ABS(Value1!JV64-Sheet1!JV64)</f>
        <v>0</v>
      </c>
      <c r="JX65">
        <f>ABS(Value1!JW64-Sheet1!JW64)</f>
        <v>0</v>
      </c>
      <c r="JY65">
        <f>ABS(Value1!JX64-Sheet1!JX64)</f>
        <v>0</v>
      </c>
      <c r="JZ65">
        <f>ABS(Value1!JY64-Sheet1!JY64)</f>
        <v>0</v>
      </c>
      <c r="KA65">
        <f>ABS(Value1!JZ64-Sheet1!JZ64)</f>
        <v>0</v>
      </c>
      <c r="KB65">
        <f>ABS(Value1!KA64-Sheet1!KA64)</f>
        <v>0</v>
      </c>
      <c r="KC65">
        <f>ABS(Value1!KB64-Sheet1!KB64)</f>
        <v>0</v>
      </c>
      <c r="KD65">
        <f>ABS(Value1!KC64-Sheet1!KC64)</f>
        <v>0</v>
      </c>
      <c r="KE65">
        <f>ABS(Value1!KD64-Sheet1!KD64)</f>
        <v>0</v>
      </c>
      <c r="KF65">
        <f>ABS(Value1!KE64-Sheet1!KE64)</f>
        <v>0</v>
      </c>
      <c r="KG65">
        <f>ABS(Value1!KF64-Sheet1!KF64)</f>
        <v>0</v>
      </c>
      <c r="KH65">
        <f>ABS(Value1!KG64-Sheet1!KG64)</f>
        <v>0</v>
      </c>
      <c r="KI65">
        <f>ABS(Value1!KH64-Sheet1!KH64)</f>
        <v>0</v>
      </c>
      <c r="KJ65">
        <f>ABS(Value1!KI64-Sheet1!KI64)</f>
        <v>0</v>
      </c>
      <c r="KK65">
        <f>ABS(Value1!KJ64-Sheet1!KJ64)</f>
        <v>0</v>
      </c>
      <c r="KL65">
        <f>ABS(Value1!KK64-Sheet1!KK64)</f>
        <v>0</v>
      </c>
      <c r="KM65">
        <f>ABS(Value1!KL64-Sheet1!KL64)</f>
        <v>0</v>
      </c>
      <c r="KN65">
        <f>ABS(Value1!KM64-Sheet1!KM64)</f>
        <v>0</v>
      </c>
      <c r="KO65">
        <f>ABS(Value1!KN64-Sheet1!KN64)</f>
        <v>0</v>
      </c>
      <c r="KP65">
        <f>ABS(Value1!KO64-Sheet1!KO64)</f>
        <v>0</v>
      </c>
    </row>
    <row r="66" spans="1:302" x14ac:dyDescent="0.2">
      <c r="A66" s="1">
        <f t="shared" si="5"/>
        <v>64</v>
      </c>
      <c r="B66">
        <f>ABS(Value1!A65-Sheet1!A65)</f>
        <v>0.23699999999996635</v>
      </c>
      <c r="C66">
        <f>ABS(Value1!B65-Sheet1!B65)</f>
        <v>0.40300000000002001</v>
      </c>
      <c r="D66">
        <f>ABS(Value1!C65-Sheet1!C65)</f>
        <v>0.45799999999996999</v>
      </c>
      <c r="E66">
        <f>ABS(Value1!D65-Sheet1!D65)</f>
        <v>0.45600000000001728</v>
      </c>
      <c r="F66">
        <f>ABS(Value1!E65-Sheet1!E65)</f>
        <v>0.33400000000006003</v>
      </c>
      <c r="G66">
        <f>ABS(Value1!F65-Sheet1!F65)</f>
        <v>0.32600000000002183</v>
      </c>
      <c r="H66">
        <f>ABS(Value1!G65-Sheet1!G65)</f>
        <v>0.32399999999995543</v>
      </c>
      <c r="I66">
        <f>ABS(Value1!H65-Sheet1!H65)</f>
        <v>0.32599999999990814</v>
      </c>
      <c r="J66">
        <f>ABS(Value1!I65-Sheet1!I65)</f>
        <v>0.40499999999997272</v>
      </c>
      <c r="K66">
        <f>ABS(Value1!J65-Sheet1!J65)</f>
        <v>0.41599999999993997</v>
      </c>
      <c r="L66">
        <f>ABS(Value1!K65-Sheet1!K65)</f>
        <v>0.38499999999999091</v>
      </c>
      <c r="M66">
        <f>ABS(Value1!L65-Sheet1!L65)</f>
        <v>0.42700000000002092</v>
      </c>
      <c r="N66">
        <f>ABS(Value1!M65-Sheet1!M65)</f>
        <v>0.45799999999996999</v>
      </c>
      <c r="O66">
        <f>ABS(Value1!N65-Sheet1!N65)</f>
        <v>0.44299999999998363</v>
      </c>
      <c r="P66">
        <f>ABS(Value1!O65-Sheet1!O65)</f>
        <v>0.39400000000000546</v>
      </c>
      <c r="Q66">
        <f>ABS(Value1!P65-Sheet1!P65)</f>
        <v>0.34600000000000364</v>
      </c>
      <c r="R66">
        <f>ABS(Value1!Q65-Sheet1!Q65)</f>
        <v>0.36599999999998545</v>
      </c>
      <c r="S66">
        <f>ABS(Value1!R65-Sheet1!R65)</f>
        <v>0.31000000000005912</v>
      </c>
      <c r="T66">
        <f>ABS(Value1!S65-Sheet1!S65)</f>
        <v>0.30799999999999272</v>
      </c>
      <c r="U66">
        <f>ABS(Value1!T65-Sheet1!T65)</f>
        <v>0.30200000000002092</v>
      </c>
      <c r="V66">
        <f>ABS(Value1!U65-Sheet1!U65)</f>
        <v>0.36099999999999</v>
      </c>
      <c r="W66">
        <f>ABS(Value1!V65-Sheet1!V65)</f>
        <v>0.37599999999997635</v>
      </c>
      <c r="X66">
        <f>ABS(Value1!W65-Sheet1!W65)</f>
        <v>0.3930000000000291</v>
      </c>
      <c r="Y66">
        <f>ABS(Value1!X65-Sheet1!X65)</f>
        <v>0.3870000000000573</v>
      </c>
      <c r="Z66">
        <f>ABS(Value1!Y65-Sheet1!Y65)</f>
        <v>0.36599999999998545</v>
      </c>
      <c r="AA66">
        <f>ABS(Value1!Z65-Sheet1!Z65)</f>
        <v>0.33299999999996999</v>
      </c>
      <c r="AB66">
        <f>ABS(Value1!AA65-Sheet1!AA65)</f>
        <v>0.29999999999995453</v>
      </c>
      <c r="AC66">
        <f>ABS(Value1!AB65-Sheet1!AB65)</f>
        <v>0.28100000000006276</v>
      </c>
      <c r="AD66">
        <f>ABS(Value1!AC65-Sheet1!AC65)</f>
        <v>0.26199999999994361</v>
      </c>
      <c r="AE66">
        <f>ABS(Value1!AD65-Sheet1!AD65)</f>
        <v>0.26400000000001</v>
      </c>
      <c r="AF66">
        <f>ABS(Value1!AE65-Sheet1!AE65)</f>
        <v>0.27499999999997726</v>
      </c>
      <c r="AG66">
        <f>ABS(Value1!AF65-Sheet1!AF65)</f>
        <v>0.29499999999995907</v>
      </c>
      <c r="AH66">
        <f>ABS(Value1!AG65-Sheet1!AG65)</f>
        <v>0.27999999999997272</v>
      </c>
      <c r="AI66">
        <f>ABS(Value1!AH65-Sheet1!AH65)</f>
        <v>0.2540000000000191</v>
      </c>
      <c r="AJ66">
        <f>ABS(Value1!AI65-Sheet1!AI65)</f>
        <v>0.2540000000000191</v>
      </c>
      <c r="AK66">
        <f>ABS(Value1!AJ65-Sheet1!AJ65)</f>
        <v>0.29500000000001592</v>
      </c>
      <c r="AL66">
        <f>ABS(Value1!AK65-Sheet1!AK65)</f>
        <v>0.28699999999997772</v>
      </c>
      <c r="AM66">
        <f>ABS(Value1!AL65-Sheet1!AL65)</f>
        <v>0.27600000000001046</v>
      </c>
      <c r="AN66">
        <f>ABS(Value1!AM65-Sheet1!AM65)</f>
        <v>0.26699999999999591</v>
      </c>
      <c r="AO66">
        <f>ABS(Value1!AN65-Sheet1!AN65)</f>
        <v>0.23699999999996635</v>
      </c>
      <c r="AP66">
        <f>ABS(Value1!AO65-Sheet1!AO65)</f>
        <v>0.2610000000000241</v>
      </c>
      <c r="AQ66">
        <f>ABS(Value1!AP65-Sheet1!AP65)</f>
        <v>0.30400000000003047</v>
      </c>
      <c r="AR66">
        <f>ABS(Value1!AQ65-Sheet1!AQ65)</f>
        <v>0.24100000000004229</v>
      </c>
      <c r="AS66">
        <f>ABS(Value1!AR65-Sheet1!AR65)</f>
        <v>0.21599999999995134</v>
      </c>
      <c r="AT66">
        <f>ABS(Value1!AS65-Sheet1!AS65)</f>
        <v>0.20600000000001728</v>
      </c>
      <c r="AU66">
        <f>ABS(Value1!AT65-Sheet1!AT65)</f>
        <v>0.24900000000002365</v>
      </c>
      <c r="AV66">
        <f>ABS(Value1!AU65-Sheet1!AU65)</f>
        <v>0.29400000000003956</v>
      </c>
      <c r="AW66">
        <f>ABS(Value1!AV65-Sheet1!AV65)</f>
        <v>0.31299999999998818</v>
      </c>
      <c r="AX66">
        <f>ABS(Value1!AW65-Sheet1!AW65)</f>
        <v>0.34199999999998454</v>
      </c>
      <c r="AY66">
        <f>ABS(Value1!AX65-Sheet1!AX65)</f>
        <v>0.36599999999998545</v>
      </c>
      <c r="AZ66">
        <f>ABS(Value1!AY65-Sheet1!AY65)</f>
        <v>0.3739999999999668</v>
      </c>
      <c r="BA66">
        <f>ABS(Value1!AZ65-Sheet1!AZ65)</f>
        <v>0.40199999999998681</v>
      </c>
      <c r="BB66">
        <f>ABS(Value1!BA65-Sheet1!BA65)</f>
        <v>0.40499999999997272</v>
      </c>
      <c r="BC66">
        <f>ABS(Value1!BB65-Sheet1!BB65)</f>
        <v>0.43900000000002137</v>
      </c>
      <c r="BD66">
        <f>ABS(Value1!BC65-Sheet1!BC65)</f>
        <v>0.46200000000004593</v>
      </c>
      <c r="BE66">
        <f>ABS(Value1!BD65-Sheet1!BD65)</f>
        <v>0.53700000000000614</v>
      </c>
      <c r="BF66">
        <f>ABS(Value1!BE65-Sheet1!BE65)</f>
        <v>0.63100000000000023</v>
      </c>
      <c r="BG66">
        <f>ABS(Value1!BF65-Sheet1!BF65)</f>
        <v>0.79599999999999227</v>
      </c>
      <c r="BH66">
        <f>ABS(Value1!BG65-Sheet1!BG65)</f>
        <v>1.0149999999999864</v>
      </c>
      <c r="BI66">
        <f>ABS(Value1!BH65-Sheet1!BH65)</f>
        <v>1.3050000000000068</v>
      </c>
      <c r="BJ66">
        <f>ABS(Value1!BI65-Sheet1!BI65)</f>
        <v>0.8130000000000166</v>
      </c>
      <c r="BK66">
        <f>ABS(Value1!BJ65-Sheet1!BJ65)</f>
        <v>0.59600000000000364</v>
      </c>
      <c r="BL66">
        <f>ABS(Value1!BK65-Sheet1!BK65)</f>
        <v>0.49799999999999045</v>
      </c>
      <c r="BM66">
        <f>ABS(Value1!BL65-Sheet1!BL65)</f>
        <v>0.52609999999999957</v>
      </c>
      <c r="BN66">
        <f>ABS(Value1!BM65-Sheet1!BM65)</f>
        <v>0.61020000000000607</v>
      </c>
      <c r="BO66">
        <f>ABS(Value1!BN65-Sheet1!BN65)</f>
        <v>0.75619999999999976</v>
      </c>
      <c r="BP66">
        <f>ABS(Value1!BO65-Sheet1!BO65)</f>
        <v>0.73989999999999867</v>
      </c>
      <c r="BQ66">
        <f>ABS(Value1!BP65-Sheet1!BP65)</f>
        <v>0.77749999999999986</v>
      </c>
      <c r="BR66">
        <f>ABS(Value1!BQ65-Sheet1!BQ65)</f>
        <v>0.79281999999999986</v>
      </c>
      <c r="BS66">
        <f>ABS(Value1!BR65-Sheet1!BR65)</f>
        <v>0.79602000000000039</v>
      </c>
      <c r="BT66">
        <f>ABS(Value1!BS65-Sheet1!BS65)</f>
        <v>0.83580000000000254</v>
      </c>
      <c r="BU66">
        <f>ABS(Value1!BT65-Sheet1!BT65)</f>
        <v>0.84239999999999782</v>
      </c>
      <c r="BV66">
        <f>ABS(Value1!BU65-Sheet1!BU65)</f>
        <v>0.84779999999999944</v>
      </c>
      <c r="BW66">
        <f>ABS(Value1!BV65-Sheet1!BV65)</f>
        <v>0.83190000000000452</v>
      </c>
      <c r="BX66">
        <f>ABS(Value1!BW65-Sheet1!BW65)</f>
        <v>0.82620000000000005</v>
      </c>
      <c r="BY66">
        <f>ABS(Value1!BX65-Sheet1!BX65)</f>
        <v>0.80700000000000216</v>
      </c>
      <c r="BZ66">
        <f>ABS(Value1!BY65-Sheet1!BY65)</f>
        <v>0.74599999999999511</v>
      </c>
      <c r="CA66">
        <f>ABS(Value1!BZ65-Sheet1!BZ65)</f>
        <v>0.68400000000002592</v>
      </c>
      <c r="CB66">
        <f>ABS(Value1!CA65-Sheet1!CA65)</f>
        <v>0.617999999999995</v>
      </c>
      <c r="CC66">
        <f>ABS(Value1!CB65-Sheet1!CB65)</f>
        <v>0.55299999999999727</v>
      </c>
      <c r="CD66">
        <f>ABS(Value1!CC65-Sheet1!CC65)</f>
        <v>0.51200000000000045</v>
      </c>
      <c r="CE66">
        <f>ABS(Value1!CD65-Sheet1!CD65)</f>
        <v>0.47300000000001319</v>
      </c>
      <c r="CF66">
        <f>ABS(Value1!CE65-Sheet1!CE65)</f>
        <v>0.47899999999998499</v>
      </c>
      <c r="CG66">
        <f>ABS(Value1!CF65-Sheet1!CF65)</f>
        <v>0.48599999999999</v>
      </c>
      <c r="CH66">
        <f>ABS(Value1!CG65-Sheet1!CG65)</f>
        <v>0.48499999999998522</v>
      </c>
      <c r="CI66">
        <f>ABS(Value1!CH65-Sheet1!CH65)</f>
        <v>0.492999999999995</v>
      </c>
      <c r="CJ66">
        <f>ABS(Value1!CI65-Sheet1!CI65)</f>
        <v>0.51300000000000523</v>
      </c>
      <c r="CK66">
        <f>ABS(Value1!CJ65-Sheet1!CJ65)</f>
        <v>0.52099999999998658</v>
      </c>
      <c r="CL66">
        <f>ABS(Value1!CK65-Sheet1!CK65)</f>
        <v>0.54000000000002046</v>
      </c>
      <c r="CM66">
        <f>ABS(Value1!CL65-Sheet1!CL65)</f>
        <v>0.54500000000001592</v>
      </c>
      <c r="CN66">
        <f>ABS(Value1!CM65-Sheet1!CM65)</f>
        <v>0.54099999999999682</v>
      </c>
      <c r="CO66">
        <f>ABS(Value1!CN65-Sheet1!CN65)</f>
        <v>0.50200000000000955</v>
      </c>
      <c r="CP66">
        <f>ABS(Value1!CO65-Sheet1!CO65)</f>
        <v>0.44799999999997908</v>
      </c>
      <c r="CQ66">
        <f>ABS(Value1!CP65-Sheet1!CP65)</f>
        <v>0.41300000000001091</v>
      </c>
      <c r="CR66">
        <f>ABS(Value1!CQ65-Sheet1!CQ65)</f>
        <v>0.38799999999997681</v>
      </c>
      <c r="CS66">
        <f>ABS(Value1!CR65-Sheet1!CR65)</f>
        <v>0.35200000000003229</v>
      </c>
      <c r="CT66">
        <f>ABS(Value1!CS65-Sheet1!CS65)</f>
        <v>0.32200000000000273</v>
      </c>
      <c r="CU66">
        <f>ABS(Value1!CT65-Sheet1!CT65)</f>
        <v>0.27600000000001046</v>
      </c>
      <c r="CV66">
        <f>ABS(Value1!CU65-Sheet1!CU65)</f>
        <v>0.2529999999999859</v>
      </c>
      <c r="CW66">
        <f>ABS(Value1!CV65-Sheet1!CV65)</f>
        <v>0.22800000000000864</v>
      </c>
      <c r="CX66">
        <f>ABS(Value1!CW65-Sheet1!CW65)</f>
        <v>0.21399999999999864</v>
      </c>
      <c r="CY66">
        <f>ABS(Value1!CX65-Sheet1!CX65)</f>
        <v>0.19299999999998363</v>
      </c>
      <c r="CZ66">
        <f>ABS(Value1!CY65-Sheet1!CY65)</f>
        <v>0.18999999999999773</v>
      </c>
      <c r="DA66">
        <f>ABS(Value1!CZ65-Sheet1!CZ65)</f>
        <v>0.19999999999998863</v>
      </c>
      <c r="DB66">
        <f>ABS(Value1!DA65-Sheet1!DA65)</f>
        <v>0.21600000000000819</v>
      </c>
      <c r="DC66">
        <f>ABS(Value1!DB65-Sheet1!DB65)</f>
        <v>0.23099999999999454</v>
      </c>
      <c r="DD66">
        <f>ABS(Value1!DC65-Sheet1!DC65)</f>
        <v>0.22300000000001319</v>
      </c>
      <c r="DE66">
        <f>ABS(Value1!DD65-Sheet1!DD65)</f>
        <v>0.19299999999998363</v>
      </c>
      <c r="DF66">
        <f>ABS(Value1!DE65-Sheet1!DE65)</f>
        <v>0.17700000000002092</v>
      </c>
      <c r="DG66">
        <f>ABS(Value1!DF65-Sheet1!DF65)</f>
        <v>0.17900000000003047</v>
      </c>
      <c r="DH66">
        <f>ABS(Value1!DG65-Sheet1!DG65)</f>
        <v>0.18200000000001637</v>
      </c>
      <c r="DI66">
        <f>ABS(Value1!DH65-Sheet1!DH65)</f>
        <v>0.14900000000000091</v>
      </c>
      <c r="DJ66">
        <f>ABS(Value1!DI65-Sheet1!DI65)</f>
        <v>0.13399999999995771</v>
      </c>
      <c r="DK66">
        <f>ABS(Value1!DJ65-Sheet1!DJ65)</f>
        <v>0.13100000000002865</v>
      </c>
      <c r="DL66">
        <f>ABS(Value1!DK65-Sheet1!DK65)</f>
        <v>0.1279999999999859</v>
      </c>
      <c r="DM66">
        <f>ABS(Value1!DL65-Sheet1!DL65)</f>
        <v>0.1290000000000191</v>
      </c>
      <c r="DN66">
        <f>ABS(Value1!DM65-Sheet1!DM65)</f>
        <v>0.11100000000004684</v>
      </c>
      <c r="DO66">
        <f>ABS(Value1!DN65-Sheet1!DN65)</f>
        <v>9.1999999999984539E-2</v>
      </c>
      <c r="DP66">
        <f>ABS(Value1!DO65-Sheet1!DO65)</f>
        <v>9.1999999999984539E-2</v>
      </c>
      <c r="DQ66">
        <f>ABS(Value1!DP65-Sheet1!DP65)</f>
        <v>9.1000000000008185E-2</v>
      </c>
      <c r="DR66">
        <f>ABS(Value1!DQ65-Sheet1!DQ65)</f>
        <v>9.1000000000008185E-2</v>
      </c>
      <c r="DS66">
        <f>ABS(Value1!DR65-Sheet1!DR65)</f>
        <v>0.10300000000000864</v>
      </c>
      <c r="DT66">
        <f>ABS(Value1!DS65-Sheet1!DS65)</f>
        <v>0.12599999999997635</v>
      </c>
      <c r="DU66">
        <f>ABS(Value1!DT65-Sheet1!DT65)</f>
        <v>0.125</v>
      </c>
      <c r="DV66">
        <f>ABS(Value1!DU65-Sheet1!DU65)</f>
        <v>0.11100000000004684</v>
      </c>
      <c r="DW66">
        <f>ABS(Value1!DV65-Sheet1!DV65)</f>
        <v>0.1069999999999709</v>
      </c>
      <c r="DX66">
        <f>ABS(Value1!DW65-Sheet1!DW65)</f>
        <v>9.9999999999965894E-2</v>
      </c>
      <c r="DY66">
        <f>ABS(Value1!DX65-Sheet1!DX65)</f>
        <v>8.7999999999965439E-2</v>
      </c>
      <c r="DZ66">
        <f>ABS(Value1!DY65-Sheet1!DY65)</f>
        <v>7.6999999999998181E-2</v>
      </c>
      <c r="EA66">
        <f>ABS(Value1!DZ65-Sheet1!DZ65)</f>
        <v>7.2000000000002728E-2</v>
      </c>
      <c r="EB66">
        <f>ABS(Value1!EA65-Sheet1!EA65)</f>
        <v>6.6000000000030923E-2</v>
      </c>
      <c r="EC66">
        <f>ABS(Value1!EB65-Sheet1!EB65)</f>
        <v>6.100000000003547E-2</v>
      </c>
      <c r="ED66">
        <f>ABS(Value1!EC65-Sheet1!EC65)</f>
        <v>5.7999999999992724E-2</v>
      </c>
      <c r="EE66">
        <f>ABS(Value1!ED65-Sheet1!ED65)</f>
        <v>5.7999999999992724E-2</v>
      </c>
      <c r="EF66">
        <f>ABS(Value1!EE65-Sheet1!EE65)</f>
        <v>6.399999999996453E-2</v>
      </c>
      <c r="EG66">
        <f>ABS(Value1!EF65-Sheet1!EF65)</f>
        <v>7.2000000000002728E-2</v>
      </c>
      <c r="EH66">
        <f>ABS(Value1!EG65-Sheet1!EG65)</f>
        <v>9.0000000000031832E-2</v>
      </c>
      <c r="EI66">
        <f>ABS(Value1!EH65-Sheet1!EH65)</f>
        <v>0.10000000000002274</v>
      </c>
      <c r="EJ66">
        <f>ABS(Value1!EI65-Sheet1!EI65)</f>
        <v>9.3999999999994088E-2</v>
      </c>
      <c r="EK66">
        <f>ABS(Value1!EJ65-Sheet1!EJ65)</f>
        <v>8.8000000000022283E-2</v>
      </c>
      <c r="EL66">
        <f>ABS(Value1!EK65-Sheet1!EK65)</f>
        <v>8.8000000000022283E-2</v>
      </c>
      <c r="EM66">
        <f>ABS(Value1!EL65-Sheet1!EL65)</f>
        <v>9.2000000000041382E-2</v>
      </c>
      <c r="EN66">
        <f>ABS(Value1!EM65-Sheet1!EM65)</f>
        <v>8.500000000003638E-2</v>
      </c>
      <c r="EO66">
        <f>ABS(Value1!EN65-Sheet1!EN65)</f>
        <v>6.7999999999983629E-2</v>
      </c>
      <c r="EP66">
        <f>ABS(Value1!EO65-Sheet1!EO65)</f>
        <v>4.9000000000035016E-2</v>
      </c>
      <c r="EQ66">
        <f>ABS(Value1!EP65-Sheet1!EP65)</f>
        <v>3.0000000000029559E-2</v>
      </c>
      <c r="ER66">
        <f>ABS(Value1!EQ65-Sheet1!EQ65)</f>
        <v>2.9999999999972715E-2</v>
      </c>
      <c r="ES66">
        <f>ABS(Value1!ER65-Sheet1!ER65)</f>
        <v>4.0000000000020464E-2</v>
      </c>
      <c r="ET66">
        <f>ABS(Value1!ES65-Sheet1!ES65)</f>
        <v>5.0000000000011369E-2</v>
      </c>
      <c r="EU66">
        <f>ABS(Value1!ET65-Sheet1!ET65)</f>
        <v>5.5999999999983174E-2</v>
      </c>
      <c r="EV66">
        <f>ABS(Value1!EU65-Sheet1!EU65)</f>
        <v>5.9000000000025921E-2</v>
      </c>
      <c r="EW66">
        <f>ABS(Value1!EV65-Sheet1!EV65)</f>
        <v>5.7000000000016371E-2</v>
      </c>
      <c r="EX66">
        <f>ABS(Value1!EW65-Sheet1!EW65)</f>
        <v>5.4000000000030468E-2</v>
      </c>
      <c r="EY66">
        <f>ABS(Value1!EX65-Sheet1!EX65)</f>
        <v>5.6000000000040018E-2</v>
      </c>
      <c r="EZ66">
        <f>ABS(Value1!EY65-Sheet1!EY65)</f>
        <v>6.6999999999950433E-2</v>
      </c>
      <c r="FA66">
        <f>ABS(Value1!EZ65-Sheet1!EZ65)</f>
        <v>7.4999999999988631E-2</v>
      </c>
      <c r="FB66">
        <f>ABS(Value1!FA65-Sheet1!FA65)</f>
        <v>8.300000000002683E-2</v>
      </c>
      <c r="FC66">
        <f>ABS(Value1!FB65-Sheet1!FB65)</f>
        <v>7.4000000000012278E-2</v>
      </c>
      <c r="FD66">
        <f>ABS(Value1!FC65-Sheet1!FC65)</f>
        <v>6.7000000000007276E-2</v>
      </c>
      <c r="FE66">
        <f>ABS(Value1!FD65-Sheet1!FD65)</f>
        <v>5.7999999999992724E-2</v>
      </c>
      <c r="FF66">
        <f>ABS(Value1!FE65-Sheet1!FE65)</f>
        <v>4.0000000000020464E-2</v>
      </c>
      <c r="FG66">
        <f>ABS(Value1!FF65-Sheet1!FF65)</f>
        <v>2.4000000000000909E-2</v>
      </c>
      <c r="FH66">
        <f>ABS(Value1!FG65-Sheet1!FG65)</f>
        <v>1.6999999999995907E-2</v>
      </c>
      <c r="FI66">
        <f>ABS(Value1!FH65-Sheet1!FH65)</f>
        <v>1.4999999999986358E-2</v>
      </c>
      <c r="FJ66">
        <f>ABS(Value1!FI65-Sheet1!FI65)</f>
        <v>1.2000000000000455E-2</v>
      </c>
      <c r="FK66">
        <f>ABS(Value1!FJ65-Sheet1!FJ65)</f>
        <v>9.9999999999909051E-3</v>
      </c>
      <c r="FL66">
        <f>ABS(Value1!FK65-Sheet1!FK65)</f>
        <v>8.0000000000381988E-3</v>
      </c>
      <c r="FM66">
        <f>ABS(Value1!FL65-Sheet1!FL65)</f>
        <v>4.9999999999954525E-3</v>
      </c>
      <c r="FN66">
        <f>ABS(Value1!FM65-Sheet1!FM65)</f>
        <v>3.0000000000427463E-3</v>
      </c>
      <c r="FO66">
        <f>ABS(Value1!FN65-Sheet1!FN65)</f>
        <v>3.0000000000427463E-3</v>
      </c>
      <c r="FP66">
        <f>ABS(Value1!FO65-Sheet1!FO65)</f>
        <v>4.0000000000190994E-3</v>
      </c>
      <c r="FQ66">
        <f>ABS(Value1!FP65-Sheet1!FP65)</f>
        <v>4.9999999999954525E-3</v>
      </c>
      <c r="FR66">
        <f>ABS(Value1!FQ65-Sheet1!FQ65)</f>
        <v>7.0000000000050022E-3</v>
      </c>
      <c r="FS66">
        <f>ABS(Value1!FR65-Sheet1!FR65)</f>
        <v>1.799999999997226E-2</v>
      </c>
      <c r="FT66">
        <f>ABS(Value1!FS65-Sheet1!FS65)</f>
        <v>2.8000000000020009E-2</v>
      </c>
      <c r="FU66">
        <f>ABS(Value1!FT65-Sheet1!FT65)</f>
        <v>3.6000000000001364E-2</v>
      </c>
      <c r="FV66">
        <f>ABS(Value1!FU65-Sheet1!FU65)</f>
        <v>3.6000000000001364E-2</v>
      </c>
      <c r="FW66">
        <f>ABS(Value1!FV65-Sheet1!FV65)</f>
        <v>3.3999999999991815E-2</v>
      </c>
      <c r="FX66">
        <f>ABS(Value1!FW65-Sheet1!FW65)</f>
        <v>3.3000000000015461E-2</v>
      </c>
      <c r="FY66">
        <f>ABS(Value1!FX65-Sheet1!FX65)</f>
        <v>3.3000000000015461E-2</v>
      </c>
      <c r="FZ66">
        <f>ABS(Value1!FY65-Sheet1!FY65)</f>
        <v>3.0000000000029559E-2</v>
      </c>
      <c r="GA66">
        <f>ABS(Value1!FZ65-Sheet1!FZ65)</f>
        <v>2.4999999999977263E-2</v>
      </c>
      <c r="GB66">
        <f>ABS(Value1!GA65-Sheet1!GA65)</f>
        <v>1.4000000000010004E-2</v>
      </c>
      <c r="GC66">
        <f>ABS(Value1!GB65-Sheet1!GB65)</f>
        <v>1.0000000000331966E-3</v>
      </c>
      <c r="GD66">
        <f>ABS(Value1!GC65-Sheet1!GC65)</f>
        <v>4.9999999999954525E-3</v>
      </c>
      <c r="GE66">
        <f>ABS(Value1!GD65-Sheet1!GD65)</f>
        <v>6.0000000000286491E-3</v>
      </c>
      <c r="GF66">
        <f>ABS(Value1!GE65-Sheet1!GE65)</f>
        <v>7.0000000000050022E-3</v>
      </c>
      <c r="GG66">
        <f>ABS(Value1!GF65-Sheet1!GF65)</f>
        <v>9.0000000000145519E-3</v>
      </c>
      <c r="GH66">
        <f>ABS(Value1!GG65-Sheet1!GG65)</f>
        <v>9.9999999999909051E-3</v>
      </c>
      <c r="GI66">
        <f>ABS(Value1!GH65-Sheet1!GH65)</f>
        <v>7.0000000000050022E-3</v>
      </c>
      <c r="GJ66">
        <f>ABS(Value1!GI65-Sheet1!GI65)</f>
        <v>5.9999999999718057E-3</v>
      </c>
      <c r="GK66">
        <f>ABS(Value1!GJ65-Sheet1!GJ65)</f>
        <v>3.999999999962256E-3</v>
      </c>
      <c r="GL66">
        <f>ABS(Value1!GK65-Sheet1!GK65)</f>
        <v>4.9999999999954525E-3</v>
      </c>
      <c r="GM66">
        <f>ABS(Value1!GL65-Sheet1!GL65)</f>
        <v>3.999999999962256E-3</v>
      </c>
      <c r="GN66">
        <f>ABS(Value1!GM65-Sheet1!GM65)</f>
        <v>3.999999999962256E-3</v>
      </c>
      <c r="GO66">
        <f>ABS(Value1!GN65-Sheet1!GN65)</f>
        <v>4.0000000000190994E-3</v>
      </c>
      <c r="GP66">
        <f>ABS(Value1!GO65-Sheet1!GO65)</f>
        <v>1.0000000000331966E-3</v>
      </c>
      <c r="GQ66">
        <f>ABS(Value1!GP65-Sheet1!GP65)</f>
        <v>8.9999999999577085E-3</v>
      </c>
      <c r="GR66">
        <f>ABS(Value1!GQ65-Sheet1!GQ65)</f>
        <v>1.5999999999962711E-2</v>
      </c>
      <c r="GS66">
        <f>ABS(Value1!GR65-Sheet1!GR65)</f>
        <v>2.4000000000000909E-2</v>
      </c>
      <c r="GT66">
        <f>ABS(Value1!GS65-Sheet1!GS65)</f>
        <v>2.1000000000015007E-2</v>
      </c>
      <c r="GU66">
        <f>ABS(Value1!GT65-Sheet1!GT65)</f>
        <v>1.6999999999995907E-2</v>
      </c>
      <c r="GV66">
        <f>ABS(Value1!GU65-Sheet1!GU65)</f>
        <v>1.1000000000024102E-2</v>
      </c>
      <c r="GW66">
        <f>ABS(Value1!GV65-Sheet1!GV65)</f>
        <v>4.9999999999954525E-3</v>
      </c>
      <c r="GX66">
        <f>ABS(Value1!GW65-Sheet1!GW65)</f>
        <v>7.0000000000050022E-3</v>
      </c>
      <c r="GY66">
        <f>ABS(Value1!GX65-Sheet1!GX65)</f>
        <v>9.9999999999909051E-3</v>
      </c>
      <c r="GZ66">
        <f>ABS(Value1!GY65-Sheet1!GY65)</f>
        <v>1.8000000000029104E-2</v>
      </c>
      <c r="HA66">
        <f>ABS(Value1!GZ65-Sheet1!GZ65)</f>
        <v>1.999999999998181E-2</v>
      </c>
      <c r="HB66">
        <f>ABS(Value1!HA65-Sheet1!HA65)</f>
        <v>1.7000000000052751E-2</v>
      </c>
      <c r="HC66">
        <f>ABS(Value1!HB65-Sheet1!HB65)</f>
        <v>1.6000000000019554E-2</v>
      </c>
      <c r="HD66">
        <f>ABS(Value1!HC65-Sheet1!HC65)</f>
        <v>1.2999999999976808E-2</v>
      </c>
      <c r="HE66">
        <f>ABS(Value1!HD65-Sheet1!HD65)</f>
        <v>1.2000000000000455E-2</v>
      </c>
      <c r="HF66">
        <f>ABS(Value1!HE65-Sheet1!HE65)</f>
        <v>1.0999999999967258E-2</v>
      </c>
      <c r="HG66">
        <f>ABS(Value1!HF65-Sheet1!HF65)</f>
        <v>8.0000000000381988E-3</v>
      </c>
      <c r="HH66">
        <f>ABS(Value1!HG65-Sheet1!HG65)</f>
        <v>1.3000000000033651E-2</v>
      </c>
      <c r="HI66">
        <f>ABS(Value1!HH65-Sheet1!HH65)</f>
        <v>1.6999999999995907E-2</v>
      </c>
      <c r="HJ66">
        <f>ABS(Value1!HI65-Sheet1!HI65)</f>
        <v>1.799999999997226E-2</v>
      </c>
      <c r="HK66">
        <f>ABS(Value1!HJ65-Sheet1!HJ65)</f>
        <v>1.9000000000005457E-2</v>
      </c>
      <c r="HL66">
        <f>ABS(Value1!HK65-Sheet1!HK65)</f>
        <v>1.6000000000019554E-2</v>
      </c>
      <c r="HM66">
        <f>ABS(Value1!HL65-Sheet1!HL65)</f>
        <v>1.799999999997226E-2</v>
      </c>
      <c r="HN66">
        <f>ABS(Value1!HM65-Sheet1!HM65)</f>
        <v>1.4999999999986358E-2</v>
      </c>
      <c r="HO66">
        <f>ABS(Value1!HN65-Sheet1!HN65)</f>
        <v>8.0000000000381988E-3</v>
      </c>
      <c r="HP66">
        <f>ABS(Value1!HO65-Sheet1!HO65)</f>
        <v>3.3999999999991815E-2</v>
      </c>
      <c r="HQ66">
        <f>ABS(Value1!HP65-Sheet1!HP65)</f>
        <v>2.1000000000015007E-2</v>
      </c>
      <c r="HR66">
        <f>ABS(Value1!HQ65-Sheet1!HQ65)</f>
        <v>1.2000000000000455E-2</v>
      </c>
      <c r="HS66">
        <f>ABS(Value1!HR65-Sheet1!HR65)</f>
        <v>2.0999999999958163E-2</v>
      </c>
      <c r="HT66">
        <f>ABS(Value1!HS65-Sheet1!HS65)</f>
        <v>2.4000000000000909E-2</v>
      </c>
      <c r="HU66">
        <f>ABS(Value1!HT65-Sheet1!HT65)</f>
        <v>2.4000000000000909E-2</v>
      </c>
      <c r="HV66">
        <f>ABS(Value1!HU65-Sheet1!HU65)</f>
        <v>1.6999999999995907E-2</v>
      </c>
      <c r="HW66">
        <f>ABS(Value1!HV65-Sheet1!HV65)</f>
        <v>1.3000000000033651E-2</v>
      </c>
      <c r="HX66">
        <f>ABS(Value1!HW65-Sheet1!HW65)</f>
        <v>1.9000000000005457E-2</v>
      </c>
      <c r="HY66">
        <f>ABS(Value1!HX65-Sheet1!HX65)</f>
        <v>2.8999999999996362E-2</v>
      </c>
      <c r="HZ66">
        <f>ABS(Value1!HY65-Sheet1!HY65)</f>
        <v>3.8999999999987267E-2</v>
      </c>
      <c r="IA66">
        <f>ABS(Value1!HZ65-Sheet1!HZ65)</f>
        <v>4.3000000000006366E-2</v>
      </c>
      <c r="IB66">
        <f>ABS(Value1!IA65-Sheet1!IA65)</f>
        <v>1.999999999998181E-2</v>
      </c>
      <c r="IC66">
        <f>ABS(Value1!IB65-Sheet1!IB65)</f>
        <v>9.0000000000145519E-3</v>
      </c>
      <c r="ID66">
        <f>ABS(Value1!IC65-Sheet1!IC65)</f>
        <v>1.2000000000000455E-2</v>
      </c>
      <c r="IE66">
        <f>ABS(Value1!ID65-Sheet1!ID65)</f>
        <v>1.5999999999962711E-2</v>
      </c>
      <c r="IF66">
        <f>ABS(Value1!IE65-Sheet1!IE65)</f>
        <v>4.0000000000190994E-3</v>
      </c>
      <c r="IG66">
        <f>ABS(Value1!IF65-Sheet1!IF65)</f>
        <v>9.9999999997635314E-4</v>
      </c>
      <c r="IH66">
        <f>ABS(Value1!IG65-Sheet1!IG65)</f>
        <v>2.0000000000095497E-3</v>
      </c>
      <c r="II66">
        <f>ABS(Value1!IH65-Sheet1!IH65)</f>
        <v>2.2999999999967713E-2</v>
      </c>
      <c r="IJ66">
        <f>ABS(Value1!II65-Sheet1!II65)</f>
        <v>1.9000000000005457E-2</v>
      </c>
      <c r="IK66">
        <f>ABS(Value1!IJ65-Sheet1!IJ65)</f>
        <v>1.799999999997226E-2</v>
      </c>
      <c r="IL66">
        <f>ABS(Value1!IK65-Sheet1!IK65)</f>
        <v>3.3999999999991815E-2</v>
      </c>
      <c r="IM66">
        <f>ABS(Value1!IL65-Sheet1!IL65)</f>
        <v>1.0999999999967258E-2</v>
      </c>
      <c r="IN66">
        <f>ABS(Value1!IM65-Sheet1!IM65)</f>
        <v>9.9999999997635314E-4</v>
      </c>
      <c r="IO66">
        <f>ABS(Value1!IN65-Sheet1!IN65)</f>
        <v>0</v>
      </c>
      <c r="IP66">
        <f>ABS(Value1!IO65-Sheet1!IO65)</f>
        <v>1.9999999999527063E-3</v>
      </c>
      <c r="IQ66">
        <f>ABS(Value1!IP65-Sheet1!IP65)</f>
        <v>0</v>
      </c>
      <c r="IR66">
        <f>ABS(Value1!IQ65-Sheet1!IQ65)</f>
        <v>2.0000000000095497E-3</v>
      </c>
      <c r="IS66">
        <f>ABS(Value1!IR65-Sheet1!IR65)</f>
        <v>0</v>
      </c>
      <c r="IT66">
        <f>ABS(Value1!IS65-Sheet1!IS65)</f>
        <v>0</v>
      </c>
      <c r="IU66">
        <f>ABS(Value1!IT65-Sheet1!IT65)</f>
        <v>0</v>
      </c>
      <c r="IV66">
        <f>ABS(Value1!IU65-Sheet1!IU65)</f>
        <v>0</v>
      </c>
      <c r="IW66">
        <f>ABS(Value1!IV65-Sheet1!IV65)</f>
        <v>0</v>
      </c>
      <c r="IX66">
        <f>ABS(Value1!IW65-Sheet1!IW65)</f>
        <v>0</v>
      </c>
      <c r="IY66">
        <f>ABS(Value1!IX65-Sheet1!IX65)</f>
        <v>0</v>
      </c>
      <c r="IZ66">
        <f>ABS(Value1!IY65-Sheet1!IY65)</f>
        <v>0</v>
      </c>
      <c r="JA66">
        <f>ABS(Value1!IZ65-Sheet1!IZ65)</f>
        <v>0</v>
      </c>
      <c r="JB66">
        <f>ABS(Value1!JA65-Sheet1!JA65)</f>
        <v>0</v>
      </c>
      <c r="JC66">
        <f>ABS(Value1!JB65-Sheet1!JB65)</f>
        <v>0</v>
      </c>
      <c r="JD66">
        <f>ABS(Value1!JC65-Sheet1!JC65)</f>
        <v>0</v>
      </c>
      <c r="JE66">
        <f>ABS(Value1!JD65-Sheet1!JD65)</f>
        <v>0</v>
      </c>
      <c r="JF66">
        <f>ABS(Value1!JE65-Sheet1!JE65)</f>
        <v>0</v>
      </c>
      <c r="JG66">
        <f>ABS(Value1!JF65-Sheet1!JF65)</f>
        <v>0</v>
      </c>
      <c r="JH66">
        <f>ABS(Value1!JG65-Sheet1!JG65)</f>
        <v>0</v>
      </c>
      <c r="JI66">
        <f>ABS(Value1!JH65-Sheet1!JH65)</f>
        <v>0</v>
      </c>
      <c r="JJ66">
        <f>ABS(Value1!JI65-Sheet1!JI65)</f>
        <v>0</v>
      </c>
      <c r="JK66">
        <f>ABS(Value1!JJ65-Sheet1!JJ65)</f>
        <v>0</v>
      </c>
      <c r="JL66">
        <f>ABS(Value1!JK65-Sheet1!JK65)</f>
        <v>0</v>
      </c>
      <c r="JM66">
        <f>ABS(Value1!JL65-Sheet1!JL65)</f>
        <v>0</v>
      </c>
      <c r="JN66">
        <f>ABS(Value1!JM65-Sheet1!JM65)</f>
        <v>0</v>
      </c>
      <c r="JO66">
        <f>ABS(Value1!JN65-Sheet1!JN65)</f>
        <v>0</v>
      </c>
      <c r="JP66">
        <f>ABS(Value1!JO65-Sheet1!JO65)</f>
        <v>0</v>
      </c>
      <c r="JQ66">
        <f>ABS(Value1!JP65-Sheet1!JP65)</f>
        <v>0</v>
      </c>
      <c r="JR66">
        <f>ABS(Value1!JQ65-Sheet1!JQ65)</f>
        <v>0</v>
      </c>
      <c r="JS66">
        <f>ABS(Value1!JR65-Sheet1!JR65)</f>
        <v>0</v>
      </c>
      <c r="JT66">
        <f>ABS(Value1!JS65-Sheet1!JS65)</f>
        <v>0</v>
      </c>
      <c r="JU66">
        <f>ABS(Value1!JT65-Sheet1!JT65)</f>
        <v>0</v>
      </c>
      <c r="JV66">
        <f>ABS(Value1!JU65-Sheet1!JU65)</f>
        <v>0</v>
      </c>
      <c r="JW66">
        <f>ABS(Value1!JV65-Sheet1!JV65)</f>
        <v>0</v>
      </c>
      <c r="JX66">
        <f>ABS(Value1!JW65-Sheet1!JW65)</f>
        <v>0</v>
      </c>
      <c r="JY66">
        <f>ABS(Value1!JX65-Sheet1!JX65)</f>
        <v>0</v>
      </c>
      <c r="JZ66">
        <f>ABS(Value1!JY65-Sheet1!JY65)</f>
        <v>0</v>
      </c>
      <c r="KA66">
        <f>ABS(Value1!JZ65-Sheet1!JZ65)</f>
        <v>0</v>
      </c>
      <c r="KB66">
        <f>ABS(Value1!KA65-Sheet1!KA65)</f>
        <v>0</v>
      </c>
      <c r="KC66">
        <f>ABS(Value1!KB65-Sheet1!KB65)</f>
        <v>0</v>
      </c>
      <c r="KD66">
        <f>ABS(Value1!KC65-Sheet1!KC65)</f>
        <v>0</v>
      </c>
      <c r="KE66">
        <f>ABS(Value1!KD65-Sheet1!KD65)</f>
        <v>0</v>
      </c>
      <c r="KF66">
        <f>ABS(Value1!KE65-Sheet1!KE65)</f>
        <v>0</v>
      </c>
      <c r="KG66">
        <f>ABS(Value1!KF65-Sheet1!KF65)</f>
        <v>0</v>
      </c>
      <c r="KH66">
        <f>ABS(Value1!KG65-Sheet1!KG65)</f>
        <v>0</v>
      </c>
      <c r="KI66">
        <f>ABS(Value1!KH65-Sheet1!KH65)</f>
        <v>0</v>
      </c>
      <c r="KJ66">
        <f>ABS(Value1!KI65-Sheet1!KI65)</f>
        <v>0</v>
      </c>
      <c r="KK66">
        <f>ABS(Value1!KJ65-Sheet1!KJ65)</f>
        <v>0</v>
      </c>
      <c r="KL66">
        <f>ABS(Value1!KK65-Sheet1!KK65)</f>
        <v>0</v>
      </c>
      <c r="KM66">
        <f>ABS(Value1!KL65-Sheet1!KL65)</f>
        <v>0</v>
      </c>
      <c r="KN66">
        <f>ABS(Value1!KM65-Sheet1!KM65)</f>
        <v>0</v>
      </c>
      <c r="KO66">
        <f>ABS(Value1!KN65-Sheet1!KN65)</f>
        <v>0</v>
      </c>
      <c r="KP66">
        <f>ABS(Value1!KO65-Sheet1!KO65)</f>
        <v>0</v>
      </c>
    </row>
    <row r="67" spans="1:302" x14ac:dyDescent="0.2">
      <c r="A67" s="1">
        <f t="shared" si="5"/>
        <v>65</v>
      </c>
      <c r="B67">
        <f>ABS(Value1!A66-Sheet1!A66)</f>
        <v>0.40499999999997272</v>
      </c>
      <c r="C67">
        <f>ABS(Value1!B66-Sheet1!B66)</f>
        <v>0.44600000000002638</v>
      </c>
      <c r="D67">
        <f>ABS(Value1!C66-Sheet1!C66)</f>
        <v>0.47899999999992815</v>
      </c>
      <c r="E67">
        <f>ABS(Value1!D66-Sheet1!D66)</f>
        <v>0.33299999999996999</v>
      </c>
      <c r="F67">
        <f>ABS(Value1!E66-Sheet1!E66)</f>
        <v>0.32499999999993179</v>
      </c>
      <c r="G67">
        <f>ABS(Value1!F66-Sheet1!F66)</f>
        <v>0.32499999999993179</v>
      </c>
      <c r="H67">
        <f>ABS(Value1!G66-Sheet1!G66)</f>
        <v>0.32499999999993179</v>
      </c>
      <c r="I67">
        <f>ABS(Value1!H66-Sheet1!H66)</f>
        <v>0.37400000000002365</v>
      </c>
      <c r="J67">
        <f>ABS(Value1!I66-Sheet1!I66)</f>
        <v>0.41999999999995907</v>
      </c>
      <c r="K67">
        <f>ABS(Value1!J66-Sheet1!J66)</f>
        <v>0.38299999999992451</v>
      </c>
      <c r="L67">
        <f>ABS(Value1!K66-Sheet1!K66)</f>
        <v>0.41999999999995907</v>
      </c>
      <c r="M67">
        <f>ABS(Value1!L66-Sheet1!L66)</f>
        <v>0.45799999999996999</v>
      </c>
      <c r="N67">
        <f>ABS(Value1!M66-Sheet1!M66)</f>
        <v>0.44000000000005457</v>
      </c>
      <c r="O67">
        <f>ABS(Value1!N66-Sheet1!N66)</f>
        <v>0.40199999999992997</v>
      </c>
      <c r="P67">
        <f>ABS(Value1!O66-Sheet1!O66)</f>
        <v>0.34600000000000364</v>
      </c>
      <c r="Q67">
        <f>ABS(Value1!P66-Sheet1!P66)</f>
        <v>0.36800000000005184</v>
      </c>
      <c r="R67">
        <f>ABS(Value1!Q66-Sheet1!Q66)</f>
        <v>0.32499999999993179</v>
      </c>
      <c r="S67">
        <f>ABS(Value1!R66-Sheet1!R66)</f>
        <v>0.30700000000001637</v>
      </c>
      <c r="T67">
        <f>ABS(Value1!S66-Sheet1!S66)</f>
        <v>0.30500000000006366</v>
      </c>
      <c r="U67">
        <f>ABS(Value1!T66-Sheet1!T66)</f>
        <v>0.35099999999999909</v>
      </c>
      <c r="V67">
        <f>ABS(Value1!U66-Sheet1!U66)</f>
        <v>0.37999999999999545</v>
      </c>
      <c r="W67">
        <f>ABS(Value1!V66-Sheet1!V66)</f>
        <v>0.39200000000005275</v>
      </c>
      <c r="X67">
        <f>ABS(Value1!W66-Sheet1!W66)</f>
        <v>0.38999999999998636</v>
      </c>
      <c r="Y67">
        <f>ABS(Value1!X66-Sheet1!X66)</f>
        <v>0.3709999999999809</v>
      </c>
      <c r="Z67">
        <f>ABS(Value1!Y66-Sheet1!Y66)</f>
        <v>0.33500000000003638</v>
      </c>
      <c r="AA67">
        <f>ABS(Value1!Z66-Sheet1!Z66)</f>
        <v>0.30900000000008276</v>
      </c>
      <c r="AB67">
        <f>ABS(Value1!AA66-Sheet1!AA66)</f>
        <v>0.28100000000006276</v>
      </c>
      <c r="AC67">
        <f>ABS(Value1!AB66-Sheet1!AB66)</f>
        <v>0.26899999999989177</v>
      </c>
      <c r="AD67">
        <f>ABS(Value1!AC66-Sheet1!AC66)</f>
        <v>0.26300000000003365</v>
      </c>
      <c r="AE67">
        <f>ABS(Value1!AD66-Sheet1!AD66)</f>
        <v>0.28199999999992542</v>
      </c>
      <c r="AF67">
        <f>ABS(Value1!AE66-Sheet1!AE66)</f>
        <v>0.28800000000001091</v>
      </c>
      <c r="AG67">
        <f>ABS(Value1!AF66-Sheet1!AF66)</f>
        <v>0.27800000000002001</v>
      </c>
      <c r="AH67">
        <f>ABS(Value1!AG66-Sheet1!AG66)</f>
        <v>0.27099999999995816</v>
      </c>
      <c r="AI67">
        <f>ABS(Value1!AH66-Sheet1!AH66)</f>
        <v>0.25600000000002865</v>
      </c>
      <c r="AJ67">
        <f>ABS(Value1!AI66-Sheet1!AI66)</f>
        <v>0.28899999999998727</v>
      </c>
      <c r="AK67">
        <f>ABS(Value1!AJ66-Sheet1!AJ66)</f>
        <v>0.28899999999998727</v>
      </c>
      <c r="AL67">
        <f>ABS(Value1!AK66-Sheet1!AK66)</f>
        <v>0.27699999999998681</v>
      </c>
      <c r="AM67">
        <f>ABS(Value1!AL66-Sheet1!AL66)</f>
        <v>0.27899999999999636</v>
      </c>
      <c r="AN67">
        <f>ABS(Value1!AM66-Sheet1!AM66)</f>
        <v>0.24900000000002365</v>
      </c>
      <c r="AO67">
        <f>ABS(Value1!AN66-Sheet1!AN66)</f>
        <v>0.2680000000000291</v>
      </c>
      <c r="AP67">
        <f>ABS(Value1!AO66-Sheet1!AO66)</f>
        <v>0.28500000000002501</v>
      </c>
      <c r="AQ67">
        <f>ABS(Value1!AP66-Sheet1!AP66)</f>
        <v>0.27000000000003865</v>
      </c>
      <c r="AR67">
        <f>ABS(Value1!AQ66-Sheet1!AQ66)</f>
        <v>0.21699999999998454</v>
      </c>
      <c r="AS67">
        <f>ABS(Value1!AR66-Sheet1!AR66)</f>
        <v>0.20599999999996044</v>
      </c>
      <c r="AT67">
        <f>ABS(Value1!AS66-Sheet1!AS66)</f>
        <v>0.25199999999995271</v>
      </c>
      <c r="AU67">
        <f>ABS(Value1!AT66-Sheet1!AT66)</f>
        <v>0.29399999999998272</v>
      </c>
      <c r="AV67">
        <f>ABS(Value1!AU66-Sheet1!AU66)</f>
        <v>0.30700000000001637</v>
      </c>
      <c r="AW67">
        <f>ABS(Value1!AV66-Sheet1!AV66)</f>
        <v>0.34600000000000364</v>
      </c>
      <c r="AX67">
        <f>ABS(Value1!AW66-Sheet1!AW66)</f>
        <v>0.36700000000001864</v>
      </c>
      <c r="AY67">
        <f>ABS(Value1!AX66-Sheet1!AX66)</f>
        <v>0.3790000000000191</v>
      </c>
      <c r="AZ67">
        <f>ABS(Value1!AY66-Sheet1!AY66)</f>
        <v>0.39499999999998181</v>
      </c>
      <c r="BA67">
        <f>ABS(Value1!AZ66-Sheet1!AZ66)</f>
        <v>0.39500000000003865</v>
      </c>
      <c r="BB67">
        <f>ABS(Value1!BA66-Sheet1!BA66)</f>
        <v>0.42899999999997362</v>
      </c>
      <c r="BC67">
        <f>ABS(Value1!BB66-Sheet1!BB66)</f>
        <v>0.48900000000003274</v>
      </c>
      <c r="BD67">
        <f>ABS(Value1!BC66-Sheet1!BC66)</f>
        <v>0.507000000000005</v>
      </c>
      <c r="BE67">
        <f>ABS(Value1!BD66-Sheet1!BD66)</f>
        <v>0.5589999999999975</v>
      </c>
      <c r="BF67">
        <f>ABS(Value1!BE66-Sheet1!BE66)</f>
        <v>0.73900000000000432</v>
      </c>
      <c r="BG67">
        <f>ABS(Value1!BF66-Sheet1!BF66)</f>
        <v>1.0559999999999832</v>
      </c>
      <c r="BH67">
        <f>ABS(Value1!BG66-Sheet1!BG66)</f>
        <v>1.3629999999999995</v>
      </c>
      <c r="BI67">
        <f>ABS(Value1!BH66-Sheet1!BH66)</f>
        <v>1.1370000000000005</v>
      </c>
      <c r="BJ67">
        <f>ABS(Value1!BI66-Sheet1!BI66)</f>
        <v>0.72200000000000841</v>
      </c>
      <c r="BK67">
        <f>ABS(Value1!BJ66-Sheet1!BJ66)</f>
        <v>0.60800000000000409</v>
      </c>
      <c r="BL67">
        <f>ABS(Value1!BK66-Sheet1!BK66)</f>
        <v>0.59669999999999845</v>
      </c>
      <c r="BM67">
        <f>ABS(Value1!BL66-Sheet1!BL66)</f>
        <v>0.61209999999999809</v>
      </c>
      <c r="BN67">
        <f>ABS(Value1!BM66-Sheet1!BM66)</f>
        <v>0.71800000000000352</v>
      </c>
      <c r="BO67">
        <f>ABS(Value1!BN66-Sheet1!BN66)</f>
        <v>0.71600000000000108</v>
      </c>
      <c r="BP67">
        <f>ABS(Value1!BO66-Sheet1!BO66)</f>
        <v>0.73679999999999879</v>
      </c>
      <c r="BQ67">
        <f>ABS(Value1!BP66-Sheet1!BP66)</f>
        <v>0.74751999999999974</v>
      </c>
      <c r="BR67">
        <f>ABS(Value1!BQ66-Sheet1!BQ66)</f>
        <v>0.7401099999999996</v>
      </c>
      <c r="BS67">
        <f>ABS(Value1!BR66-Sheet1!BR66)</f>
        <v>0.79930000000000234</v>
      </c>
      <c r="BT67">
        <f>ABS(Value1!BS66-Sheet1!BS66)</f>
        <v>0.8277000000000001</v>
      </c>
      <c r="BU67">
        <f>ABS(Value1!BT66-Sheet1!BT66)</f>
        <v>0.83850000000000335</v>
      </c>
      <c r="BV67">
        <f>ABS(Value1!BU66-Sheet1!BU66)</f>
        <v>0.81619999999999493</v>
      </c>
      <c r="BW67">
        <f>ABS(Value1!BV66-Sheet1!BV66)</f>
        <v>0.81660000000000821</v>
      </c>
      <c r="BX67">
        <f>ABS(Value1!BW66-Sheet1!BW66)</f>
        <v>0.81080000000000041</v>
      </c>
      <c r="BY67">
        <f>ABS(Value1!BX66-Sheet1!BX66)</f>
        <v>0.76599999999999113</v>
      </c>
      <c r="BZ67">
        <f>ABS(Value1!BY66-Sheet1!BY66)</f>
        <v>0.72400000000000375</v>
      </c>
      <c r="CA67">
        <f>ABS(Value1!BZ66-Sheet1!BZ66)</f>
        <v>0.64900000000000091</v>
      </c>
      <c r="CB67">
        <f>ABS(Value1!CA66-Sheet1!CA66)</f>
        <v>0.57200000000000273</v>
      </c>
      <c r="CC67">
        <f>ABS(Value1!CB66-Sheet1!CB66)</f>
        <v>0.53100000000000591</v>
      </c>
      <c r="CD67">
        <f>ABS(Value1!CC66-Sheet1!CC66)</f>
        <v>0.48900000000000432</v>
      </c>
      <c r="CE67">
        <f>ABS(Value1!CD66-Sheet1!CD66)</f>
        <v>0.49399999999999977</v>
      </c>
      <c r="CF67">
        <f>ABS(Value1!CE66-Sheet1!CE66)</f>
        <v>0.5</v>
      </c>
      <c r="CG67">
        <f>ABS(Value1!CF66-Sheet1!CF66)</f>
        <v>0.49899999999999523</v>
      </c>
      <c r="CH67">
        <f>ABS(Value1!CG66-Sheet1!CG66)</f>
        <v>0.49100000000001387</v>
      </c>
      <c r="CI67">
        <f>ABS(Value1!CH66-Sheet1!CH66)</f>
        <v>0.49199999999999022</v>
      </c>
      <c r="CJ67">
        <f>ABS(Value1!CI66-Sheet1!CI66)</f>
        <v>0.49699999999998568</v>
      </c>
      <c r="CK67">
        <f>ABS(Value1!CJ66-Sheet1!CJ66)</f>
        <v>0.52100000000001501</v>
      </c>
      <c r="CL67">
        <f>ABS(Value1!CK66-Sheet1!CK66)</f>
        <v>0.53000000000000114</v>
      </c>
      <c r="CM67">
        <f>ABS(Value1!CL66-Sheet1!CL66)</f>
        <v>0.53100000000000591</v>
      </c>
      <c r="CN67">
        <f>ABS(Value1!CM66-Sheet1!CM66)</f>
        <v>0.507000000000005</v>
      </c>
      <c r="CO67">
        <f>ABS(Value1!CN66-Sheet1!CN66)</f>
        <v>0.44999999999998863</v>
      </c>
      <c r="CP67">
        <f>ABS(Value1!CO66-Sheet1!CO66)</f>
        <v>0.40800000000001546</v>
      </c>
      <c r="CQ67">
        <f>ABS(Value1!CP66-Sheet1!CP66)</f>
        <v>0.375</v>
      </c>
      <c r="CR67">
        <f>ABS(Value1!CQ66-Sheet1!CQ66)</f>
        <v>0.33700000000004593</v>
      </c>
      <c r="CS67">
        <f>ABS(Value1!CR66-Sheet1!CR66)</f>
        <v>0.30799999999999272</v>
      </c>
      <c r="CT67">
        <f>ABS(Value1!CS66-Sheet1!CS66)</f>
        <v>0.27799999999996317</v>
      </c>
      <c r="CU67">
        <f>ABS(Value1!CT66-Sheet1!CT66)</f>
        <v>0.25600000000002865</v>
      </c>
      <c r="CV67">
        <f>ABS(Value1!CU66-Sheet1!CU66)</f>
        <v>0.24399999999997135</v>
      </c>
      <c r="CW67">
        <f>ABS(Value1!CV66-Sheet1!CV66)</f>
        <v>0.23399999999998045</v>
      </c>
      <c r="CX67">
        <f>ABS(Value1!CW66-Sheet1!CW66)</f>
        <v>0.20799999999996999</v>
      </c>
      <c r="CY67">
        <f>ABS(Value1!CX66-Sheet1!CX66)</f>
        <v>0.19200000000000728</v>
      </c>
      <c r="CZ67">
        <f>ABS(Value1!CY66-Sheet1!CY66)</f>
        <v>0.19499999999999318</v>
      </c>
      <c r="DA67">
        <f>ABS(Value1!CZ66-Sheet1!CZ66)</f>
        <v>0.22699999999997544</v>
      </c>
      <c r="DB67">
        <f>ABS(Value1!DA66-Sheet1!DA66)</f>
        <v>0.22700000000003229</v>
      </c>
      <c r="DC67">
        <f>ABS(Value1!DB66-Sheet1!DB66)</f>
        <v>0.2389999999999759</v>
      </c>
      <c r="DD67">
        <f>ABS(Value1!DC66-Sheet1!DC66)</f>
        <v>0.21399999999999864</v>
      </c>
      <c r="DE67">
        <f>ABS(Value1!DD66-Sheet1!DD66)</f>
        <v>0.17799999999999727</v>
      </c>
      <c r="DF67">
        <f>ABS(Value1!DE66-Sheet1!DE66)</f>
        <v>0.16800000000000637</v>
      </c>
      <c r="DG67">
        <f>ABS(Value1!DF66-Sheet1!DF66)</f>
        <v>0.17799999999999727</v>
      </c>
      <c r="DH67">
        <f>ABS(Value1!DG66-Sheet1!DG66)</f>
        <v>0.16800000000000637</v>
      </c>
      <c r="DI67">
        <f>ABS(Value1!DH66-Sheet1!DH66)</f>
        <v>0.15200000000004366</v>
      </c>
      <c r="DJ67">
        <f>ABS(Value1!DI66-Sheet1!DI66)</f>
        <v>0.13700000000000045</v>
      </c>
      <c r="DK67">
        <f>ABS(Value1!DJ66-Sheet1!DJ66)</f>
        <v>0.12299999999999045</v>
      </c>
      <c r="DL67">
        <f>ABS(Value1!DK66-Sheet1!DK66)</f>
        <v>0.1220000000000141</v>
      </c>
      <c r="DM67">
        <f>ABS(Value1!DL66-Sheet1!DL66)</f>
        <v>0.12100000000003774</v>
      </c>
      <c r="DN67">
        <f>ABS(Value1!DM66-Sheet1!DM66)</f>
        <v>0.11299999999999955</v>
      </c>
      <c r="DO67">
        <f>ABS(Value1!DN66-Sheet1!DN66)</f>
        <v>9.3000000000017735E-2</v>
      </c>
      <c r="DP67">
        <f>ABS(Value1!DO66-Sheet1!DO66)</f>
        <v>9.1000000000008185E-2</v>
      </c>
      <c r="DQ67">
        <f>ABS(Value1!DP66-Sheet1!DP66)</f>
        <v>9.2999999999960892E-2</v>
      </c>
      <c r="DR67">
        <f>ABS(Value1!DQ66-Sheet1!DQ66)</f>
        <v>9.5000000000027285E-2</v>
      </c>
      <c r="DS67">
        <f>ABS(Value1!DR66-Sheet1!DR66)</f>
        <v>0.10899999999998045</v>
      </c>
      <c r="DT67">
        <f>ABS(Value1!DS66-Sheet1!DS66)</f>
        <v>0.1290000000000191</v>
      </c>
      <c r="DU67">
        <f>ABS(Value1!DT66-Sheet1!DT66)</f>
        <v>0.11500000000000909</v>
      </c>
      <c r="DV67">
        <f>ABS(Value1!DU66-Sheet1!DU66)</f>
        <v>0.10200000000003229</v>
      </c>
      <c r="DW67">
        <f>ABS(Value1!DV66-Sheet1!DV66)</f>
        <v>9.3000000000017735E-2</v>
      </c>
      <c r="DX67">
        <f>ABS(Value1!DW66-Sheet1!DW66)</f>
        <v>8.6000000000012733E-2</v>
      </c>
      <c r="DY67">
        <f>ABS(Value1!DX66-Sheet1!DX66)</f>
        <v>8.6999999999989086E-2</v>
      </c>
      <c r="DZ67">
        <f>ABS(Value1!DY66-Sheet1!DY66)</f>
        <v>6.9999999999993179E-2</v>
      </c>
      <c r="EA67">
        <f>ABS(Value1!DZ66-Sheet1!DZ66)</f>
        <v>6.5999999999974079E-2</v>
      </c>
      <c r="EB67">
        <f>ABS(Value1!EA66-Sheet1!EA66)</f>
        <v>6.0000000000002274E-2</v>
      </c>
      <c r="EC67">
        <f>ABS(Value1!EB66-Sheet1!EB66)</f>
        <v>5.7000000000016371E-2</v>
      </c>
      <c r="ED67">
        <f>ABS(Value1!EC66-Sheet1!EC66)</f>
        <v>5.7999999999992724E-2</v>
      </c>
      <c r="EE67">
        <f>ABS(Value1!ED66-Sheet1!ED66)</f>
        <v>6.300000000004502E-2</v>
      </c>
      <c r="EF67">
        <f>ABS(Value1!EE66-Sheet1!EE66)</f>
        <v>7.1000000000026375E-2</v>
      </c>
      <c r="EG67">
        <f>ABS(Value1!EF66-Sheet1!EF66)</f>
        <v>7.9000000000007731E-2</v>
      </c>
      <c r="EH67">
        <f>ABS(Value1!EG66-Sheet1!EG66)</f>
        <v>8.0999999999960437E-2</v>
      </c>
      <c r="EI67">
        <f>ABS(Value1!EH66-Sheet1!EH66)</f>
        <v>7.6000000000021828E-2</v>
      </c>
      <c r="EJ67">
        <f>ABS(Value1!EI66-Sheet1!EI66)</f>
        <v>8.0000000000040927E-2</v>
      </c>
      <c r="EK67">
        <f>ABS(Value1!EJ66-Sheet1!EJ66)</f>
        <v>8.4999999999979536E-2</v>
      </c>
      <c r="EL67">
        <f>ABS(Value1!EK66-Sheet1!EK66)</f>
        <v>8.500000000003638E-2</v>
      </c>
      <c r="EM67">
        <f>ABS(Value1!EL66-Sheet1!EL66)</f>
        <v>8.4000000000003183E-2</v>
      </c>
      <c r="EN67">
        <f>ABS(Value1!EM66-Sheet1!EM66)</f>
        <v>8.4000000000003183E-2</v>
      </c>
      <c r="EO67">
        <f>ABS(Value1!EN66-Sheet1!EN66)</f>
        <v>8.2999999999969987E-2</v>
      </c>
      <c r="EP67">
        <f>ABS(Value1!EO66-Sheet1!EO66)</f>
        <v>6.4999999999997726E-2</v>
      </c>
      <c r="EQ67">
        <f>ABS(Value1!EP66-Sheet1!EP66)</f>
        <v>4.9999999999954525E-2</v>
      </c>
      <c r="ER67">
        <f>ABS(Value1!EQ66-Sheet1!EQ66)</f>
        <v>3.8999999999987267E-2</v>
      </c>
      <c r="ES67">
        <f>ABS(Value1!ER66-Sheet1!ER66)</f>
        <v>4.5000000000015916E-2</v>
      </c>
      <c r="ET67">
        <f>ABS(Value1!ES66-Sheet1!ES66)</f>
        <v>5.0999999999987722E-2</v>
      </c>
      <c r="EU67">
        <f>ABS(Value1!ET66-Sheet1!ET66)</f>
        <v>5.2999999999997272E-2</v>
      </c>
      <c r="EV67">
        <f>ABS(Value1!EU66-Sheet1!EU66)</f>
        <v>5.1999999999964075E-2</v>
      </c>
      <c r="EW67">
        <f>ABS(Value1!EV66-Sheet1!EV66)</f>
        <v>5.0000000000011369E-2</v>
      </c>
      <c r="EX67">
        <f>ABS(Value1!EW66-Sheet1!EW66)</f>
        <v>4.6999999999968622E-2</v>
      </c>
      <c r="EY67">
        <f>ABS(Value1!EX66-Sheet1!EX66)</f>
        <v>4.3000000000006366E-2</v>
      </c>
      <c r="EZ67">
        <f>ABS(Value1!EY66-Sheet1!EY66)</f>
        <v>3.6000000000001364E-2</v>
      </c>
      <c r="FA67">
        <f>ABS(Value1!EZ66-Sheet1!EZ66)</f>
        <v>4.6999999999968622E-2</v>
      </c>
      <c r="FB67">
        <f>ABS(Value1!FA66-Sheet1!FA66)</f>
        <v>6.100000000003547E-2</v>
      </c>
      <c r="FC67">
        <f>ABS(Value1!FB66-Sheet1!FB66)</f>
        <v>7.2000000000002728E-2</v>
      </c>
      <c r="FD67">
        <f>ABS(Value1!FC66-Sheet1!FC66)</f>
        <v>7.2000000000002728E-2</v>
      </c>
      <c r="FE67">
        <f>ABS(Value1!FD66-Sheet1!FD66)</f>
        <v>6.4999999999997726E-2</v>
      </c>
      <c r="FF67">
        <f>ABS(Value1!FE66-Sheet1!FE66)</f>
        <v>5.9000000000025921E-2</v>
      </c>
      <c r="FG67">
        <f>ABS(Value1!FF66-Sheet1!FF66)</f>
        <v>4.9999999999954525E-2</v>
      </c>
      <c r="FH67">
        <f>ABS(Value1!FG66-Sheet1!FG66)</f>
        <v>3.3999999999991815E-2</v>
      </c>
      <c r="FI67">
        <f>ABS(Value1!FH66-Sheet1!FH66)</f>
        <v>1.799999999997226E-2</v>
      </c>
      <c r="FJ67">
        <f>ABS(Value1!FI66-Sheet1!FI66)</f>
        <v>1.2000000000000455E-2</v>
      </c>
      <c r="FK67">
        <f>ABS(Value1!FJ66-Sheet1!FJ66)</f>
        <v>9.0000000000145519E-3</v>
      </c>
      <c r="FL67">
        <f>ABS(Value1!FK66-Sheet1!FK66)</f>
        <v>4.9999999999954525E-3</v>
      </c>
      <c r="FM67">
        <f>ABS(Value1!FL66-Sheet1!FL66)</f>
        <v>3.0000000000427463E-3</v>
      </c>
      <c r="FN67">
        <f>ABS(Value1!FM66-Sheet1!FM66)</f>
        <v>3.0000000000427463E-3</v>
      </c>
      <c r="FO67">
        <f>ABS(Value1!FN66-Sheet1!FN66)</f>
        <v>4.9999999999954525E-3</v>
      </c>
      <c r="FP67">
        <f>ABS(Value1!FO66-Sheet1!FO66)</f>
        <v>5.9999999999718057E-3</v>
      </c>
      <c r="FQ67">
        <f>ABS(Value1!FP66-Sheet1!FP66)</f>
        <v>7.0000000000050022E-3</v>
      </c>
      <c r="FR67">
        <f>ABS(Value1!FQ66-Sheet1!FQ66)</f>
        <v>6.0000000000286491E-3</v>
      </c>
      <c r="FS67">
        <f>ABS(Value1!FR66-Sheet1!FR66)</f>
        <v>8.0000000000381988E-3</v>
      </c>
      <c r="FT67">
        <f>ABS(Value1!FS66-Sheet1!FS66)</f>
        <v>7.9999999999813554E-3</v>
      </c>
      <c r="FU67">
        <f>ABS(Value1!FT66-Sheet1!FT66)</f>
        <v>1.8000000000029104E-2</v>
      </c>
      <c r="FV67">
        <f>ABS(Value1!FU66-Sheet1!FU66)</f>
        <v>2.6000000000010459E-2</v>
      </c>
      <c r="FW67">
        <f>ABS(Value1!FV66-Sheet1!FV66)</f>
        <v>3.3000000000015461E-2</v>
      </c>
      <c r="FX67">
        <f>ABS(Value1!FW66-Sheet1!FW66)</f>
        <v>3.1999999999982265E-2</v>
      </c>
      <c r="FY67">
        <f>ABS(Value1!FX66-Sheet1!FX66)</f>
        <v>3.0000000000029559E-2</v>
      </c>
      <c r="FZ67">
        <f>ABS(Value1!FY66-Sheet1!FY66)</f>
        <v>2.7999999999963165E-2</v>
      </c>
      <c r="GA67">
        <f>ABS(Value1!FZ66-Sheet1!FZ66)</f>
        <v>2.6000000000010459E-2</v>
      </c>
      <c r="GB67">
        <f>ABS(Value1!GA66-Sheet1!GA66)</f>
        <v>2.3000000000024556E-2</v>
      </c>
      <c r="GC67">
        <f>ABS(Value1!GB66-Sheet1!GB66)</f>
        <v>1.8000000000029104E-2</v>
      </c>
      <c r="GD67">
        <f>ABS(Value1!GC66-Sheet1!GC66)</f>
        <v>7.0000000000050022E-3</v>
      </c>
      <c r="GE67">
        <f>ABS(Value1!GD66-Sheet1!GD66)</f>
        <v>2.9999999999859028E-3</v>
      </c>
      <c r="GF67">
        <f>ABS(Value1!GE66-Sheet1!GE66)</f>
        <v>8.0000000000381988E-3</v>
      </c>
      <c r="GG67">
        <f>ABS(Value1!GF66-Sheet1!GF66)</f>
        <v>9.0000000000145519E-3</v>
      </c>
      <c r="GH67">
        <f>ABS(Value1!GG66-Sheet1!GG66)</f>
        <v>8.0000000000381988E-3</v>
      </c>
      <c r="GI67">
        <f>ABS(Value1!GH66-Sheet1!GH66)</f>
        <v>6.0000000000286491E-3</v>
      </c>
      <c r="GJ67">
        <f>ABS(Value1!GI66-Sheet1!GI66)</f>
        <v>4.9999999999954525E-3</v>
      </c>
      <c r="GK67">
        <f>ABS(Value1!GJ66-Sheet1!GJ66)</f>
        <v>4.9999999999954525E-3</v>
      </c>
      <c r="GL67">
        <f>ABS(Value1!GK66-Sheet1!GK66)</f>
        <v>2.9999999999859028E-3</v>
      </c>
      <c r="GM67">
        <f>ABS(Value1!GL66-Sheet1!GL66)</f>
        <v>2.9999999999859028E-3</v>
      </c>
      <c r="GN67">
        <f>ABS(Value1!GM66-Sheet1!GM66)</f>
        <v>4.0000000000190994E-3</v>
      </c>
      <c r="GO67">
        <f>ABS(Value1!GN66-Sheet1!GN66)</f>
        <v>5.9999999999718057E-3</v>
      </c>
      <c r="GP67">
        <f>ABS(Value1!GO66-Sheet1!GO66)</f>
        <v>6.0000000000286491E-3</v>
      </c>
      <c r="GQ67">
        <f>ABS(Value1!GP66-Sheet1!GP66)</f>
        <v>7.0000000000050022E-3</v>
      </c>
      <c r="GR67">
        <f>ABS(Value1!GQ66-Sheet1!GQ66)</f>
        <v>9.9999999997635314E-4</v>
      </c>
      <c r="GS67">
        <f>ABS(Value1!GR66-Sheet1!GR66)</f>
        <v>7.0000000000050022E-3</v>
      </c>
      <c r="GT67">
        <f>ABS(Value1!GS66-Sheet1!GS66)</f>
        <v>1.5999999999962711E-2</v>
      </c>
      <c r="GU67">
        <f>ABS(Value1!GT66-Sheet1!GT66)</f>
        <v>1.1000000000024102E-2</v>
      </c>
      <c r="GV67">
        <f>ABS(Value1!GU66-Sheet1!GU66)</f>
        <v>8.0000000000381988E-3</v>
      </c>
      <c r="GW67">
        <f>ABS(Value1!GV66-Sheet1!GV66)</f>
        <v>7.0000000000050022E-3</v>
      </c>
      <c r="GX67">
        <f>ABS(Value1!GW66-Sheet1!GW66)</f>
        <v>8.0000000000381988E-3</v>
      </c>
      <c r="GY67">
        <f>ABS(Value1!GX66-Sheet1!GX66)</f>
        <v>4.9999999999954525E-3</v>
      </c>
      <c r="GZ67">
        <f>ABS(Value1!GY66-Sheet1!GY66)</f>
        <v>4.0000000000190994E-3</v>
      </c>
      <c r="HA67">
        <f>ABS(Value1!GZ66-Sheet1!GZ66)</f>
        <v>1.3000000000033651E-2</v>
      </c>
      <c r="HB67">
        <f>ABS(Value1!HA66-Sheet1!HA66)</f>
        <v>1.4000000000010004E-2</v>
      </c>
      <c r="HC67">
        <f>ABS(Value1!HB66-Sheet1!HB66)</f>
        <v>1.4000000000010004E-2</v>
      </c>
      <c r="HD67">
        <f>ABS(Value1!HC66-Sheet1!HC66)</f>
        <v>1.1000000000024102E-2</v>
      </c>
      <c r="HE67">
        <f>ABS(Value1!HD66-Sheet1!HD66)</f>
        <v>1.1999999999943611E-2</v>
      </c>
      <c r="HF67">
        <f>ABS(Value1!HE66-Sheet1!HE66)</f>
        <v>8.9999999999577085E-3</v>
      </c>
      <c r="HG67">
        <f>ABS(Value1!HF66-Sheet1!HF66)</f>
        <v>1.2000000000000455E-2</v>
      </c>
      <c r="HH67">
        <f>ABS(Value1!HG66-Sheet1!HG66)</f>
        <v>1.5999999999962711E-2</v>
      </c>
      <c r="HI67">
        <f>ABS(Value1!HH66-Sheet1!HH66)</f>
        <v>1.6000000000019554E-2</v>
      </c>
      <c r="HJ67">
        <f>ABS(Value1!HI66-Sheet1!HI66)</f>
        <v>2.0000000000038654E-2</v>
      </c>
      <c r="HK67">
        <f>ABS(Value1!HJ66-Sheet1!HJ66)</f>
        <v>1.8000000000029104E-2</v>
      </c>
      <c r="HL67">
        <f>ABS(Value1!HK66-Sheet1!HK66)</f>
        <v>1.6999999999995907E-2</v>
      </c>
      <c r="HM67">
        <f>ABS(Value1!HL66-Sheet1!HL66)</f>
        <v>5.9999999999718057E-3</v>
      </c>
      <c r="HN67">
        <f>ABS(Value1!HM66-Sheet1!HM66)</f>
        <v>8.0000000000381988E-3</v>
      </c>
      <c r="HO67">
        <f>ABS(Value1!HN66-Sheet1!HN66)</f>
        <v>4.399999999998272E-2</v>
      </c>
      <c r="HP67">
        <f>ABS(Value1!HO66-Sheet1!HO66)</f>
        <v>2.3000000000024556E-2</v>
      </c>
      <c r="HQ67">
        <f>ABS(Value1!HP66-Sheet1!HP66)</f>
        <v>9.9999999999909051E-3</v>
      </c>
      <c r="HR67">
        <f>ABS(Value1!HQ66-Sheet1!HQ66)</f>
        <v>8.9999999999577085E-3</v>
      </c>
      <c r="HS67">
        <f>ABS(Value1!HR66-Sheet1!HR66)</f>
        <v>1.4000000000010004E-2</v>
      </c>
      <c r="HT67">
        <f>ABS(Value1!HS66-Sheet1!HS66)</f>
        <v>2.0000000000038654E-2</v>
      </c>
      <c r="HU67">
        <f>ABS(Value1!HT66-Sheet1!HT66)</f>
        <v>2.8000000000020009E-2</v>
      </c>
      <c r="HV67">
        <f>ABS(Value1!HU66-Sheet1!HU66)</f>
        <v>3.4999999999968168E-2</v>
      </c>
      <c r="HW67">
        <f>ABS(Value1!HV66-Sheet1!HV66)</f>
        <v>2.8000000000020009E-2</v>
      </c>
      <c r="HX67">
        <f>ABS(Value1!HW66-Sheet1!HW66)</f>
        <v>1.6999999999995907E-2</v>
      </c>
      <c r="HY67">
        <f>ABS(Value1!HX66-Sheet1!HX66)</f>
        <v>1.3999999999953161E-2</v>
      </c>
      <c r="HZ67">
        <f>ABS(Value1!HY66-Sheet1!HY66)</f>
        <v>2.199999999999136E-2</v>
      </c>
      <c r="IA67">
        <f>ABS(Value1!HZ66-Sheet1!HZ66)</f>
        <v>2.8000000000020009E-2</v>
      </c>
      <c r="IB67">
        <f>ABS(Value1!IA66-Sheet1!IA66)</f>
        <v>3.6000000000001364E-2</v>
      </c>
      <c r="IC67">
        <f>ABS(Value1!IB66-Sheet1!IB66)</f>
        <v>4.0000000000020464E-2</v>
      </c>
      <c r="ID67">
        <f>ABS(Value1!IC66-Sheet1!IC66)</f>
        <v>3.5000000000025011E-2</v>
      </c>
      <c r="IE67">
        <f>ABS(Value1!ID66-Sheet1!ID66)</f>
        <v>9.9999999999909051E-3</v>
      </c>
      <c r="IF67">
        <f>ABS(Value1!IE66-Sheet1!IE66)</f>
        <v>9.9999999997635314E-4</v>
      </c>
      <c r="IG67">
        <f>ABS(Value1!IF66-Sheet1!IF66)</f>
        <v>1.9999999999527063E-3</v>
      </c>
      <c r="IH67">
        <f>ABS(Value1!IG66-Sheet1!IG66)</f>
        <v>0.125</v>
      </c>
      <c r="II67">
        <f>ABS(Value1!IH66-Sheet1!IH66)</f>
        <v>2.3000000000024556E-2</v>
      </c>
      <c r="IJ67">
        <f>ABS(Value1!II66-Sheet1!II66)</f>
        <v>2.199999999999136E-2</v>
      </c>
      <c r="IK67">
        <f>ABS(Value1!IJ66-Sheet1!IJ66)</f>
        <v>1.9000000000005457E-2</v>
      </c>
      <c r="IL67">
        <f>ABS(Value1!IK66-Sheet1!IK66)</f>
        <v>3.4999999999968168E-2</v>
      </c>
      <c r="IM67">
        <f>ABS(Value1!IL66-Sheet1!IL66)</f>
        <v>0</v>
      </c>
      <c r="IN67">
        <f>ABS(Value1!IM66-Sheet1!IM66)</f>
        <v>2.0000000000095497E-3</v>
      </c>
      <c r="IO67">
        <f>ABS(Value1!IN66-Sheet1!IN66)</f>
        <v>1.0000000000331966E-3</v>
      </c>
      <c r="IP67">
        <f>ABS(Value1!IO66-Sheet1!IO66)</f>
        <v>2.0000000000095497E-3</v>
      </c>
      <c r="IQ67">
        <f>ABS(Value1!IP66-Sheet1!IP66)</f>
        <v>0</v>
      </c>
      <c r="IR67">
        <f>ABS(Value1!IQ66-Sheet1!IQ66)</f>
        <v>0</v>
      </c>
      <c r="IS67">
        <f>ABS(Value1!IR66-Sheet1!IR66)</f>
        <v>0</v>
      </c>
      <c r="IT67">
        <f>ABS(Value1!IS66-Sheet1!IS66)</f>
        <v>0</v>
      </c>
      <c r="IU67">
        <f>ABS(Value1!IT66-Sheet1!IT66)</f>
        <v>0</v>
      </c>
      <c r="IV67">
        <f>ABS(Value1!IU66-Sheet1!IU66)</f>
        <v>0</v>
      </c>
      <c r="IW67">
        <f>ABS(Value1!IV66-Sheet1!IV66)</f>
        <v>0</v>
      </c>
      <c r="IX67">
        <f>ABS(Value1!IW66-Sheet1!IW66)</f>
        <v>0</v>
      </c>
      <c r="IY67">
        <f>ABS(Value1!IX66-Sheet1!IX66)</f>
        <v>0</v>
      </c>
      <c r="IZ67">
        <f>ABS(Value1!IY66-Sheet1!IY66)</f>
        <v>0</v>
      </c>
      <c r="JA67">
        <f>ABS(Value1!IZ66-Sheet1!IZ66)</f>
        <v>0</v>
      </c>
      <c r="JB67">
        <f>ABS(Value1!JA66-Sheet1!JA66)</f>
        <v>0</v>
      </c>
      <c r="JC67">
        <f>ABS(Value1!JB66-Sheet1!JB66)</f>
        <v>0</v>
      </c>
      <c r="JD67">
        <f>ABS(Value1!JC66-Sheet1!JC66)</f>
        <v>0</v>
      </c>
      <c r="JE67">
        <f>ABS(Value1!JD66-Sheet1!JD66)</f>
        <v>0</v>
      </c>
      <c r="JF67">
        <f>ABS(Value1!JE66-Sheet1!JE66)</f>
        <v>0</v>
      </c>
      <c r="JG67">
        <f>ABS(Value1!JF66-Sheet1!JF66)</f>
        <v>0</v>
      </c>
      <c r="JH67">
        <f>ABS(Value1!JG66-Sheet1!JG66)</f>
        <v>0</v>
      </c>
      <c r="JI67">
        <f>ABS(Value1!JH66-Sheet1!JH66)</f>
        <v>0</v>
      </c>
      <c r="JJ67">
        <f>ABS(Value1!JI66-Sheet1!JI66)</f>
        <v>0</v>
      </c>
      <c r="JK67">
        <f>ABS(Value1!JJ66-Sheet1!JJ66)</f>
        <v>0</v>
      </c>
      <c r="JL67">
        <f>ABS(Value1!JK66-Sheet1!JK66)</f>
        <v>0</v>
      </c>
      <c r="JM67">
        <f>ABS(Value1!JL66-Sheet1!JL66)</f>
        <v>0</v>
      </c>
      <c r="JN67">
        <f>ABS(Value1!JM66-Sheet1!JM66)</f>
        <v>0</v>
      </c>
      <c r="JO67">
        <f>ABS(Value1!JN66-Sheet1!JN66)</f>
        <v>0</v>
      </c>
      <c r="JP67">
        <f>ABS(Value1!JO66-Sheet1!JO66)</f>
        <v>0</v>
      </c>
      <c r="JQ67">
        <f>ABS(Value1!JP66-Sheet1!JP66)</f>
        <v>0</v>
      </c>
      <c r="JR67">
        <f>ABS(Value1!JQ66-Sheet1!JQ66)</f>
        <v>0</v>
      </c>
      <c r="JS67">
        <f>ABS(Value1!JR66-Sheet1!JR66)</f>
        <v>0</v>
      </c>
      <c r="JT67">
        <f>ABS(Value1!JS66-Sheet1!JS66)</f>
        <v>0</v>
      </c>
      <c r="JU67">
        <f>ABS(Value1!JT66-Sheet1!JT66)</f>
        <v>0</v>
      </c>
      <c r="JV67">
        <f>ABS(Value1!JU66-Sheet1!JU66)</f>
        <v>0</v>
      </c>
      <c r="JW67">
        <f>ABS(Value1!JV66-Sheet1!JV66)</f>
        <v>0</v>
      </c>
      <c r="JX67">
        <f>ABS(Value1!JW66-Sheet1!JW66)</f>
        <v>0</v>
      </c>
      <c r="JY67">
        <f>ABS(Value1!JX66-Sheet1!JX66)</f>
        <v>0</v>
      </c>
      <c r="JZ67">
        <f>ABS(Value1!JY66-Sheet1!JY66)</f>
        <v>0</v>
      </c>
      <c r="KA67">
        <f>ABS(Value1!JZ66-Sheet1!JZ66)</f>
        <v>0</v>
      </c>
      <c r="KB67">
        <f>ABS(Value1!KA66-Sheet1!KA66)</f>
        <v>0</v>
      </c>
      <c r="KC67">
        <f>ABS(Value1!KB66-Sheet1!KB66)</f>
        <v>0</v>
      </c>
      <c r="KD67">
        <f>ABS(Value1!KC66-Sheet1!KC66)</f>
        <v>0</v>
      </c>
      <c r="KE67">
        <f>ABS(Value1!KD66-Sheet1!KD66)</f>
        <v>0</v>
      </c>
      <c r="KF67">
        <f>ABS(Value1!KE66-Sheet1!KE66)</f>
        <v>0</v>
      </c>
      <c r="KG67">
        <f>ABS(Value1!KF66-Sheet1!KF66)</f>
        <v>0</v>
      </c>
      <c r="KH67">
        <f>ABS(Value1!KG66-Sheet1!KG66)</f>
        <v>0</v>
      </c>
      <c r="KI67">
        <f>ABS(Value1!KH66-Sheet1!KH66)</f>
        <v>0</v>
      </c>
      <c r="KJ67">
        <f>ABS(Value1!KI66-Sheet1!KI66)</f>
        <v>0</v>
      </c>
      <c r="KK67">
        <f>ABS(Value1!KJ66-Sheet1!KJ66)</f>
        <v>0</v>
      </c>
      <c r="KL67">
        <f>ABS(Value1!KK66-Sheet1!KK66)</f>
        <v>0</v>
      </c>
      <c r="KM67">
        <f>ABS(Value1!KL66-Sheet1!KL66)</f>
        <v>0</v>
      </c>
      <c r="KN67">
        <f>ABS(Value1!KM66-Sheet1!KM66)</f>
        <v>0</v>
      </c>
      <c r="KO67">
        <f>ABS(Value1!KN66-Sheet1!KN66)</f>
        <v>0</v>
      </c>
      <c r="KP67">
        <f>ABS(Value1!KO66-Sheet1!KO66)</f>
        <v>0</v>
      </c>
    </row>
    <row r="68" spans="1:302" x14ac:dyDescent="0.2">
      <c r="A68" s="1">
        <f t="shared" ref="A68:A102" si="6">A67+1</f>
        <v>66</v>
      </c>
      <c r="B68">
        <f>ABS(Value1!A67-Sheet1!A67)</f>
        <v>0.43499999999994543</v>
      </c>
      <c r="C68">
        <f>ABS(Value1!B67-Sheet1!B67)</f>
        <v>0.50300000000004275</v>
      </c>
      <c r="D68">
        <f>ABS(Value1!C67-Sheet1!C67)</f>
        <v>0.33299999999996999</v>
      </c>
      <c r="E68">
        <f>ABS(Value1!D67-Sheet1!D67)</f>
        <v>0.32599999999990814</v>
      </c>
      <c r="F68">
        <f>ABS(Value1!E67-Sheet1!E67)</f>
        <v>0.32600000000002183</v>
      </c>
      <c r="G68">
        <f>ABS(Value1!F67-Sheet1!F67)</f>
        <v>0.32400000000006912</v>
      </c>
      <c r="H68">
        <f>ABS(Value1!G67-Sheet1!G67)</f>
        <v>0.36099999999999</v>
      </c>
      <c r="I68">
        <f>ABS(Value1!H67-Sheet1!H67)</f>
        <v>0.41300000000001091</v>
      </c>
      <c r="J68">
        <f>ABS(Value1!I67-Sheet1!I67)</f>
        <v>0.3970000000000482</v>
      </c>
      <c r="K68">
        <f>ABS(Value1!J67-Sheet1!J67)</f>
        <v>0.41800000000000637</v>
      </c>
      <c r="L68">
        <f>ABS(Value1!K67-Sheet1!K67)</f>
        <v>0.45899999999994634</v>
      </c>
      <c r="M68">
        <f>ABS(Value1!L67-Sheet1!L67)</f>
        <v>0.43499999999994543</v>
      </c>
      <c r="N68">
        <f>ABS(Value1!M67-Sheet1!M67)</f>
        <v>0.40899999999999181</v>
      </c>
      <c r="O68">
        <f>ABS(Value1!N67-Sheet1!N67)</f>
        <v>0.34600000000000364</v>
      </c>
      <c r="P68">
        <f>ABS(Value1!O67-Sheet1!O67)</f>
        <v>0.36199999999996635</v>
      </c>
      <c r="Q68">
        <f>ABS(Value1!P67-Sheet1!P67)</f>
        <v>0.33899999999994179</v>
      </c>
      <c r="R68">
        <f>ABS(Value1!Q67-Sheet1!Q67)</f>
        <v>0.30499999999994998</v>
      </c>
      <c r="S68">
        <f>ABS(Value1!R67-Sheet1!R67)</f>
        <v>0.30799999999999272</v>
      </c>
      <c r="T68">
        <f>ABS(Value1!S67-Sheet1!S67)</f>
        <v>0.33399999999994634</v>
      </c>
      <c r="U68">
        <f>ABS(Value1!T67-Sheet1!T67)</f>
        <v>0.37699999999995271</v>
      </c>
      <c r="V68">
        <f>ABS(Value1!U67-Sheet1!U67)</f>
        <v>0.38900000000001</v>
      </c>
      <c r="W68">
        <f>ABS(Value1!V67-Sheet1!V67)</f>
        <v>0.39200000000005275</v>
      </c>
      <c r="X68">
        <f>ABS(Value1!W67-Sheet1!W67)</f>
        <v>0.37200000000007094</v>
      </c>
      <c r="Y68">
        <f>ABS(Value1!X67-Sheet1!X67)</f>
        <v>0.33900000000005548</v>
      </c>
      <c r="Z68">
        <f>ABS(Value1!Y67-Sheet1!Y67)</f>
        <v>0.32000000000005002</v>
      </c>
      <c r="AA68">
        <f>ABS(Value1!Z67-Sheet1!Z67)</f>
        <v>0.28700000000003456</v>
      </c>
      <c r="AB68">
        <f>ABS(Value1!AA67-Sheet1!AA67)</f>
        <v>0.26500000000010004</v>
      </c>
      <c r="AC68">
        <f>ABS(Value1!AB67-Sheet1!AB67)</f>
        <v>0.26199999999994361</v>
      </c>
      <c r="AD68">
        <f>ABS(Value1!AC67-Sheet1!AC67)</f>
        <v>0.28800000000001091</v>
      </c>
      <c r="AE68">
        <f>ABS(Value1!AD67-Sheet1!AD67)</f>
        <v>0.27899999999999636</v>
      </c>
      <c r="AF68">
        <f>ABS(Value1!AE67-Sheet1!AE67)</f>
        <v>0.27300000000002456</v>
      </c>
      <c r="AG68">
        <f>ABS(Value1!AF67-Sheet1!AF67)</f>
        <v>0.25699999999994816</v>
      </c>
      <c r="AH68">
        <f>ABS(Value1!AG67-Sheet1!AG67)</f>
        <v>0.2610000000000241</v>
      </c>
      <c r="AI68">
        <f>ABS(Value1!AH67-Sheet1!AH67)</f>
        <v>0.27400000000000091</v>
      </c>
      <c r="AJ68">
        <f>ABS(Value1!AI67-Sheet1!AI67)</f>
        <v>0.30899999999996908</v>
      </c>
      <c r="AK68">
        <f>ABS(Value1!AJ67-Sheet1!AJ67)</f>
        <v>0.27100000000001501</v>
      </c>
      <c r="AL68">
        <f>ABS(Value1!AK67-Sheet1!AK67)</f>
        <v>0.2650000000000432</v>
      </c>
      <c r="AM68">
        <f>ABS(Value1!AL67-Sheet1!AL67)</f>
        <v>0.26400000000001</v>
      </c>
      <c r="AN68">
        <f>ABS(Value1!AM67-Sheet1!AM67)</f>
        <v>0.26900000000000546</v>
      </c>
      <c r="AO68">
        <f>ABS(Value1!AN67-Sheet1!AN67)</f>
        <v>0.28300000000001546</v>
      </c>
      <c r="AP68">
        <f>ABS(Value1!AO67-Sheet1!AO67)</f>
        <v>0.28899999999998727</v>
      </c>
      <c r="AQ68">
        <f>ABS(Value1!AP67-Sheet1!AP67)</f>
        <v>0.23799999999999955</v>
      </c>
      <c r="AR68">
        <f>ABS(Value1!AQ67-Sheet1!AQ67)</f>
        <v>0.20100000000002183</v>
      </c>
      <c r="AS68">
        <f>ABS(Value1!AR67-Sheet1!AR67)</f>
        <v>0.24000000000000909</v>
      </c>
      <c r="AT68">
        <f>ABS(Value1!AS67-Sheet1!AS67)</f>
        <v>0.29499999999995907</v>
      </c>
      <c r="AU68">
        <f>ABS(Value1!AT67-Sheet1!AT67)</f>
        <v>0.30099999999998772</v>
      </c>
      <c r="AV68">
        <f>ABS(Value1!AU67-Sheet1!AU67)</f>
        <v>0.34399999999999409</v>
      </c>
      <c r="AW68">
        <f>ABS(Value1!AV67-Sheet1!AV67)</f>
        <v>0.36500000000000909</v>
      </c>
      <c r="AX68">
        <f>ABS(Value1!AW67-Sheet1!AW67)</f>
        <v>0.39299999999997226</v>
      </c>
      <c r="AY68">
        <f>ABS(Value1!AX67-Sheet1!AX67)</f>
        <v>0.40399999999999636</v>
      </c>
      <c r="AZ68">
        <f>ABS(Value1!AY67-Sheet1!AY67)</f>
        <v>0.40499999999997272</v>
      </c>
      <c r="BA68">
        <f>ABS(Value1!AZ67-Sheet1!AZ67)</f>
        <v>0.42099999999999227</v>
      </c>
      <c r="BB68">
        <f>ABS(Value1!BA67-Sheet1!BA67)</f>
        <v>0.45800000000002683</v>
      </c>
      <c r="BC68">
        <f>ABS(Value1!BB67-Sheet1!BB67)</f>
        <v>0.52199999999999136</v>
      </c>
      <c r="BD68">
        <f>ABS(Value1!BC67-Sheet1!BC67)</f>
        <v>0.58699999999998909</v>
      </c>
      <c r="BE68">
        <f>ABS(Value1!BD67-Sheet1!BD67)</f>
        <v>0.6810000000000116</v>
      </c>
      <c r="BF68">
        <f>ABS(Value1!BE67-Sheet1!BE67)</f>
        <v>0.95300000000000296</v>
      </c>
      <c r="BG68">
        <f>ABS(Value1!BF67-Sheet1!BF67)</f>
        <v>1.3230000000000075</v>
      </c>
      <c r="BH68">
        <f>ABS(Value1!BG67-Sheet1!BG67)</f>
        <v>1.3460000000000036</v>
      </c>
      <c r="BI68">
        <f>ABS(Value1!BH67-Sheet1!BH67)</f>
        <v>0.95199999999999818</v>
      </c>
      <c r="BJ68">
        <f>ABS(Value1!BI67-Sheet1!BI67)</f>
        <v>0.7120000000000033</v>
      </c>
      <c r="BK68">
        <f>ABS(Value1!BJ67-Sheet1!BJ67)</f>
        <v>0.69199999999999307</v>
      </c>
      <c r="BL68">
        <f>ABS(Value1!BK67-Sheet1!BK67)</f>
        <v>0.70099999999999341</v>
      </c>
      <c r="BM68">
        <f>ABS(Value1!BL67-Sheet1!BL67)</f>
        <v>0.75010000000000332</v>
      </c>
      <c r="BN68">
        <f>ABS(Value1!BM67-Sheet1!BM67)</f>
        <v>0.76839999999999975</v>
      </c>
      <c r="BO68">
        <f>ABS(Value1!BN67-Sheet1!BN67)</f>
        <v>0.77959999999999852</v>
      </c>
      <c r="BP68">
        <f>ABS(Value1!BO67-Sheet1!BO67)</f>
        <v>0.79139999999999944</v>
      </c>
      <c r="BQ68">
        <f>ABS(Value1!BP67-Sheet1!BP67)</f>
        <v>0.79074999999999918</v>
      </c>
      <c r="BR68">
        <f>ABS(Value1!BQ67-Sheet1!BQ67)</f>
        <v>0.82989999999999853</v>
      </c>
      <c r="BS68">
        <f>ABS(Value1!BR67-Sheet1!BR67)</f>
        <v>0.84710000000000463</v>
      </c>
      <c r="BT68">
        <f>ABS(Value1!BS67-Sheet1!BS67)</f>
        <v>0.84530000000000172</v>
      </c>
      <c r="BU68">
        <f>ABS(Value1!BT67-Sheet1!BT67)</f>
        <v>0.81579999999999586</v>
      </c>
      <c r="BV68">
        <f>ABS(Value1!BU67-Sheet1!BU67)</f>
        <v>0.81529999999999347</v>
      </c>
      <c r="BW68">
        <f>ABS(Value1!BV67-Sheet1!BV67)</f>
        <v>0.819500000000005</v>
      </c>
      <c r="BX68">
        <f>ABS(Value1!BW67-Sheet1!BW67)</f>
        <v>0.7809999999999917</v>
      </c>
      <c r="BY68">
        <f>ABS(Value1!BX67-Sheet1!BX67)</f>
        <v>0.71699999999999875</v>
      </c>
      <c r="BZ68">
        <f>ABS(Value1!BY67-Sheet1!BY67)</f>
        <v>0.65199999999998681</v>
      </c>
      <c r="CA68">
        <f>ABS(Value1!BZ67-Sheet1!BZ67)</f>
        <v>0.58299999999999841</v>
      </c>
      <c r="CB68">
        <f>ABS(Value1!CA67-Sheet1!CA67)</f>
        <v>0.54900000000000659</v>
      </c>
      <c r="CC68">
        <f>ABS(Value1!CB67-Sheet1!CB67)</f>
        <v>0.507000000000005</v>
      </c>
      <c r="CD68">
        <f>ABS(Value1!CC67-Sheet1!CC67)</f>
        <v>0.51500000000001478</v>
      </c>
      <c r="CE68">
        <f>ABS(Value1!CD67-Sheet1!CD67)</f>
        <v>0.51800000000000068</v>
      </c>
      <c r="CF68">
        <f>ABS(Value1!CE67-Sheet1!CE67)</f>
        <v>0.52100000000001501</v>
      </c>
      <c r="CG68">
        <f>ABS(Value1!CF67-Sheet1!CF67)</f>
        <v>0.51699999999999591</v>
      </c>
      <c r="CH68">
        <f>ABS(Value1!CG67-Sheet1!CG67)</f>
        <v>0.51099999999999568</v>
      </c>
      <c r="CI68">
        <f>ABS(Value1!CH67-Sheet1!CH67)</f>
        <v>0.50999999999999091</v>
      </c>
      <c r="CJ68">
        <f>ABS(Value1!CI67-Sheet1!CI67)</f>
        <v>0.50799999999998136</v>
      </c>
      <c r="CK68">
        <f>ABS(Value1!CJ67-Sheet1!CJ67)</f>
        <v>0.51800000000000068</v>
      </c>
      <c r="CL68">
        <f>ABS(Value1!CK67-Sheet1!CK67)</f>
        <v>0.51499999999998636</v>
      </c>
      <c r="CM68">
        <f>ABS(Value1!CL67-Sheet1!CL67)</f>
        <v>0.49900000000002365</v>
      </c>
      <c r="CN68">
        <f>ABS(Value1!CM67-Sheet1!CM67)</f>
        <v>0.45299999999997453</v>
      </c>
      <c r="CO68">
        <f>ABS(Value1!CN67-Sheet1!CN67)</f>
        <v>0.40499999999997272</v>
      </c>
      <c r="CP68">
        <f>ABS(Value1!CO67-Sheet1!CO67)</f>
        <v>0.3709999999999809</v>
      </c>
      <c r="CQ68">
        <f>ABS(Value1!CP67-Sheet1!CP67)</f>
        <v>0.32499999999998863</v>
      </c>
      <c r="CR68">
        <f>ABS(Value1!CQ67-Sheet1!CQ67)</f>
        <v>0.29300000000000637</v>
      </c>
      <c r="CS68">
        <f>ABS(Value1!CR67-Sheet1!CR67)</f>
        <v>0.26200000000000045</v>
      </c>
      <c r="CT68">
        <f>ABS(Value1!CS67-Sheet1!CS67)</f>
        <v>0.23400000000003729</v>
      </c>
      <c r="CU68">
        <f>ABS(Value1!CT67-Sheet1!CT67)</f>
        <v>0.22999999999996135</v>
      </c>
      <c r="CV68">
        <f>ABS(Value1!CU67-Sheet1!CU67)</f>
        <v>0.23599999999999</v>
      </c>
      <c r="CW68">
        <f>ABS(Value1!CV67-Sheet1!CV67)</f>
        <v>0.21699999999998454</v>
      </c>
      <c r="CX68">
        <f>ABS(Value1!CW67-Sheet1!CW67)</f>
        <v>0.20300000000003138</v>
      </c>
      <c r="CY68">
        <f>ABS(Value1!CX67-Sheet1!CX67)</f>
        <v>0.19200000000000728</v>
      </c>
      <c r="CZ68">
        <f>ABS(Value1!CY67-Sheet1!CY67)</f>
        <v>0.21800000000001774</v>
      </c>
      <c r="DA68">
        <f>ABS(Value1!CZ67-Sheet1!CZ67)</f>
        <v>0.2419999999999618</v>
      </c>
      <c r="DB68">
        <f>ABS(Value1!DA67-Sheet1!DA67)</f>
        <v>0.22599999999999909</v>
      </c>
      <c r="DC68">
        <f>ABS(Value1!DB67-Sheet1!DB67)</f>
        <v>0.22199999999997999</v>
      </c>
      <c r="DD68">
        <f>ABS(Value1!DC67-Sheet1!DC67)</f>
        <v>0.18700000000001182</v>
      </c>
      <c r="DE68">
        <f>ABS(Value1!DD67-Sheet1!DD67)</f>
        <v>0.17300000000000182</v>
      </c>
      <c r="DF68">
        <f>ABS(Value1!DE67-Sheet1!DE67)</f>
        <v>0.17000000000001592</v>
      </c>
      <c r="DG68">
        <f>ABS(Value1!DF67-Sheet1!DF67)</f>
        <v>0.17199999999996862</v>
      </c>
      <c r="DH68">
        <f>ABS(Value1!DG67-Sheet1!DG67)</f>
        <v>0.16600000000005366</v>
      </c>
      <c r="DI68">
        <f>ABS(Value1!DH67-Sheet1!DH67)</f>
        <v>0.14900000000000091</v>
      </c>
      <c r="DJ68">
        <f>ABS(Value1!DI67-Sheet1!DI67)</f>
        <v>0.12999999999999545</v>
      </c>
      <c r="DK68">
        <f>ABS(Value1!DJ67-Sheet1!DJ67)</f>
        <v>0.11500000000000909</v>
      </c>
      <c r="DL68">
        <f>ABS(Value1!DK67-Sheet1!DK67)</f>
        <v>0.11599999999998545</v>
      </c>
      <c r="DM68">
        <f>ABS(Value1!DL67-Sheet1!DL67)</f>
        <v>0.1209999999999809</v>
      </c>
      <c r="DN68">
        <f>ABS(Value1!DM67-Sheet1!DM67)</f>
        <v>0.1169999999999618</v>
      </c>
      <c r="DO68">
        <f>ABS(Value1!DN67-Sheet1!DN67)</f>
        <v>9.7000000000036835E-2</v>
      </c>
      <c r="DP68">
        <f>ABS(Value1!DO67-Sheet1!DO67)</f>
        <v>9.8000000000013188E-2</v>
      </c>
      <c r="DQ68">
        <f>ABS(Value1!DP67-Sheet1!DP67)</f>
        <v>9.8999999999989541E-2</v>
      </c>
      <c r="DR68">
        <f>ABS(Value1!DQ67-Sheet1!DQ67)</f>
        <v>0.1029999999999518</v>
      </c>
      <c r="DS68">
        <f>ABS(Value1!DR67-Sheet1!DR67)</f>
        <v>0.11700000000001864</v>
      </c>
      <c r="DT68">
        <f>ABS(Value1!DS67-Sheet1!DS67)</f>
        <v>0.1209999999999809</v>
      </c>
      <c r="DU68">
        <f>ABS(Value1!DT67-Sheet1!DT67)</f>
        <v>0.10599999999999454</v>
      </c>
      <c r="DV68">
        <f>ABS(Value1!DU67-Sheet1!DU67)</f>
        <v>9.1000000000008185E-2</v>
      </c>
      <c r="DW68">
        <f>ABS(Value1!DV67-Sheet1!DV67)</f>
        <v>8.2999999999969987E-2</v>
      </c>
      <c r="DX68">
        <f>ABS(Value1!DW67-Sheet1!DW67)</f>
        <v>7.8000000000031378E-2</v>
      </c>
      <c r="DY68">
        <f>ABS(Value1!DX67-Sheet1!DX67)</f>
        <v>7.9000000000007731E-2</v>
      </c>
      <c r="DZ68">
        <f>ABS(Value1!DY67-Sheet1!DY67)</f>
        <v>7.9000000000007731E-2</v>
      </c>
      <c r="EA68">
        <f>ABS(Value1!DZ67-Sheet1!DZ67)</f>
        <v>6.0000000000002274E-2</v>
      </c>
      <c r="EB68">
        <f>ABS(Value1!EA67-Sheet1!EA67)</f>
        <v>5.5999999999983174E-2</v>
      </c>
      <c r="EC68">
        <f>ABS(Value1!EB67-Sheet1!EB67)</f>
        <v>5.7000000000016371E-2</v>
      </c>
      <c r="ED68">
        <f>ABS(Value1!EC67-Sheet1!EC67)</f>
        <v>6.2000000000011823E-2</v>
      </c>
      <c r="EE68">
        <f>ABS(Value1!ED67-Sheet1!ED67)</f>
        <v>6.9999999999993179E-2</v>
      </c>
      <c r="EF68">
        <f>ABS(Value1!EE67-Sheet1!EE67)</f>
        <v>7.6999999999998181E-2</v>
      </c>
      <c r="EG68">
        <f>ABS(Value1!EF67-Sheet1!EF67)</f>
        <v>7.9000000000007731E-2</v>
      </c>
      <c r="EH68">
        <f>ABS(Value1!EG67-Sheet1!EG67)</f>
        <v>7.4000000000012278E-2</v>
      </c>
      <c r="EI68">
        <f>ABS(Value1!EH67-Sheet1!EH67)</f>
        <v>6.4999999999997726E-2</v>
      </c>
      <c r="EJ68">
        <f>ABS(Value1!EI67-Sheet1!EI67)</f>
        <v>6.2999999999988177E-2</v>
      </c>
      <c r="EK68">
        <f>ABS(Value1!EJ67-Sheet1!EJ67)</f>
        <v>6.2999999999988177E-2</v>
      </c>
      <c r="EL68">
        <f>ABS(Value1!EK67-Sheet1!EK67)</f>
        <v>7.1000000000026375E-2</v>
      </c>
      <c r="EM68">
        <f>ABS(Value1!EL67-Sheet1!EL67)</f>
        <v>7.6000000000021828E-2</v>
      </c>
      <c r="EN68">
        <f>ABS(Value1!EM67-Sheet1!EM67)</f>
        <v>7.5000000000045475E-2</v>
      </c>
      <c r="EO68">
        <f>ABS(Value1!EN67-Sheet1!EN67)</f>
        <v>7.4999999999988631E-2</v>
      </c>
      <c r="EP68">
        <f>ABS(Value1!EO67-Sheet1!EO67)</f>
        <v>8.1999999999993634E-2</v>
      </c>
      <c r="EQ68">
        <f>ABS(Value1!EP67-Sheet1!EP67)</f>
        <v>7.8000000000031378E-2</v>
      </c>
      <c r="ER68">
        <f>ABS(Value1!EQ67-Sheet1!EQ67)</f>
        <v>6.9999999999993179E-2</v>
      </c>
      <c r="ES68">
        <f>ABS(Value1!ER67-Sheet1!ER67)</f>
        <v>5.6999999999959527E-2</v>
      </c>
      <c r="ET68">
        <f>ABS(Value1!ES67-Sheet1!ES67)</f>
        <v>4.7000000000025466E-2</v>
      </c>
      <c r="EU68">
        <f>ABS(Value1!ET67-Sheet1!ET67)</f>
        <v>4.5999999999992269E-2</v>
      </c>
      <c r="EV68">
        <f>ABS(Value1!EU67-Sheet1!EU67)</f>
        <v>4.399999999998272E-2</v>
      </c>
      <c r="EW68">
        <f>ABS(Value1!EV67-Sheet1!EV67)</f>
        <v>4.399999999998272E-2</v>
      </c>
      <c r="EX68">
        <f>ABS(Value1!EW67-Sheet1!EW67)</f>
        <v>3.999999999996362E-2</v>
      </c>
      <c r="EY68">
        <f>ABS(Value1!EX67-Sheet1!EX67)</f>
        <v>3.3999999999991815E-2</v>
      </c>
      <c r="EZ68">
        <f>ABS(Value1!EY67-Sheet1!EY67)</f>
        <v>2.6000000000010459E-2</v>
      </c>
      <c r="FA68">
        <f>ABS(Value1!EZ67-Sheet1!EZ67)</f>
        <v>2.0000000000038654E-2</v>
      </c>
      <c r="FB68">
        <f>ABS(Value1!FA67-Sheet1!FA67)</f>
        <v>3.3999999999991815E-2</v>
      </c>
      <c r="FC68">
        <f>ABS(Value1!FB67-Sheet1!FB67)</f>
        <v>4.8999999999978172E-2</v>
      </c>
      <c r="FD68">
        <f>ABS(Value1!FC67-Sheet1!FC67)</f>
        <v>6.0999999999978627E-2</v>
      </c>
      <c r="FE68">
        <f>ABS(Value1!FD67-Sheet1!FD67)</f>
        <v>6.9000000000016826E-2</v>
      </c>
      <c r="FF68">
        <f>ABS(Value1!FE67-Sheet1!FE67)</f>
        <v>6.2999999999988177E-2</v>
      </c>
      <c r="FG68">
        <f>ABS(Value1!FF67-Sheet1!FF67)</f>
        <v>5.5999999999983174E-2</v>
      </c>
      <c r="FH68">
        <f>ABS(Value1!FG67-Sheet1!FG67)</f>
        <v>5.2000000000020918E-2</v>
      </c>
      <c r="FI68">
        <f>ABS(Value1!FH67-Sheet1!FH67)</f>
        <v>4.399999999998272E-2</v>
      </c>
      <c r="FJ68">
        <f>ABS(Value1!FI67-Sheet1!FI67)</f>
        <v>2.8999999999996362E-2</v>
      </c>
      <c r="FK68">
        <f>ABS(Value1!FJ67-Sheet1!FJ67)</f>
        <v>1.2999999999976808E-2</v>
      </c>
      <c r="FL68">
        <f>ABS(Value1!FK67-Sheet1!FK67)</f>
        <v>5.9999999999718057E-3</v>
      </c>
      <c r="FM68">
        <f>ABS(Value1!FL67-Sheet1!FL67)</f>
        <v>4.9999999999954525E-3</v>
      </c>
      <c r="FN68">
        <f>ABS(Value1!FM67-Sheet1!FM67)</f>
        <v>5.9999999999718057E-3</v>
      </c>
      <c r="FO68">
        <f>ABS(Value1!FN67-Sheet1!FN67)</f>
        <v>6.0000000000286491E-3</v>
      </c>
      <c r="FP68">
        <f>ABS(Value1!FO67-Sheet1!FO67)</f>
        <v>7.9999999999813554E-3</v>
      </c>
      <c r="FQ68">
        <f>ABS(Value1!FP67-Sheet1!FP67)</f>
        <v>7.0000000000050022E-3</v>
      </c>
      <c r="FR68">
        <f>ABS(Value1!FQ67-Sheet1!FQ67)</f>
        <v>7.9999999999813554E-3</v>
      </c>
      <c r="FS68">
        <f>ABS(Value1!FR67-Sheet1!FR67)</f>
        <v>9.0000000000145519E-3</v>
      </c>
      <c r="FT68">
        <f>ABS(Value1!FS67-Sheet1!FS67)</f>
        <v>9.0000000000145519E-3</v>
      </c>
      <c r="FU68">
        <f>ABS(Value1!FT67-Sheet1!FT67)</f>
        <v>8.0000000000381988E-3</v>
      </c>
      <c r="FV68">
        <f>ABS(Value1!FU67-Sheet1!FU67)</f>
        <v>7.9999999999813554E-3</v>
      </c>
      <c r="FW68">
        <f>ABS(Value1!FV67-Sheet1!FV67)</f>
        <v>1.0999999999967258E-2</v>
      </c>
      <c r="FX68">
        <f>ABS(Value1!FW67-Sheet1!FW67)</f>
        <v>1.9000000000005457E-2</v>
      </c>
      <c r="FY68">
        <f>ABS(Value1!FX67-Sheet1!FX67)</f>
        <v>2.6000000000010459E-2</v>
      </c>
      <c r="FZ68">
        <f>ABS(Value1!FY67-Sheet1!FY67)</f>
        <v>2.6000000000010459E-2</v>
      </c>
      <c r="GA68">
        <f>ABS(Value1!FZ67-Sheet1!FZ67)</f>
        <v>2.4000000000000909E-2</v>
      </c>
      <c r="GB68">
        <f>ABS(Value1!GA67-Sheet1!GA67)</f>
        <v>2.0999999999958163E-2</v>
      </c>
      <c r="GC68">
        <f>ABS(Value1!GB67-Sheet1!GB67)</f>
        <v>1.999999999998181E-2</v>
      </c>
      <c r="GD68">
        <f>ABS(Value1!GC67-Sheet1!GC67)</f>
        <v>1.8000000000029104E-2</v>
      </c>
      <c r="GE68">
        <f>ABS(Value1!GD67-Sheet1!GD67)</f>
        <v>1.2999999999976808E-2</v>
      </c>
      <c r="GF68">
        <f>ABS(Value1!GE67-Sheet1!GE67)</f>
        <v>3.999999999962256E-3</v>
      </c>
      <c r="GG68">
        <f>ABS(Value1!GF67-Sheet1!GF67)</f>
        <v>4.0000000000190994E-3</v>
      </c>
      <c r="GH68">
        <f>ABS(Value1!GG67-Sheet1!GG67)</f>
        <v>7.0000000000050022E-3</v>
      </c>
      <c r="GI68">
        <f>ABS(Value1!GH67-Sheet1!GH67)</f>
        <v>4.0000000000190994E-3</v>
      </c>
      <c r="GJ68">
        <f>ABS(Value1!GI67-Sheet1!GI67)</f>
        <v>4.0000000000190994E-3</v>
      </c>
      <c r="GK68">
        <f>ABS(Value1!GJ67-Sheet1!GJ67)</f>
        <v>2.0000000000095497E-3</v>
      </c>
      <c r="GL68">
        <f>ABS(Value1!GK67-Sheet1!GK67)</f>
        <v>3.0000000000427463E-3</v>
      </c>
      <c r="GM68">
        <f>ABS(Value1!GL67-Sheet1!GL67)</f>
        <v>3.999999999962256E-3</v>
      </c>
      <c r="GN68">
        <f>ABS(Value1!GM67-Sheet1!GM67)</f>
        <v>4.9999999999954525E-3</v>
      </c>
      <c r="GO68">
        <f>ABS(Value1!GN67-Sheet1!GN67)</f>
        <v>6.0000000000286491E-3</v>
      </c>
      <c r="GP68">
        <f>ABS(Value1!GO67-Sheet1!GO67)</f>
        <v>7.0000000000050022E-3</v>
      </c>
      <c r="GQ68">
        <f>ABS(Value1!GP67-Sheet1!GP67)</f>
        <v>5.9999999999718057E-3</v>
      </c>
      <c r="GR68">
        <f>ABS(Value1!GQ67-Sheet1!GQ67)</f>
        <v>4.9999999999954525E-3</v>
      </c>
      <c r="GS68">
        <f>ABS(Value1!GR67-Sheet1!GR67)</f>
        <v>6.9999999999481588E-3</v>
      </c>
      <c r="GT68">
        <f>ABS(Value1!GS67-Sheet1!GS67)</f>
        <v>5.0000000000522959E-3</v>
      </c>
      <c r="GU68">
        <f>ABS(Value1!GT67-Sheet1!GT67)</f>
        <v>7.9999999999813554E-3</v>
      </c>
      <c r="GV68">
        <f>ABS(Value1!GU67-Sheet1!GU67)</f>
        <v>7.9999999999813554E-3</v>
      </c>
      <c r="GW68">
        <f>ABS(Value1!GV67-Sheet1!GV67)</f>
        <v>6.0000000000286491E-3</v>
      </c>
      <c r="GX68">
        <f>ABS(Value1!GW67-Sheet1!GW67)</f>
        <v>7.9999999999813554E-3</v>
      </c>
      <c r="GY68">
        <f>ABS(Value1!GX67-Sheet1!GX67)</f>
        <v>7.0000000000050022E-3</v>
      </c>
      <c r="GZ68">
        <f>ABS(Value1!GY67-Sheet1!GY67)</f>
        <v>7.0000000000050022E-3</v>
      </c>
      <c r="HA68">
        <f>ABS(Value1!GZ67-Sheet1!GZ67)</f>
        <v>6.0000000000286491E-3</v>
      </c>
      <c r="HB68">
        <f>ABS(Value1!HA67-Sheet1!HA67)</f>
        <v>1.9999999999527063E-3</v>
      </c>
      <c r="HC68">
        <f>ABS(Value1!HB67-Sheet1!HB67)</f>
        <v>1.0000000000331966E-3</v>
      </c>
      <c r="HD68">
        <f>ABS(Value1!HC67-Sheet1!HC67)</f>
        <v>9.0000000000145519E-3</v>
      </c>
      <c r="HE68">
        <f>ABS(Value1!HD67-Sheet1!HD67)</f>
        <v>9.9999999999909051E-3</v>
      </c>
      <c r="HF68">
        <f>ABS(Value1!HE67-Sheet1!HE67)</f>
        <v>1.2999999999976808E-2</v>
      </c>
      <c r="HG68">
        <f>ABS(Value1!HF67-Sheet1!HF67)</f>
        <v>1.5000000000043201E-2</v>
      </c>
      <c r="HH68">
        <f>ABS(Value1!HG67-Sheet1!HG67)</f>
        <v>1.4000000000010004E-2</v>
      </c>
      <c r="HI68">
        <f>ABS(Value1!HH67-Sheet1!HH67)</f>
        <v>1.6999999999995907E-2</v>
      </c>
      <c r="HJ68">
        <f>ABS(Value1!HI67-Sheet1!HI67)</f>
        <v>1.8000000000029104E-2</v>
      </c>
      <c r="HK68">
        <f>ABS(Value1!HJ67-Sheet1!HJ67)</f>
        <v>1.4999999999986358E-2</v>
      </c>
      <c r="HL68">
        <f>ABS(Value1!HK67-Sheet1!HK67)</f>
        <v>1.9999999999527063E-3</v>
      </c>
      <c r="HM68">
        <f>ABS(Value1!HL67-Sheet1!HL67)</f>
        <v>6.0000000000286491E-3</v>
      </c>
      <c r="HN68">
        <f>ABS(Value1!HM67-Sheet1!HM67)</f>
        <v>4.4000000000039563E-2</v>
      </c>
      <c r="HO68">
        <f>ABS(Value1!HN67-Sheet1!HN67)</f>
        <v>2.7000000000043656E-2</v>
      </c>
      <c r="HP68">
        <f>ABS(Value1!HO67-Sheet1!HO67)</f>
        <v>3.999999999962256E-3</v>
      </c>
      <c r="HQ68">
        <f>ABS(Value1!HP67-Sheet1!HP67)</f>
        <v>7.9999999999813554E-3</v>
      </c>
      <c r="HR68">
        <f>ABS(Value1!HQ67-Sheet1!HQ67)</f>
        <v>1.2000000000000455E-2</v>
      </c>
      <c r="HS68">
        <f>ABS(Value1!HR67-Sheet1!HR67)</f>
        <v>7.0000000000050022E-3</v>
      </c>
      <c r="HT68">
        <f>ABS(Value1!HS67-Sheet1!HS67)</f>
        <v>9.0000000000145519E-3</v>
      </c>
      <c r="HU68">
        <f>ABS(Value1!HT67-Sheet1!HT67)</f>
        <v>1.6000000000019554E-2</v>
      </c>
      <c r="HV68">
        <f>ABS(Value1!HU67-Sheet1!HU67)</f>
        <v>1.9000000000005457E-2</v>
      </c>
      <c r="HW68">
        <f>ABS(Value1!HV67-Sheet1!HV67)</f>
        <v>1.4999999999986358E-2</v>
      </c>
      <c r="HX68">
        <f>ABS(Value1!HW67-Sheet1!HW67)</f>
        <v>1.5000000000043201E-2</v>
      </c>
      <c r="HY68">
        <f>ABS(Value1!HX67-Sheet1!HX67)</f>
        <v>2.7000000000043656E-2</v>
      </c>
      <c r="HZ68">
        <f>ABS(Value1!HY67-Sheet1!HY67)</f>
        <v>2.199999999999136E-2</v>
      </c>
      <c r="IA68">
        <f>ABS(Value1!HZ67-Sheet1!HZ67)</f>
        <v>2.0000000000095497E-3</v>
      </c>
      <c r="IB68">
        <f>ABS(Value1!IA67-Sheet1!IA67)</f>
        <v>1.6000000000019554E-2</v>
      </c>
      <c r="IC68">
        <f>ABS(Value1!IB67-Sheet1!IB67)</f>
        <v>3.1000000000005912E-2</v>
      </c>
      <c r="ID68">
        <f>ABS(Value1!IC67-Sheet1!IC67)</f>
        <v>3.2000000000039108E-2</v>
      </c>
      <c r="IE68">
        <f>ABS(Value1!ID67-Sheet1!ID67)</f>
        <v>2.6000000000010459E-2</v>
      </c>
      <c r="IF68">
        <f>ABS(Value1!IE67-Sheet1!IE67)</f>
        <v>2.4000000000000909E-2</v>
      </c>
      <c r="IG68">
        <f>ABS(Value1!IF67-Sheet1!IF67)</f>
        <v>4.4999999999959073E-2</v>
      </c>
      <c r="IH68">
        <f>ABS(Value1!IG67-Sheet1!IG67)</f>
        <v>9.0000000000145519E-3</v>
      </c>
      <c r="II68">
        <f>ABS(Value1!IH67-Sheet1!IH67)</f>
        <v>2.4000000000000909E-2</v>
      </c>
      <c r="IJ68">
        <f>ABS(Value1!II67-Sheet1!II67)</f>
        <v>2.4000000000000909E-2</v>
      </c>
      <c r="IK68">
        <f>ABS(Value1!IJ67-Sheet1!IJ67)</f>
        <v>2.0000000000038654E-2</v>
      </c>
      <c r="IL68">
        <f>ABS(Value1!IK67-Sheet1!IK67)</f>
        <v>1.0000000000331966E-3</v>
      </c>
      <c r="IM68">
        <f>ABS(Value1!IL67-Sheet1!IL67)</f>
        <v>1.0000000000331966E-3</v>
      </c>
      <c r="IN68">
        <f>ABS(Value1!IM67-Sheet1!IM67)</f>
        <v>2.0000000000095497E-3</v>
      </c>
      <c r="IO68">
        <f>ABS(Value1!IN67-Sheet1!IN67)</f>
        <v>1.0000000000331966E-3</v>
      </c>
      <c r="IP68">
        <f>ABS(Value1!IO67-Sheet1!IO67)</f>
        <v>2.0000000000095497E-3</v>
      </c>
      <c r="IQ68">
        <f>ABS(Value1!IP67-Sheet1!IP67)</f>
        <v>0</v>
      </c>
      <c r="IR68">
        <f>ABS(Value1!IQ67-Sheet1!IQ67)</f>
        <v>0</v>
      </c>
      <c r="IS68">
        <f>ABS(Value1!IR67-Sheet1!IR67)</f>
        <v>0</v>
      </c>
      <c r="IT68">
        <f>ABS(Value1!IS67-Sheet1!IS67)</f>
        <v>0</v>
      </c>
      <c r="IU68">
        <f>ABS(Value1!IT67-Sheet1!IT67)</f>
        <v>0</v>
      </c>
      <c r="IV68">
        <f>ABS(Value1!IU67-Sheet1!IU67)</f>
        <v>0</v>
      </c>
      <c r="IW68">
        <f>ABS(Value1!IV67-Sheet1!IV67)</f>
        <v>0</v>
      </c>
      <c r="IX68">
        <f>ABS(Value1!IW67-Sheet1!IW67)</f>
        <v>0</v>
      </c>
      <c r="IY68">
        <f>ABS(Value1!IX67-Sheet1!IX67)</f>
        <v>0</v>
      </c>
      <c r="IZ68">
        <f>ABS(Value1!IY67-Sheet1!IY67)</f>
        <v>0</v>
      </c>
      <c r="JA68">
        <f>ABS(Value1!IZ67-Sheet1!IZ67)</f>
        <v>0</v>
      </c>
      <c r="JB68">
        <f>ABS(Value1!JA67-Sheet1!JA67)</f>
        <v>0</v>
      </c>
      <c r="JC68">
        <f>ABS(Value1!JB67-Sheet1!JB67)</f>
        <v>0</v>
      </c>
      <c r="JD68">
        <f>ABS(Value1!JC67-Sheet1!JC67)</f>
        <v>0</v>
      </c>
      <c r="JE68">
        <f>ABS(Value1!JD67-Sheet1!JD67)</f>
        <v>0</v>
      </c>
      <c r="JF68">
        <f>ABS(Value1!JE67-Sheet1!JE67)</f>
        <v>0</v>
      </c>
      <c r="JG68">
        <f>ABS(Value1!JF67-Sheet1!JF67)</f>
        <v>0</v>
      </c>
      <c r="JH68">
        <f>ABS(Value1!JG67-Sheet1!JG67)</f>
        <v>0</v>
      </c>
      <c r="JI68">
        <f>ABS(Value1!JH67-Sheet1!JH67)</f>
        <v>0</v>
      </c>
      <c r="JJ68">
        <f>ABS(Value1!JI67-Sheet1!JI67)</f>
        <v>0</v>
      </c>
      <c r="JK68">
        <f>ABS(Value1!JJ67-Sheet1!JJ67)</f>
        <v>0</v>
      </c>
      <c r="JL68">
        <f>ABS(Value1!JK67-Sheet1!JK67)</f>
        <v>0</v>
      </c>
      <c r="JM68">
        <f>ABS(Value1!JL67-Sheet1!JL67)</f>
        <v>0</v>
      </c>
      <c r="JN68">
        <f>ABS(Value1!JM67-Sheet1!JM67)</f>
        <v>0</v>
      </c>
      <c r="JO68">
        <f>ABS(Value1!JN67-Sheet1!JN67)</f>
        <v>0</v>
      </c>
      <c r="JP68">
        <f>ABS(Value1!JO67-Sheet1!JO67)</f>
        <v>0</v>
      </c>
      <c r="JQ68">
        <f>ABS(Value1!JP67-Sheet1!JP67)</f>
        <v>0</v>
      </c>
      <c r="JR68">
        <f>ABS(Value1!JQ67-Sheet1!JQ67)</f>
        <v>0</v>
      </c>
      <c r="JS68">
        <f>ABS(Value1!JR67-Sheet1!JR67)</f>
        <v>0</v>
      </c>
      <c r="JT68">
        <f>ABS(Value1!JS67-Sheet1!JS67)</f>
        <v>0</v>
      </c>
      <c r="JU68">
        <f>ABS(Value1!JT67-Sheet1!JT67)</f>
        <v>0</v>
      </c>
      <c r="JV68">
        <f>ABS(Value1!JU67-Sheet1!JU67)</f>
        <v>0</v>
      </c>
      <c r="JW68">
        <f>ABS(Value1!JV67-Sheet1!JV67)</f>
        <v>0</v>
      </c>
      <c r="JX68">
        <f>ABS(Value1!JW67-Sheet1!JW67)</f>
        <v>0</v>
      </c>
      <c r="JY68">
        <f>ABS(Value1!JX67-Sheet1!JX67)</f>
        <v>0</v>
      </c>
      <c r="JZ68">
        <f>ABS(Value1!JY67-Sheet1!JY67)</f>
        <v>0</v>
      </c>
      <c r="KA68">
        <f>ABS(Value1!JZ67-Sheet1!JZ67)</f>
        <v>0</v>
      </c>
      <c r="KB68">
        <f>ABS(Value1!KA67-Sheet1!KA67)</f>
        <v>0</v>
      </c>
      <c r="KC68">
        <f>ABS(Value1!KB67-Sheet1!KB67)</f>
        <v>0</v>
      </c>
      <c r="KD68">
        <f>ABS(Value1!KC67-Sheet1!KC67)</f>
        <v>0</v>
      </c>
      <c r="KE68">
        <f>ABS(Value1!KD67-Sheet1!KD67)</f>
        <v>0</v>
      </c>
      <c r="KF68">
        <f>ABS(Value1!KE67-Sheet1!KE67)</f>
        <v>0</v>
      </c>
      <c r="KG68">
        <f>ABS(Value1!KF67-Sheet1!KF67)</f>
        <v>0</v>
      </c>
      <c r="KH68">
        <f>ABS(Value1!KG67-Sheet1!KG67)</f>
        <v>0</v>
      </c>
      <c r="KI68">
        <f>ABS(Value1!KH67-Sheet1!KH67)</f>
        <v>0</v>
      </c>
      <c r="KJ68">
        <f>ABS(Value1!KI67-Sheet1!KI67)</f>
        <v>0</v>
      </c>
      <c r="KK68">
        <f>ABS(Value1!KJ67-Sheet1!KJ67)</f>
        <v>0</v>
      </c>
      <c r="KL68">
        <f>ABS(Value1!KK67-Sheet1!KK67)</f>
        <v>0</v>
      </c>
      <c r="KM68">
        <f>ABS(Value1!KL67-Sheet1!KL67)</f>
        <v>0</v>
      </c>
      <c r="KN68">
        <f>ABS(Value1!KM67-Sheet1!KM67)</f>
        <v>0</v>
      </c>
      <c r="KO68">
        <f>ABS(Value1!KN67-Sheet1!KN67)</f>
        <v>0</v>
      </c>
      <c r="KP68">
        <f>ABS(Value1!KO67-Sheet1!KO67)</f>
        <v>0</v>
      </c>
    </row>
    <row r="69" spans="1:302" x14ac:dyDescent="0.2">
      <c r="A69" s="1">
        <f t="shared" si="6"/>
        <v>67</v>
      </c>
      <c r="B69">
        <f>ABS(Value1!A68-Sheet1!A68)</f>
        <v>0.51900000000000546</v>
      </c>
      <c r="C69">
        <f>ABS(Value1!B68-Sheet1!B68)</f>
        <v>0.35400000000004184</v>
      </c>
      <c r="D69">
        <f>ABS(Value1!C68-Sheet1!C68)</f>
        <v>0.32799999999997453</v>
      </c>
      <c r="E69">
        <f>ABS(Value1!D68-Sheet1!D68)</f>
        <v>0.32699999999999818</v>
      </c>
      <c r="F69">
        <f>ABS(Value1!E68-Sheet1!E68)</f>
        <v>0.32400000000006912</v>
      </c>
      <c r="G69">
        <f>ABS(Value1!F68-Sheet1!F68)</f>
        <v>0.34699999999997999</v>
      </c>
      <c r="H69">
        <f>ABS(Value1!G68-Sheet1!G68)</f>
        <v>0.40399999999999636</v>
      </c>
      <c r="I69">
        <f>ABS(Value1!H68-Sheet1!H68)</f>
        <v>0.40700000000003911</v>
      </c>
      <c r="J69">
        <f>ABS(Value1!I68-Sheet1!I68)</f>
        <v>0.41300000000001091</v>
      </c>
      <c r="K69">
        <f>ABS(Value1!J68-Sheet1!J68)</f>
        <v>0.46000000000003638</v>
      </c>
      <c r="L69">
        <f>ABS(Value1!K68-Sheet1!K68)</f>
        <v>0.43299999999999272</v>
      </c>
      <c r="M69">
        <f>ABS(Value1!L68-Sheet1!L68)</f>
        <v>0.41700000000003001</v>
      </c>
      <c r="N69">
        <f>ABS(Value1!M68-Sheet1!M68)</f>
        <v>0.34500000000002728</v>
      </c>
      <c r="O69">
        <f>ABS(Value1!N68-Sheet1!N68)</f>
        <v>0.35799999999994725</v>
      </c>
      <c r="P69">
        <f>ABS(Value1!O68-Sheet1!O68)</f>
        <v>0.35300000000006548</v>
      </c>
      <c r="Q69">
        <f>ABS(Value1!P68-Sheet1!P68)</f>
        <v>0.30499999999994998</v>
      </c>
      <c r="R69">
        <f>ABS(Value1!Q68-Sheet1!Q68)</f>
        <v>0.31100000000003547</v>
      </c>
      <c r="S69">
        <f>ABS(Value1!R68-Sheet1!R68)</f>
        <v>0.31899999999995998</v>
      </c>
      <c r="T69">
        <f>ABS(Value1!S68-Sheet1!S68)</f>
        <v>0.3709999999999809</v>
      </c>
      <c r="U69">
        <f>ABS(Value1!T68-Sheet1!T68)</f>
        <v>0.38499999999999091</v>
      </c>
      <c r="V69">
        <f>ABS(Value1!U68-Sheet1!U68)</f>
        <v>0.40099999999995362</v>
      </c>
      <c r="W69">
        <f>ABS(Value1!V68-Sheet1!V68)</f>
        <v>0.37300000000004729</v>
      </c>
      <c r="X69">
        <f>ABS(Value1!W68-Sheet1!W68)</f>
        <v>0.34600000000000364</v>
      </c>
      <c r="Y69">
        <f>ABS(Value1!X68-Sheet1!X68)</f>
        <v>0.32100000000002638</v>
      </c>
      <c r="Z69">
        <f>ABS(Value1!Y68-Sheet1!Y68)</f>
        <v>0.29400000000009641</v>
      </c>
      <c r="AA69">
        <f>ABS(Value1!Z68-Sheet1!Z68)</f>
        <v>0.26099999999996726</v>
      </c>
      <c r="AB69">
        <f>ABS(Value1!AA68-Sheet1!AA68)</f>
        <v>0.25599999999997181</v>
      </c>
      <c r="AC69">
        <f>ABS(Value1!AB68-Sheet1!AB68)</f>
        <v>0.28300000000001546</v>
      </c>
      <c r="AD69">
        <f>ABS(Value1!AC68-Sheet1!AC68)</f>
        <v>0.28600000000005821</v>
      </c>
      <c r="AE69">
        <f>ABS(Value1!AD68-Sheet1!AD68)</f>
        <v>0.28600000000005821</v>
      </c>
      <c r="AF69">
        <f>ABS(Value1!AE68-Sheet1!AE68)</f>
        <v>0.25199999999995271</v>
      </c>
      <c r="AG69">
        <f>ABS(Value1!AF68-Sheet1!AF68)</f>
        <v>0.26300000000003365</v>
      </c>
      <c r="AH69">
        <f>ABS(Value1!AG68-Sheet1!AG68)</f>
        <v>0.26799999999997226</v>
      </c>
      <c r="AI69">
        <f>ABS(Value1!AH68-Sheet1!AH68)</f>
        <v>0.29800000000000182</v>
      </c>
      <c r="AJ69">
        <f>ABS(Value1!AI68-Sheet1!AI68)</f>
        <v>0.27199999999999136</v>
      </c>
      <c r="AK69">
        <f>ABS(Value1!AJ68-Sheet1!AJ68)</f>
        <v>0.2610000000000241</v>
      </c>
      <c r="AL69">
        <f>ABS(Value1!AK68-Sheet1!AK68)</f>
        <v>0.2470000000000141</v>
      </c>
      <c r="AM69">
        <f>ABS(Value1!AL68-Sheet1!AL68)</f>
        <v>0.27400000000000091</v>
      </c>
      <c r="AN69">
        <f>ABS(Value1!AM68-Sheet1!AM68)</f>
        <v>0.28000000000002956</v>
      </c>
      <c r="AO69">
        <f>ABS(Value1!AN68-Sheet1!AN68)</f>
        <v>0.27600000000001046</v>
      </c>
      <c r="AP69">
        <f>ABS(Value1!AO68-Sheet1!AO68)</f>
        <v>0.24799999999999045</v>
      </c>
      <c r="AQ69">
        <f>ABS(Value1!AP68-Sheet1!AP68)</f>
        <v>0.21100000000001273</v>
      </c>
      <c r="AR69">
        <f>ABS(Value1!AQ68-Sheet1!AQ68)</f>
        <v>0.22500000000002274</v>
      </c>
      <c r="AS69">
        <f>ABS(Value1!AR68-Sheet1!AR68)</f>
        <v>0.27699999999998681</v>
      </c>
      <c r="AT69">
        <f>ABS(Value1!AS68-Sheet1!AS68)</f>
        <v>0.29899999999997817</v>
      </c>
      <c r="AU69">
        <f>ABS(Value1!AT68-Sheet1!AT68)</f>
        <v>0.33600000000001273</v>
      </c>
      <c r="AV69">
        <f>ABS(Value1!AU68-Sheet1!AU68)</f>
        <v>0.35500000000001819</v>
      </c>
      <c r="AW69">
        <f>ABS(Value1!AV68-Sheet1!AV68)</f>
        <v>0.40000000000003411</v>
      </c>
      <c r="AX69">
        <f>ABS(Value1!AW68-Sheet1!AW68)</f>
        <v>0.40300000000002001</v>
      </c>
      <c r="AY69">
        <f>ABS(Value1!AX68-Sheet1!AX68)</f>
        <v>0.40399999999999636</v>
      </c>
      <c r="AZ69">
        <f>ABS(Value1!AY68-Sheet1!AY68)</f>
        <v>0.42500000000001137</v>
      </c>
      <c r="BA69">
        <f>ABS(Value1!AZ68-Sheet1!AZ68)</f>
        <v>0.45400000000000773</v>
      </c>
      <c r="BB69">
        <f>ABS(Value1!BA68-Sheet1!BA68)</f>
        <v>0.52199999999999136</v>
      </c>
      <c r="BC69">
        <f>ABS(Value1!BB68-Sheet1!BB68)</f>
        <v>0.59299999999998931</v>
      </c>
      <c r="BD69">
        <f>ABS(Value1!BC68-Sheet1!BC68)</f>
        <v>0.68799999999998818</v>
      </c>
      <c r="BE69">
        <f>ABS(Value1!BD68-Sheet1!BD68)</f>
        <v>0.76099999999999568</v>
      </c>
      <c r="BF69">
        <f>ABS(Value1!BE68-Sheet1!BE68)</f>
        <v>1.1839999999999975</v>
      </c>
      <c r="BG69">
        <f>ABS(Value1!BF68-Sheet1!BF68)</f>
        <v>1.0579999999999927</v>
      </c>
      <c r="BH69">
        <f>ABS(Value1!BG68-Sheet1!BG68)</f>
        <v>1.0660000000000025</v>
      </c>
      <c r="BI69">
        <f>ABS(Value1!BH68-Sheet1!BH68)</f>
        <v>0.81900000000000261</v>
      </c>
      <c r="BJ69">
        <f>ABS(Value1!BI68-Sheet1!BI68)</f>
        <v>0.74899999999999523</v>
      </c>
      <c r="BK69">
        <f>ABS(Value1!BJ68-Sheet1!BJ68)</f>
        <v>0.76839999999999975</v>
      </c>
      <c r="BL69">
        <f>ABS(Value1!BK68-Sheet1!BK68)</f>
        <v>0.83450000000000557</v>
      </c>
      <c r="BM69">
        <f>ABS(Value1!BL68-Sheet1!BL68)</f>
        <v>0.85730000000000217</v>
      </c>
      <c r="BN69">
        <f>ABS(Value1!BM68-Sheet1!BM68)</f>
        <v>0.85650000000000404</v>
      </c>
      <c r="BO69">
        <f>ABS(Value1!BN68-Sheet1!BN68)</f>
        <v>0.85249999999999915</v>
      </c>
      <c r="BP69">
        <f>ABS(Value1!BO68-Sheet1!BO68)</f>
        <v>0.84605000000000019</v>
      </c>
      <c r="BQ69">
        <f>ABS(Value1!BP68-Sheet1!BP68)</f>
        <v>0.89120000000000132</v>
      </c>
      <c r="BR69">
        <f>ABS(Value1!BQ68-Sheet1!BQ68)</f>
        <v>0.90330000000000155</v>
      </c>
      <c r="BS69">
        <f>ABS(Value1!BR68-Sheet1!BR68)</f>
        <v>0.89110000000000156</v>
      </c>
      <c r="BT69">
        <f>ABS(Value1!BS68-Sheet1!BS68)</f>
        <v>0.845799999999997</v>
      </c>
      <c r="BU69">
        <f>ABS(Value1!BT68-Sheet1!BT68)</f>
        <v>0.83679999999999666</v>
      </c>
      <c r="BV69">
        <f>ABS(Value1!BU68-Sheet1!BU68)</f>
        <v>0.80369999999999209</v>
      </c>
      <c r="BW69">
        <f>ABS(Value1!BV68-Sheet1!BV68)</f>
        <v>0.76399999999999579</v>
      </c>
      <c r="BX69">
        <f>ABS(Value1!BW68-Sheet1!BW68)</f>
        <v>0.69499999999999318</v>
      </c>
      <c r="BY69">
        <f>ABS(Value1!BX68-Sheet1!BX68)</f>
        <v>0.62999999999999545</v>
      </c>
      <c r="BZ69">
        <f>ABS(Value1!BY68-Sheet1!BY68)</f>
        <v>0.56799999999998363</v>
      </c>
      <c r="CA69">
        <f>ABS(Value1!BZ68-Sheet1!BZ68)</f>
        <v>0.54599999999999227</v>
      </c>
      <c r="CB69">
        <f>ABS(Value1!CA68-Sheet1!CA68)</f>
        <v>0.51500000000001478</v>
      </c>
      <c r="CC69">
        <f>ABS(Value1!CB68-Sheet1!CB68)</f>
        <v>0.55399999999997362</v>
      </c>
      <c r="CD69">
        <f>ABS(Value1!CC68-Sheet1!CC68)</f>
        <v>0.55000000000001137</v>
      </c>
      <c r="CE69">
        <f>ABS(Value1!CD68-Sheet1!CD68)</f>
        <v>0.54200000000000159</v>
      </c>
      <c r="CF69">
        <f>ABS(Value1!CE68-Sheet1!CE68)</f>
        <v>0.53999999999999204</v>
      </c>
      <c r="CG69">
        <f>ABS(Value1!CF68-Sheet1!CF68)</f>
        <v>0.53699999999997772</v>
      </c>
      <c r="CH69">
        <f>ABS(Value1!CG68-Sheet1!CG68)</f>
        <v>0.53700000000000614</v>
      </c>
      <c r="CI69">
        <f>ABS(Value1!CH68-Sheet1!CH68)</f>
        <v>0.53499999999999659</v>
      </c>
      <c r="CJ69">
        <f>ABS(Value1!CI68-Sheet1!CI68)</f>
        <v>0.53400000000002024</v>
      </c>
      <c r="CK69">
        <f>ABS(Value1!CJ68-Sheet1!CJ68)</f>
        <v>0.5180000000000291</v>
      </c>
      <c r="CL69">
        <f>ABS(Value1!CK68-Sheet1!CK68)</f>
        <v>0.49400000000002819</v>
      </c>
      <c r="CM69">
        <f>ABS(Value1!CL68-Sheet1!CL68)</f>
        <v>0.45100000000002183</v>
      </c>
      <c r="CN69">
        <f>ABS(Value1!CM68-Sheet1!CM68)</f>
        <v>0.41799999999994952</v>
      </c>
      <c r="CO69">
        <f>ABS(Value1!CN68-Sheet1!CN68)</f>
        <v>0.375</v>
      </c>
      <c r="CP69">
        <f>ABS(Value1!CO68-Sheet1!CO68)</f>
        <v>0.32400000000001228</v>
      </c>
      <c r="CQ69">
        <f>ABS(Value1!CP68-Sheet1!CP68)</f>
        <v>0.28000000000002956</v>
      </c>
      <c r="CR69">
        <f>ABS(Value1!CQ68-Sheet1!CQ68)</f>
        <v>0.24900000000002365</v>
      </c>
      <c r="CS69">
        <f>ABS(Value1!CR68-Sheet1!CR68)</f>
        <v>0.22100000000000364</v>
      </c>
      <c r="CT69">
        <f>ABS(Value1!CS68-Sheet1!CS68)</f>
        <v>0.21399999999999864</v>
      </c>
      <c r="CU69">
        <f>ABS(Value1!CT68-Sheet1!CT68)</f>
        <v>0.21100000000001273</v>
      </c>
      <c r="CV69">
        <f>ABS(Value1!CU68-Sheet1!CU68)</f>
        <v>0.21399999999999864</v>
      </c>
      <c r="CW69">
        <f>ABS(Value1!CV68-Sheet1!CV68)</f>
        <v>0.20300000000003138</v>
      </c>
      <c r="CX69">
        <f>ABS(Value1!CW68-Sheet1!CW68)</f>
        <v>0.19499999999999318</v>
      </c>
      <c r="CY69">
        <f>ABS(Value1!CX68-Sheet1!CX68)</f>
        <v>0.20299999999997453</v>
      </c>
      <c r="CZ69">
        <f>ABS(Value1!CY68-Sheet1!CY68)</f>
        <v>0.23300000000000409</v>
      </c>
      <c r="DA69">
        <f>ABS(Value1!CZ68-Sheet1!CZ68)</f>
        <v>0.22599999999999909</v>
      </c>
      <c r="DB69">
        <f>ABS(Value1!DA68-Sheet1!DA68)</f>
        <v>0.20900000000000318</v>
      </c>
      <c r="DC69">
        <f>ABS(Value1!DB68-Sheet1!DB68)</f>
        <v>0.18700000000001182</v>
      </c>
      <c r="DD69">
        <f>ABS(Value1!DC68-Sheet1!DC68)</f>
        <v>0.17400000000003502</v>
      </c>
      <c r="DE69">
        <f>ABS(Value1!DD68-Sheet1!DD68)</f>
        <v>0.17300000000000182</v>
      </c>
      <c r="DF69">
        <f>ABS(Value1!DE68-Sheet1!DE68)</f>
        <v>0.16399999999998727</v>
      </c>
      <c r="DG69">
        <f>ABS(Value1!DF68-Sheet1!DF68)</f>
        <v>0.16599999999999682</v>
      </c>
      <c r="DH69">
        <f>ABS(Value1!DG68-Sheet1!DG68)</f>
        <v>0.15800000000001546</v>
      </c>
      <c r="DI69">
        <f>ABS(Value1!DH68-Sheet1!DH68)</f>
        <v>0.13999999999998636</v>
      </c>
      <c r="DJ69">
        <f>ABS(Value1!DI68-Sheet1!DI68)</f>
        <v>0.12299999999999045</v>
      </c>
      <c r="DK69">
        <f>ABS(Value1!DJ68-Sheet1!DJ68)</f>
        <v>0.10900000000003729</v>
      </c>
      <c r="DL69">
        <f>ABS(Value1!DK68-Sheet1!DK68)</f>
        <v>0.10899999999998045</v>
      </c>
      <c r="DM69">
        <f>ABS(Value1!DL68-Sheet1!DL68)</f>
        <v>0.1220000000000141</v>
      </c>
      <c r="DN69">
        <f>ABS(Value1!DM68-Sheet1!DM68)</f>
        <v>0.11800000000005184</v>
      </c>
      <c r="DO69">
        <f>ABS(Value1!DN68-Sheet1!DN68)</f>
        <v>0.10199999999997544</v>
      </c>
      <c r="DP69">
        <f>ABS(Value1!DO68-Sheet1!DO68)</f>
        <v>0.10500000000001819</v>
      </c>
      <c r="DQ69">
        <f>ABS(Value1!DP68-Sheet1!DP68)</f>
        <v>0.11000000000001364</v>
      </c>
      <c r="DR69">
        <f>ABS(Value1!DQ68-Sheet1!DQ68)</f>
        <v>0.11500000000000909</v>
      </c>
      <c r="DS69">
        <f>ABS(Value1!DR68-Sheet1!DR68)</f>
        <v>0.12400000000002365</v>
      </c>
      <c r="DT69">
        <f>ABS(Value1!DS68-Sheet1!DS68)</f>
        <v>0.11499999999995225</v>
      </c>
      <c r="DU69">
        <f>ABS(Value1!DT68-Sheet1!DT68)</f>
        <v>9.7000000000036835E-2</v>
      </c>
      <c r="DV69">
        <f>ABS(Value1!DU68-Sheet1!DU68)</f>
        <v>8.100000000001728E-2</v>
      </c>
      <c r="DW69">
        <f>ABS(Value1!DV68-Sheet1!DV68)</f>
        <v>7.3000000000035925E-2</v>
      </c>
      <c r="DX69">
        <f>ABS(Value1!DW68-Sheet1!DW68)</f>
        <v>7.3999999999955435E-2</v>
      </c>
      <c r="DY69">
        <f>ABS(Value1!DX68-Sheet1!DX68)</f>
        <v>7.3000000000035925E-2</v>
      </c>
      <c r="DZ69">
        <f>ABS(Value1!DY68-Sheet1!DY68)</f>
        <v>7.3000000000035925E-2</v>
      </c>
      <c r="EA69">
        <f>ABS(Value1!DZ68-Sheet1!DZ68)</f>
        <v>7.3000000000035925E-2</v>
      </c>
      <c r="EB69">
        <f>ABS(Value1!EA68-Sheet1!EA68)</f>
        <v>6.2999999999988177E-2</v>
      </c>
      <c r="EC69">
        <f>ABS(Value1!EB68-Sheet1!EB68)</f>
        <v>6.0000000000002274E-2</v>
      </c>
      <c r="ED69">
        <f>ABS(Value1!EC68-Sheet1!EC68)</f>
        <v>6.7999999999983629E-2</v>
      </c>
      <c r="EE69">
        <f>ABS(Value1!ED68-Sheet1!ED68)</f>
        <v>7.4000000000012278E-2</v>
      </c>
      <c r="EF69">
        <f>ABS(Value1!EE68-Sheet1!EE68)</f>
        <v>7.6999999999998181E-2</v>
      </c>
      <c r="EG69">
        <f>ABS(Value1!EF68-Sheet1!EF68)</f>
        <v>7.2000000000002728E-2</v>
      </c>
      <c r="EH69">
        <f>ABS(Value1!EG68-Sheet1!EG68)</f>
        <v>6.2999999999988177E-2</v>
      </c>
      <c r="EI69">
        <f>ABS(Value1!EH68-Sheet1!EH68)</f>
        <v>6.0999999999978627E-2</v>
      </c>
      <c r="EJ69">
        <f>ABS(Value1!EI68-Sheet1!EI68)</f>
        <v>6.0000000000002274E-2</v>
      </c>
      <c r="EK69">
        <f>ABS(Value1!EJ68-Sheet1!EJ68)</f>
        <v>5.8999999999969077E-2</v>
      </c>
      <c r="EL69">
        <f>ABS(Value1!EK68-Sheet1!EK68)</f>
        <v>5.5999999999983174E-2</v>
      </c>
      <c r="EM69">
        <f>ABS(Value1!EL68-Sheet1!EL68)</f>
        <v>5.1999999999964075E-2</v>
      </c>
      <c r="EN69">
        <f>ABS(Value1!EM68-Sheet1!EM68)</f>
        <v>6.100000000003547E-2</v>
      </c>
      <c r="EO69">
        <f>ABS(Value1!EN68-Sheet1!EN68)</f>
        <v>7.6000000000021828E-2</v>
      </c>
      <c r="EP69">
        <f>ABS(Value1!EO68-Sheet1!EO68)</f>
        <v>8.9000000000055479E-2</v>
      </c>
      <c r="EQ69">
        <f>ABS(Value1!EP68-Sheet1!EP68)</f>
        <v>0.10300000000000864</v>
      </c>
      <c r="ER69">
        <f>ABS(Value1!EQ68-Sheet1!EQ68)</f>
        <v>9.6999999999979991E-2</v>
      </c>
      <c r="ES69">
        <f>ABS(Value1!ER68-Sheet1!ER68)</f>
        <v>7.6999999999998181E-2</v>
      </c>
      <c r="ET69">
        <f>ABS(Value1!ES68-Sheet1!ES68)</f>
        <v>5.2999999999997272E-2</v>
      </c>
      <c r="EU69">
        <f>ABS(Value1!ET68-Sheet1!ET68)</f>
        <v>3.8999999999987267E-2</v>
      </c>
      <c r="EV69">
        <f>ABS(Value1!EU68-Sheet1!EU68)</f>
        <v>3.8999999999987267E-2</v>
      </c>
      <c r="EW69">
        <f>ABS(Value1!EV68-Sheet1!EV68)</f>
        <v>3.4999999999968168E-2</v>
      </c>
      <c r="EX69">
        <f>ABS(Value1!EW68-Sheet1!EW68)</f>
        <v>2.9999999999972715E-2</v>
      </c>
      <c r="EY69">
        <f>ABS(Value1!EX68-Sheet1!EX68)</f>
        <v>2.3000000000024556E-2</v>
      </c>
      <c r="EZ69">
        <f>ABS(Value1!EY68-Sheet1!EY68)</f>
        <v>1.799999999997226E-2</v>
      </c>
      <c r="FA69">
        <f>ABS(Value1!EZ68-Sheet1!EZ68)</f>
        <v>1.5999999999962711E-2</v>
      </c>
      <c r="FB69">
        <f>ABS(Value1!FA68-Sheet1!FA68)</f>
        <v>1.7000000000052751E-2</v>
      </c>
      <c r="FC69">
        <f>ABS(Value1!FB68-Sheet1!FB68)</f>
        <v>2.2999999999967713E-2</v>
      </c>
      <c r="FD69">
        <f>ABS(Value1!FC68-Sheet1!FC68)</f>
        <v>3.6000000000001364E-2</v>
      </c>
      <c r="FE69">
        <f>ABS(Value1!FD68-Sheet1!FD68)</f>
        <v>5.0000000000011369E-2</v>
      </c>
      <c r="FF69">
        <f>ABS(Value1!FE68-Sheet1!FE68)</f>
        <v>6.0000000000002274E-2</v>
      </c>
      <c r="FG69">
        <f>ABS(Value1!FF68-Sheet1!FF68)</f>
        <v>6.0000000000002274E-2</v>
      </c>
      <c r="FH69">
        <f>ABS(Value1!FG68-Sheet1!FG68)</f>
        <v>5.5000000000006821E-2</v>
      </c>
      <c r="FI69">
        <f>ABS(Value1!FH68-Sheet1!FH68)</f>
        <v>4.9999999999954525E-2</v>
      </c>
      <c r="FJ69">
        <f>ABS(Value1!FI68-Sheet1!FI68)</f>
        <v>4.5000000000015916E-2</v>
      </c>
      <c r="FK69">
        <f>ABS(Value1!FJ68-Sheet1!FJ68)</f>
        <v>3.6000000000001364E-2</v>
      </c>
      <c r="FL69">
        <f>ABS(Value1!FK68-Sheet1!FK68)</f>
        <v>2.0999999999958163E-2</v>
      </c>
      <c r="FM69">
        <f>ABS(Value1!FL68-Sheet1!FL68)</f>
        <v>9.9999999999909051E-3</v>
      </c>
      <c r="FN69">
        <f>ABS(Value1!FM68-Sheet1!FM68)</f>
        <v>7.9999999999813554E-3</v>
      </c>
      <c r="FO69">
        <f>ABS(Value1!FN68-Sheet1!FN68)</f>
        <v>7.9999999999813554E-3</v>
      </c>
      <c r="FP69">
        <f>ABS(Value1!FO68-Sheet1!FO68)</f>
        <v>7.0000000000050022E-3</v>
      </c>
      <c r="FQ69">
        <f>ABS(Value1!FP68-Sheet1!FP68)</f>
        <v>7.9999999999813554E-3</v>
      </c>
      <c r="FR69">
        <f>ABS(Value1!FQ68-Sheet1!FQ68)</f>
        <v>8.0000000000381988E-3</v>
      </c>
      <c r="FS69">
        <f>ABS(Value1!FR68-Sheet1!FR68)</f>
        <v>9.0000000000145519E-3</v>
      </c>
      <c r="FT69">
        <f>ABS(Value1!FS68-Sheet1!FS68)</f>
        <v>8.9999999999577085E-3</v>
      </c>
      <c r="FU69">
        <f>ABS(Value1!FT68-Sheet1!FT68)</f>
        <v>7.9999999999813554E-3</v>
      </c>
      <c r="FV69">
        <f>ABS(Value1!FU68-Sheet1!FU68)</f>
        <v>6.0000000000286491E-3</v>
      </c>
      <c r="FW69">
        <f>ABS(Value1!FV68-Sheet1!FV68)</f>
        <v>4.9999999999954525E-3</v>
      </c>
      <c r="FX69">
        <f>ABS(Value1!FW68-Sheet1!FW68)</f>
        <v>2.9999999999859028E-3</v>
      </c>
      <c r="FY69">
        <f>ABS(Value1!FX68-Sheet1!FX68)</f>
        <v>3.999999999962256E-3</v>
      </c>
      <c r="FZ69">
        <f>ABS(Value1!FY68-Sheet1!FY68)</f>
        <v>1.2999999999976808E-2</v>
      </c>
      <c r="GA69">
        <f>ABS(Value1!FZ68-Sheet1!FZ68)</f>
        <v>2.1000000000015007E-2</v>
      </c>
      <c r="GB69">
        <f>ABS(Value1!GA68-Sheet1!GA68)</f>
        <v>1.999999999998181E-2</v>
      </c>
      <c r="GC69">
        <f>ABS(Value1!GB68-Sheet1!GB68)</f>
        <v>1.799999999997226E-2</v>
      </c>
      <c r="GD69">
        <f>ABS(Value1!GC68-Sheet1!GC68)</f>
        <v>1.6000000000019554E-2</v>
      </c>
      <c r="GE69">
        <f>ABS(Value1!GD68-Sheet1!GD68)</f>
        <v>1.5999999999962711E-2</v>
      </c>
      <c r="GF69">
        <f>ABS(Value1!GE68-Sheet1!GE68)</f>
        <v>1.6999999999995907E-2</v>
      </c>
      <c r="GG69">
        <f>ABS(Value1!GF68-Sheet1!GF68)</f>
        <v>1.6999999999995907E-2</v>
      </c>
      <c r="GH69">
        <f>ABS(Value1!GG68-Sheet1!GG68)</f>
        <v>1.1000000000024102E-2</v>
      </c>
      <c r="GI69">
        <f>ABS(Value1!GH68-Sheet1!GH68)</f>
        <v>2.0000000000095497E-3</v>
      </c>
      <c r="GJ69">
        <f>ABS(Value1!GI68-Sheet1!GI68)</f>
        <v>2.0000000000095497E-3</v>
      </c>
      <c r="GK69">
        <f>ABS(Value1!GJ68-Sheet1!GJ68)</f>
        <v>2.0000000000095497E-3</v>
      </c>
      <c r="GL69">
        <f>ABS(Value1!GK68-Sheet1!GK68)</f>
        <v>2.9999999999859028E-3</v>
      </c>
      <c r="GM69">
        <f>ABS(Value1!GL68-Sheet1!GL68)</f>
        <v>3.999999999962256E-3</v>
      </c>
      <c r="GN69">
        <f>ABS(Value1!GM68-Sheet1!GM68)</f>
        <v>4.9999999999954525E-3</v>
      </c>
      <c r="GO69">
        <f>ABS(Value1!GN68-Sheet1!GN68)</f>
        <v>7.9999999999813554E-3</v>
      </c>
      <c r="GP69">
        <f>ABS(Value1!GO68-Sheet1!GO68)</f>
        <v>6.0000000000286491E-3</v>
      </c>
      <c r="GQ69">
        <f>ABS(Value1!GP68-Sheet1!GP68)</f>
        <v>4.9999999999954525E-3</v>
      </c>
      <c r="GR69">
        <f>ABS(Value1!GQ68-Sheet1!GQ68)</f>
        <v>7.9999999999813554E-3</v>
      </c>
      <c r="GS69">
        <f>ABS(Value1!GR68-Sheet1!GR68)</f>
        <v>1.2000000000000455E-2</v>
      </c>
      <c r="GT69">
        <f>ABS(Value1!GS68-Sheet1!GS68)</f>
        <v>1.4999999999986358E-2</v>
      </c>
      <c r="GU69">
        <f>ABS(Value1!GT68-Sheet1!GT68)</f>
        <v>7.9999999999813554E-3</v>
      </c>
      <c r="GV69">
        <f>ABS(Value1!GU68-Sheet1!GU68)</f>
        <v>4.0000000000190994E-3</v>
      </c>
      <c r="GW69">
        <f>ABS(Value1!GV68-Sheet1!GV68)</f>
        <v>7.0000000000050022E-3</v>
      </c>
      <c r="GX69">
        <f>ABS(Value1!GW68-Sheet1!GW68)</f>
        <v>7.0000000000050022E-3</v>
      </c>
      <c r="GY69">
        <f>ABS(Value1!GX68-Sheet1!GX68)</f>
        <v>7.0000000000050022E-3</v>
      </c>
      <c r="GZ69">
        <f>ABS(Value1!GY68-Sheet1!GY68)</f>
        <v>8.9999999999577085E-3</v>
      </c>
      <c r="HA69">
        <f>ABS(Value1!GZ68-Sheet1!GZ68)</f>
        <v>1.2000000000000455E-2</v>
      </c>
      <c r="HB69">
        <f>ABS(Value1!HA68-Sheet1!HA68)</f>
        <v>1.8000000000029104E-2</v>
      </c>
      <c r="HC69">
        <f>ABS(Value1!HB68-Sheet1!HB68)</f>
        <v>1.6999999999995907E-2</v>
      </c>
      <c r="HD69">
        <f>ABS(Value1!HC68-Sheet1!HC68)</f>
        <v>8.9999999999577085E-3</v>
      </c>
      <c r="HE69">
        <f>ABS(Value1!HD68-Sheet1!HD68)</f>
        <v>3.0000000000427463E-3</v>
      </c>
      <c r="HF69">
        <f>ABS(Value1!HE68-Sheet1!HE68)</f>
        <v>1.4999999999986358E-2</v>
      </c>
      <c r="HG69">
        <f>ABS(Value1!HF68-Sheet1!HF68)</f>
        <v>1.2000000000000455E-2</v>
      </c>
      <c r="HH69">
        <f>ABS(Value1!HG68-Sheet1!HG68)</f>
        <v>1.3000000000033651E-2</v>
      </c>
      <c r="HI69">
        <f>ABS(Value1!HH68-Sheet1!HH68)</f>
        <v>1.6000000000019554E-2</v>
      </c>
      <c r="HJ69">
        <f>ABS(Value1!HI68-Sheet1!HI68)</f>
        <v>1.3000000000033651E-2</v>
      </c>
      <c r="HK69">
        <f>ABS(Value1!HJ68-Sheet1!HJ68)</f>
        <v>7.0000000000050022E-3</v>
      </c>
      <c r="HL69">
        <f>ABS(Value1!HK68-Sheet1!HK68)</f>
        <v>1.1000000000024102E-2</v>
      </c>
      <c r="HM69">
        <f>ABS(Value1!HL68-Sheet1!HL68)</f>
        <v>3.999999999996362E-2</v>
      </c>
      <c r="HN69">
        <f>ABS(Value1!HM68-Sheet1!HM68)</f>
        <v>2.1000000000015007E-2</v>
      </c>
      <c r="HO69">
        <f>ABS(Value1!HN68-Sheet1!HN68)</f>
        <v>4.9999999999954525E-3</v>
      </c>
      <c r="HP69">
        <f>ABS(Value1!HO68-Sheet1!HO68)</f>
        <v>9.0000000000145519E-3</v>
      </c>
      <c r="HQ69">
        <f>ABS(Value1!HP68-Sheet1!HP68)</f>
        <v>9.9999999999909051E-3</v>
      </c>
      <c r="HR69">
        <f>ABS(Value1!HQ68-Sheet1!HQ68)</f>
        <v>7.0000000000050022E-3</v>
      </c>
      <c r="HS69">
        <f>ABS(Value1!HR68-Sheet1!HR68)</f>
        <v>7.0000000000050022E-3</v>
      </c>
      <c r="HT69">
        <f>ABS(Value1!HS68-Sheet1!HS68)</f>
        <v>1.0999999999967258E-2</v>
      </c>
      <c r="HU69">
        <f>ABS(Value1!HT68-Sheet1!HT68)</f>
        <v>1.3000000000033651E-2</v>
      </c>
      <c r="HV69">
        <f>ABS(Value1!HU68-Sheet1!HU68)</f>
        <v>9.9999999999909051E-3</v>
      </c>
      <c r="HW69">
        <f>ABS(Value1!HV68-Sheet1!HV68)</f>
        <v>9.0000000000145519E-3</v>
      </c>
      <c r="HX69">
        <f>ABS(Value1!HW68-Sheet1!HW68)</f>
        <v>1.8000000000029104E-2</v>
      </c>
      <c r="HY69">
        <f>ABS(Value1!HX68-Sheet1!HX68)</f>
        <v>1.0999999999967258E-2</v>
      </c>
      <c r="HZ69">
        <f>ABS(Value1!HY68-Sheet1!HY68)</f>
        <v>5.9999999999718057E-3</v>
      </c>
      <c r="IA69">
        <f>ABS(Value1!HZ68-Sheet1!HZ68)</f>
        <v>9.0000000000145519E-3</v>
      </c>
      <c r="IB69">
        <f>ABS(Value1!IA68-Sheet1!IA68)</f>
        <v>1.4999999999986358E-2</v>
      </c>
      <c r="IC69">
        <f>ABS(Value1!IB68-Sheet1!IB68)</f>
        <v>1.3999999999953161E-2</v>
      </c>
      <c r="ID69">
        <f>ABS(Value1!IC68-Sheet1!IC68)</f>
        <v>7.9999999999813554E-3</v>
      </c>
      <c r="IE69">
        <f>ABS(Value1!ID68-Sheet1!ID68)</f>
        <v>1.4999999999986358E-2</v>
      </c>
      <c r="IF69">
        <f>ABS(Value1!IE68-Sheet1!IE68)</f>
        <v>2.2999999999967713E-2</v>
      </c>
      <c r="IG69">
        <f>ABS(Value1!IF68-Sheet1!IF68)</f>
        <v>2.199999999999136E-2</v>
      </c>
      <c r="IH69">
        <f>ABS(Value1!IG68-Sheet1!IG68)</f>
        <v>1.4000000000010004E-2</v>
      </c>
      <c r="II69">
        <f>ABS(Value1!IH68-Sheet1!IH68)</f>
        <v>2.8999999999996362E-2</v>
      </c>
      <c r="IJ69">
        <f>ABS(Value1!II68-Sheet1!II68)</f>
        <v>2.5999999999953616E-2</v>
      </c>
      <c r="IK69">
        <f>ABS(Value1!IJ68-Sheet1!IJ68)</f>
        <v>1.9999999999527063E-3</v>
      </c>
      <c r="IL69">
        <f>ABS(Value1!IK68-Sheet1!IK68)</f>
        <v>9.9999999997635314E-4</v>
      </c>
      <c r="IM69">
        <f>ABS(Value1!IL68-Sheet1!IL68)</f>
        <v>9.9999999997635314E-4</v>
      </c>
      <c r="IN69">
        <f>ABS(Value1!IM68-Sheet1!IM68)</f>
        <v>2.0000000000095497E-3</v>
      </c>
      <c r="IO69">
        <f>ABS(Value1!IN68-Sheet1!IN68)</f>
        <v>9.9999999997635314E-4</v>
      </c>
      <c r="IP69">
        <f>ABS(Value1!IO68-Sheet1!IO68)</f>
        <v>0</v>
      </c>
      <c r="IQ69">
        <f>ABS(Value1!IP68-Sheet1!IP68)</f>
        <v>0</v>
      </c>
      <c r="IR69">
        <f>ABS(Value1!IQ68-Sheet1!IQ68)</f>
        <v>0</v>
      </c>
      <c r="IS69">
        <f>ABS(Value1!IR68-Sheet1!IR68)</f>
        <v>0</v>
      </c>
      <c r="IT69">
        <f>ABS(Value1!IS68-Sheet1!IS68)</f>
        <v>0</v>
      </c>
      <c r="IU69">
        <f>ABS(Value1!IT68-Sheet1!IT68)</f>
        <v>0</v>
      </c>
      <c r="IV69">
        <f>ABS(Value1!IU68-Sheet1!IU68)</f>
        <v>0</v>
      </c>
      <c r="IW69">
        <f>ABS(Value1!IV68-Sheet1!IV68)</f>
        <v>0</v>
      </c>
      <c r="IX69">
        <f>ABS(Value1!IW68-Sheet1!IW68)</f>
        <v>0</v>
      </c>
      <c r="IY69">
        <f>ABS(Value1!IX68-Sheet1!IX68)</f>
        <v>0</v>
      </c>
      <c r="IZ69">
        <f>ABS(Value1!IY68-Sheet1!IY68)</f>
        <v>0</v>
      </c>
      <c r="JA69">
        <f>ABS(Value1!IZ68-Sheet1!IZ68)</f>
        <v>0</v>
      </c>
      <c r="JB69">
        <f>ABS(Value1!JA68-Sheet1!JA68)</f>
        <v>0</v>
      </c>
      <c r="JC69">
        <f>ABS(Value1!JB68-Sheet1!JB68)</f>
        <v>0</v>
      </c>
      <c r="JD69">
        <f>ABS(Value1!JC68-Sheet1!JC68)</f>
        <v>0</v>
      </c>
      <c r="JE69">
        <f>ABS(Value1!JD68-Sheet1!JD68)</f>
        <v>0</v>
      </c>
      <c r="JF69">
        <f>ABS(Value1!JE68-Sheet1!JE68)</f>
        <v>0</v>
      </c>
      <c r="JG69">
        <f>ABS(Value1!JF68-Sheet1!JF68)</f>
        <v>0</v>
      </c>
      <c r="JH69">
        <f>ABS(Value1!JG68-Sheet1!JG68)</f>
        <v>0</v>
      </c>
      <c r="JI69">
        <f>ABS(Value1!JH68-Sheet1!JH68)</f>
        <v>0</v>
      </c>
      <c r="JJ69">
        <f>ABS(Value1!JI68-Sheet1!JI68)</f>
        <v>0</v>
      </c>
      <c r="JK69">
        <f>ABS(Value1!JJ68-Sheet1!JJ68)</f>
        <v>0</v>
      </c>
      <c r="JL69">
        <f>ABS(Value1!JK68-Sheet1!JK68)</f>
        <v>0</v>
      </c>
      <c r="JM69">
        <f>ABS(Value1!JL68-Sheet1!JL68)</f>
        <v>0</v>
      </c>
      <c r="JN69">
        <f>ABS(Value1!JM68-Sheet1!JM68)</f>
        <v>0</v>
      </c>
      <c r="JO69">
        <f>ABS(Value1!JN68-Sheet1!JN68)</f>
        <v>0</v>
      </c>
      <c r="JP69">
        <f>ABS(Value1!JO68-Sheet1!JO68)</f>
        <v>0</v>
      </c>
      <c r="JQ69">
        <f>ABS(Value1!JP68-Sheet1!JP68)</f>
        <v>0</v>
      </c>
      <c r="JR69">
        <f>ABS(Value1!JQ68-Sheet1!JQ68)</f>
        <v>0</v>
      </c>
      <c r="JS69">
        <f>ABS(Value1!JR68-Sheet1!JR68)</f>
        <v>0</v>
      </c>
      <c r="JT69">
        <f>ABS(Value1!JS68-Sheet1!JS68)</f>
        <v>0</v>
      </c>
      <c r="JU69">
        <f>ABS(Value1!JT68-Sheet1!JT68)</f>
        <v>0</v>
      </c>
      <c r="JV69">
        <f>ABS(Value1!JU68-Sheet1!JU68)</f>
        <v>0</v>
      </c>
      <c r="JW69">
        <f>ABS(Value1!JV68-Sheet1!JV68)</f>
        <v>0</v>
      </c>
      <c r="JX69">
        <f>ABS(Value1!JW68-Sheet1!JW68)</f>
        <v>0</v>
      </c>
      <c r="JY69">
        <f>ABS(Value1!JX68-Sheet1!JX68)</f>
        <v>0</v>
      </c>
      <c r="JZ69">
        <f>ABS(Value1!JY68-Sheet1!JY68)</f>
        <v>0</v>
      </c>
      <c r="KA69">
        <f>ABS(Value1!JZ68-Sheet1!JZ68)</f>
        <v>0</v>
      </c>
      <c r="KB69">
        <f>ABS(Value1!KA68-Sheet1!KA68)</f>
        <v>0</v>
      </c>
      <c r="KC69">
        <f>ABS(Value1!KB68-Sheet1!KB68)</f>
        <v>0</v>
      </c>
      <c r="KD69">
        <f>ABS(Value1!KC68-Sheet1!KC68)</f>
        <v>0</v>
      </c>
      <c r="KE69">
        <f>ABS(Value1!KD68-Sheet1!KD68)</f>
        <v>0</v>
      </c>
      <c r="KF69">
        <f>ABS(Value1!KE68-Sheet1!KE68)</f>
        <v>0</v>
      </c>
      <c r="KG69">
        <f>ABS(Value1!KF68-Sheet1!KF68)</f>
        <v>0</v>
      </c>
      <c r="KH69">
        <f>ABS(Value1!KG68-Sheet1!KG68)</f>
        <v>0</v>
      </c>
      <c r="KI69">
        <f>ABS(Value1!KH68-Sheet1!KH68)</f>
        <v>0</v>
      </c>
      <c r="KJ69">
        <f>ABS(Value1!KI68-Sheet1!KI68)</f>
        <v>0</v>
      </c>
      <c r="KK69">
        <f>ABS(Value1!KJ68-Sheet1!KJ68)</f>
        <v>0</v>
      </c>
      <c r="KL69">
        <f>ABS(Value1!KK68-Sheet1!KK68)</f>
        <v>0</v>
      </c>
      <c r="KM69">
        <f>ABS(Value1!KL68-Sheet1!KL68)</f>
        <v>0</v>
      </c>
      <c r="KN69">
        <f>ABS(Value1!KM68-Sheet1!KM68)</f>
        <v>0</v>
      </c>
      <c r="KO69">
        <f>ABS(Value1!KN68-Sheet1!KN68)</f>
        <v>0</v>
      </c>
      <c r="KP69">
        <f>ABS(Value1!KO68-Sheet1!KO68)</f>
        <v>0</v>
      </c>
    </row>
    <row r="70" spans="1:302" x14ac:dyDescent="0.2">
      <c r="A70" s="1">
        <f t="shared" si="6"/>
        <v>68</v>
      </c>
      <c r="B70">
        <f>ABS(Value1!A69-Sheet1!A69)</f>
        <v>0.37599999999997635</v>
      </c>
      <c r="C70">
        <f>ABS(Value1!B69-Sheet1!B69)</f>
        <v>0.33000000000004093</v>
      </c>
      <c r="D70">
        <f>ABS(Value1!C69-Sheet1!C69)</f>
        <v>0.32699999999999818</v>
      </c>
      <c r="E70">
        <f>ABS(Value1!D69-Sheet1!D69)</f>
        <v>0.32299999999997908</v>
      </c>
      <c r="F70">
        <f>ABS(Value1!E69-Sheet1!E69)</f>
        <v>0.33299999999996999</v>
      </c>
      <c r="G70">
        <f>ABS(Value1!F69-Sheet1!F69)</f>
        <v>0.3930000000000291</v>
      </c>
      <c r="H70">
        <f>ABS(Value1!G69-Sheet1!G69)</f>
        <v>0.41100000000005821</v>
      </c>
      <c r="I70">
        <f>ABS(Value1!H69-Sheet1!H69)</f>
        <v>0.40800000000001546</v>
      </c>
      <c r="J70">
        <f>ABS(Value1!I69-Sheet1!I69)</f>
        <v>0.45399999999995089</v>
      </c>
      <c r="K70">
        <f>ABS(Value1!J69-Sheet1!J69)</f>
        <v>0.43099999999992633</v>
      </c>
      <c r="L70">
        <f>ABS(Value1!K69-Sheet1!K69)</f>
        <v>0.42300000000000182</v>
      </c>
      <c r="M70">
        <f>ABS(Value1!L69-Sheet1!L69)</f>
        <v>0.34400000000005093</v>
      </c>
      <c r="N70">
        <f>ABS(Value1!M69-Sheet1!M69)</f>
        <v>0.35199999999997544</v>
      </c>
      <c r="O70">
        <f>ABS(Value1!N69-Sheet1!N69)</f>
        <v>0.36200000000008004</v>
      </c>
      <c r="P70">
        <f>ABS(Value1!O69-Sheet1!O69)</f>
        <v>0.30999999999994543</v>
      </c>
      <c r="Q70">
        <f>ABS(Value1!P69-Sheet1!P69)</f>
        <v>0.31299999999998818</v>
      </c>
      <c r="R70">
        <f>ABS(Value1!Q69-Sheet1!Q69)</f>
        <v>0.30399999999997362</v>
      </c>
      <c r="S70">
        <f>ABS(Value1!R69-Sheet1!R69)</f>
        <v>0.37000000000000455</v>
      </c>
      <c r="T70">
        <f>ABS(Value1!S69-Sheet1!S69)</f>
        <v>0.38599999999996726</v>
      </c>
      <c r="U70">
        <f>ABS(Value1!T69-Sheet1!T69)</f>
        <v>0.39600000000007185</v>
      </c>
      <c r="V70">
        <f>ABS(Value1!U69-Sheet1!U69)</f>
        <v>0.375</v>
      </c>
      <c r="W70">
        <f>ABS(Value1!V69-Sheet1!V69)</f>
        <v>0.35199999999997544</v>
      </c>
      <c r="X70">
        <f>ABS(Value1!W69-Sheet1!W69)</f>
        <v>0.31900000000007367</v>
      </c>
      <c r="Y70">
        <f>ABS(Value1!X69-Sheet1!X69)</f>
        <v>0.29399999999998272</v>
      </c>
      <c r="Z70">
        <f>ABS(Value1!Y69-Sheet1!Y69)</f>
        <v>0.26599999999996271</v>
      </c>
      <c r="AA70">
        <f>ABS(Value1!Z69-Sheet1!Z69)</f>
        <v>0.25100000000009004</v>
      </c>
      <c r="AB70">
        <f>ABS(Value1!AA69-Sheet1!AA69)</f>
        <v>0.27700000000004366</v>
      </c>
      <c r="AC70">
        <f>ABS(Value1!AB69-Sheet1!AB69)</f>
        <v>0.28800000000001091</v>
      </c>
      <c r="AD70">
        <f>ABS(Value1!AC69-Sheet1!AC69)</f>
        <v>0.28499999999996817</v>
      </c>
      <c r="AE70">
        <f>ABS(Value1!AD69-Sheet1!AD69)</f>
        <v>0.24699999999995725</v>
      </c>
      <c r="AF70">
        <f>ABS(Value1!AE69-Sheet1!AE69)</f>
        <v>0.25999999999999091</v>
      </c>
      <c r="AG70">
        <f>ABS(Value1!AF69-Sheet1!AF69)</f>
        <v>0.26999999999998181</v>
      </c>
      <c r="AH70">
        <f>ABS(Value1!AG69-Sheet1!AG69)</f>
        <v>0.27499999999997726</v>
      </c>
      <c r="AI70">
        <f>ABS(Value1!AH69-Sheet1!AH69)</f>
        <v>0.28500000000002501</v>
      </c>
      <c r="AJ70">
        <f>ABS(Value1!AI69-Sheet1!AI69)</f>
        <v>0.25</v>
      </c>
      <c r="AK70">
        <f>ABS(Value1!AJ69-Sheet1!AJ69)</f>
        <v>0.2389999999999759</v>
      </c>
      <c r="AL70">
        <f>ABS(Value1!AK69-Sheet1!AK69)</f>
        <v>0.27999999999997272</v>
      </c>
      <c r="AM70">
        <f>ABS(Value1!AL69-Sheet1!AL69)</f>
        <v>0.27299999999996771</v>
      </c>
      <c r="AN70">
        <f>ABS(Value1!AM69-Sheet1!AM69)</f>
        <v>0.27000000000003865</v>
      </c>
      <c r="AO70">
        <f>ABS(Value1!AN69-Sheet1!AN69)</f>
        <v>0.2529999999999859</v>
      </c>
      <c r="AP70">
        <f>ABS(Value1!AO69-Sheet1!AO69)</f>
        <v>0.22300000000001319</v>
      </c>
      <c r="AQ70">
        <f>ABS(Value1!AP69-Sheet1!AP69)</f>
        <v>0.21199999999998909</v>
      </c>
      <c r="AR70">
        <f>ABS(Value1!AQ69-Sheet1!AQ69)</f>
        <v>0.26099999999996726</v>
      </c>
      <c r="AS70">
        <f>ABS(Value1!AR69-Sheet1!AR69)</f>
        <v>0.29300000000000637</v>
      </c>
      <c r="AT70">
        <f>ABS(Value1!AS69-Sheet1!AS69)</f>
        <v>0.31700000000000728</v>
      </c>
      <c r="AU70">
        <f>ABS(Value1!AT69-Sheet1!AT69)</f>
        <v>0.33999999999997499</v>
      </c>
      <c r="AV70">
        <f>ABS(Value1!AU69-Sheet1!AU69)</f>
        <v>0.39699999999999136</v>
      </c>
      <c r="AW70">
        <f>ABS(Value1!AV69-Sheet1!AV69)</f>
        <v>0.39600000000001501</v>
      </c>
      <c r="AX70">
        <f>ABS(Value1!AW69-Sheet1!AW69)</f>
        <v>0.40800000000001546</v>
      </c>
      <c r="AY70">
        <f>ABS(Value1!AX69-Sheet1!AX69)</f>
        <v>0.42899999999997362</v>
      </c>
      <c r="AZ70">
        <f>ABS(Value1!AY69-Sheet1!AY69)</f>
        <v>0.46199999999998909</v>
      </c>
      <c r="BA70">
        <f>ABS(Value1!AZ69-Sheet1!AZ69)</f>
        <v>0.56399999999999295</v>
      </c>
      <c r="BB70">
        <f>ABS(Value1!BA69-Sheet1!BA69)</f>
        <v>0.59000000000000341</v>
      </c>
      <c r="BC70">
        <f>ABS(Value1!BB69-Sheet1!BB69)</f>
        <v>0.67900000000000205</v>
      </c>
      <c r="BD70">
        <f>ABS(Value1!BC69-Sheet1!BC69)</f>
        <v>0.76299999999997681</v>
      </c>
      <c r="BE70">
        <f>ABS(Value1!BD69-Sheet1!BD69)</f>
        <v>0.94600000000002638</v>
      </c>
      <c r="BF70">
        <f>ABS(Value1!BE69-Sheet1!BE69)</f>
        <v>0.96399999999999864</v>
      </c>
      <c r="BG70">
        <f>ABS(Value1!BF69-Sheet1!BF69)</f>
        <v>0.79699999999999704</v>
      </c>
      <c r="BH70">
        <f>ABS(Value1!BG69-Sheet1!BG69)</f>
        <v>0.7879999999999967</v>
      </c>
      <c r="BI70">
        <f>ABS(Value1!BH69-Sheet1!BH69)</f>
        <v>0.78999999999999204</v>
      </c>
      <c r="BJ70">
        <f>ABS(Value1!BI69-Sheet1!BI69)</f>
        <v>0.77710000000000434</v>
      </c>
      <c r="BK70">
        <f>ABS(Value1!BJ69-Sheet1!BJ69)</f>
        <v>0.86040000000001271</v>
      </c>
      <c r="BL70">
        <f>ABS(Value1!BK69-Sheet1!BK69)</f>
        <v>0.91219999999999857</v>
      </c>
      <c r="BM70">
        <f>ABS(Value1!BL69-Sheet1!BL69)</f>
        <v>0.91479999999999961</v>
      </c>
      <c r="BN70">
        <f>ABS(Value1!BM69-Sheet1!BM69)</f>
        <v>0.90719999999999956</v>
      </c>
      <c r="BO70">
        <f>ABS(Value1!BN69-Sheet1!BN69)</f>
        <v>0.886683</v>
      </c>
      <c r="BP70">
        <f>ABS(Value1!BO69-Sheet1!BO69)</f>
        <v>0.92119999999999891</v>
      </c>
      <c r="BQ70">
        <f>ABS(Value1!BP69-Sheet1!BP69)</f>
        <v>0.9234999999999971</v>
      </c>
      <c r="BR70">
        <f>ABS(Value1!BQ69-Sheet1!BQ69)</f>
        <v>0.90200000000000102</v>
      </c>
      <c r="BS70">
        <f>ABS(Value1!BR69-Sheet1!BR69)</f>
        <v>0.86010000000000275</v>
      </c>
      <c r="BT70">
        <f>ABS(Value1!BS69-Sheet1!BS69)</f>
        <v>0.82259999999999422</v>
      </c>
      <c r="BU70">
        <f>ABS(Value1!BT69-Sheet1!BT69)</f>
        <v>0.77909999999999968</v>
      </c>
      <c r="BV70">
        <f>ABS(Value1!BU69-Sheet1!BU69)</f>
        <v>0.73999999999999488</v>
      </c>
      <c r="BW70">
        <f>ABS(Value1!BV69-Sheet1!BV69)</f>
        <v>0.66999999999998749</v>
      </c>
      <c r="BX70">
        <f>ABS(Value1!BW69-Sheet1!BW69)</f>
        <v>0.60499999999998977</v>
      </c>
      <c r="BY70">
        <f>ABS(Value1!BX69-Sheet1!BX69)</f>
        <v>0.54400000000001114</v>
      </c>
      <c r="BZ70">
        <f>ABS(Value1!BY69-Sheet1!BY69)</f>
        <v>0.54500000000001592</v>
      </c>
      <c r="CA70">
        <f>ABS(Value1!BZ69-Sheet1!BZ69)</f>
        <v>0.51800000000000068</v>
      </c>
      <c r="CB70">
        <f>ABS(Value1!CA69-Sheet1!CA69)</f>
        <v>0.55999999999997385</v>
      </c>
      <c r="CC70">
        <f>ABS(Value1!CB69-Sheet1!CB69)</f>
        <v>0.56999999999999318</v>
      </c>
      <c r="CD70">
        <f>ABS(Value1!CC69-Sheet1!CC69)</f>
        <v>0.5689999999999884</v>
      </c>
      <c r="CE70">
        <f>ABS(Value1!CD69-Sheet1!CD69)</f>
        <v>0.5589999999999975</v>
      </c>
      <c r="CF70">
        <f>ABS(Value1!CE69-Sheet1!CE69)</f>
        <v>0.5589999999999975</v>
      </c>
      <c r="CG70">
        <f>ABS(Value1!CF69-Sheet1!CF69)</f>
        <v>0.56399999999999295</v>
      </c>
      <c r="CH70">
        <f>ABS(Value1!CG69-Sheet1!CG69)</f>
        <v>0.56000000000000227</v>
      </c>
      <c r="CI70">
        <f>ABS(Value1!CH69-Sheet1!CH69)</f>
        <v>0.5589999999999975</v>
      </c>
      <c r="CJ70">
        <f>ABS(Value1!CI69-Sheet1!CI69)</f>
        <v>0.53399999999999181</v>
      </c>
      <c r="CK70">
        <f>ABS(Value1!CJ69-Sheet1!CJ69)</f>
        <v>0.50499999999999545</v>
      </c>
      <c r="CL70">
        <f>ABS(Value1!CK69-Sheet1!CK69)</f>
        <v>0.46299999999996544</v>
      </c>
      <c r="CM70">
        <f>ABS(Value1!CL69-Sheet1!CL69)</f>
        <v>0.42200000000002547</v>
      </c>
      <c r="CN70">
        <f>ABS(Value1!CM69-Sheet1!CM69)</f>
        <v>0.40399999999999636</v>
      </c>
      <c r="CO70">
        <f>ABS(Value1!CN69-Sheet1!CN69)</f>
        <v>0.34500000000002728</v>
      </c>
      <c r="CP70">
        <f>ABS(Value1!CO69-Sheet1!CO69)</f>
        <v>0.28899999999998727</v>
      </c>
      <c r="CQ70">
        <f>ABS(Value1!CP69-Sheet1!CP69)</f>
        <v>0.24300000000005184</v>
      </c>
      <c r="CR70">
        <f>ABS(Value1!CQ69-Sheet1!CQ69)</f>
        <v>0.21100000000001273</v>
      </c>
      <c r="CS70">
        <f>ABS(Value1!CR69-Sheet1!CR69)</f>
        <v>0.20199999999999818</v>
      </c>
      <c r="CT70">
        <f>ABS(Value1!CS69-Sheet1!CS69)</f>
        <v>0.20199999999999818</v>
      </c>
      <c r="CU70">
        <f>ABS(Value1!CT69-Sheet1!CT69)</f>
        <v>0.19899999999995543</v>
      </c>
      <c r="CV70">
        <f>ABS(Value1!CU69-Sheet1!CU69)</f>
        <v>0.19899999999995543</v>
      </c>
      <c r="CW70">
        <f>ABS(Value1!CV69-Sheet1!CV69)</f>
        <v>0.19400000000001683</v>
      </c>
      <c r="CX70">
        <f>ABS(Value1!CW69-Sheet1!CW69)</f>
        <v>0.20800000000002683</v>
      </c>
      <c r="CY70">
        <f>ABS(Value1!CX69-Sheet1!CX69)</f>
        <v>0.21600000000000819</v>
      </c>
      <c r="CZ70">
        <f>ABS(Value1!CY69-Sheet1!CY69)</f>
        <v>0.23400000000003729</v>
      </c>
      <c r="DA70">
        <f>ABS(Value1!CZ69-Sheet1!CZ69)</f>
        <v>0.21600000000000819</v>
      </c>
      <c r="DB70">
        <f>ABS(Value1!DA69-Sheet1!DA69)</f>
        <v>0.17499999999995453</v>
      </c>
      <c r="DC70">
        <f>ABS(Value1!DB69-Sheet1!DB69)</f>
        <v>0.16499999999996362</v>
      </c>
      <c r="DD70">
        <f>ABS(Value1!DC69-Sheet1!DC69)</f>
        <v>0.16899999999998272</v>
      </c>
      <c r="DE70">
        <f>ABS(Value1!DD69-Sheet1!DD69)</f>
        <v>0.16300000000001091</v>
      </c>
      <c r="DF70">
        <f>ABS(Value1!DE69-Sheet1!DE69)</f>
        <v>0.15499999999997272</v>
      </c>
      <c r="DG70">
        <f>ABS(Value1!DF69-Sheet1!DF69)</f>
        <v>0.15300000000002001</v>
      </c>
      <c r="DH70">
        <f>ABS(Value1!DG69-Sheet1!DG69)</f>
        <v>0.13799999999997681</v>
      </c>
      <c r="DI70">
        <f>ABS(Value1!DH69-Sheet1!DH69)</f>
        <v>0.125</v>
      </c>
      <c r="DJ70">
        <f>ABS(Value1!DI69-Sheet1!DI69)</f>
        <v>0.11499999999995225</v>
      </c>
      <c r="DK70">
        <f>ABS(Value1!DJ69-Sheet1!DJ69)</f>
        <v>0.10600000000005139</v>
      </c>
      <c r="DL70">
        <f>ABS(Value1!DK69-Sheet1!DK69)</f>
        <v>0.11000000000001364</v>
      </c>
      <c r="DM70">
        <f>ABS(Value1!DL69-Sheet1!DL69)</f>
        <v>0.12299999999999045</v>
      </c>
      <c r="DN70">
        <f>ABS(Value1!DM69-Sheet1!DM69)</f>
        <v>0.11899999999997135</v>
      </c>
      <c r="DO70">
        <f>ABS(Value1!DN69-Sheet1!DN69)</f>
        <v>0.1069999999999709</v>
      </c>
      <c r="DP70">
        <f>ABS(Value1!DO69-Sheet1!DO69)</f>
        <v>0.11299999999999955</v>
      </c>
      <c r="DQ70">
        <f>ABS(Value1!DP69-Sheet1!DP69)</f>
        <v>0.1220000000000141</v>
      </c>
      <c r="DR70">
        <f>ABS(Value1!DQ69-Sheet1!DQ69)</f>
        <v>0.12400000000002365</v>
      </c>
      <c r="DS70">
        <f>ABS(Value1!DR69-Sheet1!DR69)</f>
        <v>0.12400000000002365</v>
      </c>
      <c r="DT70">
        <f>ABS(Value1!DS69-Sheet1!DS69)</f>
        <v>0.10400000000004184</v>
      </c>
      <c r="DU70">
        <f>ABS(Value1!DT69-Sheet1!DT69)</f>
        <v>8.6000000000012733E-2</v>
      </c>
      <c r="DV70">
        <f>ABS(Value1!DU69-Sheet1!DU69)</f>
        <v>7.4999999999988631E-2</v>
      </c>
      <c r="DW70">
        <f>ABS(Value1!DV69-Sheet1!DV69)</f>
        <v>7.2000000000002728E-2</v>
      </c>
      <c r="DX70">
        <f>ABS(Value1!DW69-Sheet1!DW69)</f>
        <v>6.9000000000016826E-2</v>
      </c>
      <c r="DY70">
        <f>ABS(Value1!DX69-Sheet1!DX69)</f>
        <v>6.7999999999983629E-2</v>
      </c>
      <c r="DZ70">
        <f>ABS(Value1!DY69-Sheet1!DY69)</f>
        <v>6.7999999999983629E-2</v>
      </c>
      <c r="EA70">
        <f>ABS(Value1!DZ69-Sheet1!DZ69)</f>
        <v>7.1000000000026375E-2</v>
      </c>
      <c r="EB70">
        <f>ABS(Value1!EA69-Sheet1!EA69)</f>
        <v>7.6999999999998181E-2</v>
      </c>
      <c r="EC70">
        <f>ABS(Value1!EB69-Sheet1!EB69)</f>
        <v>8.1999999999993634E-2</v>
      </c>
      <c r="ED70">
        <f>ABS(Value1!EC69-Sheet1!EC69)</f>
        <v>7.4999999999988631E-2</v>
      </c>
      <c r="EE70">
        <f>ABS(Value1!ED69-Sheet1!ED69)</f>
        <v>7.6000000000021828E-2</v>
      </c>
      <c r="EF70">
        <f>ABS(Value1!EE69-Sheet1!EE69)</f>
        <v>7.1000000000026375E-2</v>
      </c>
      <c r="EG70">
        <f>ABS(Value1!EF69-Sheet1!EF69)</f>
        <v>6.100000000003547E-2</v>
      </c>
      <c r="EH70">
        <f>ABS(Value1!EG69-Sheet1!EG69)</f>
        <v>5.7000000000016371E-2</v>
      </c>
      <c r="EI70">
        <f>ABS(Value1!EH69-Sheet1!EH69)</f>
        <v>5.5000000000006821E-2</v>
      </c>
      <c r="EJ70">
        <f>ABS(Value1!EI69-Sheet1!EI69)</f>
        <v>5.5000000000006821E-2</v>
      </c>
      <c r="EK70">
        <f>ABS(Value1!EJ69-Sheet1!EJ69)</f>
        <v>5.2999999999997272E-2</v>
      </c>
      <c r="EL70">
        <f>ABS(Value1!EK69-Sheet1!EK69)</f>
        <v>4.9000000000035016E-2</v>
      </c>
      <c r="EM70">
        <f>ABS(Value1!EL69-Sheet1!EL69)</f>
        <v>4.3000000000006366E-2</v>
      </c>
      <c r="EN70">
        <f>ABS(Value1!EM69-Sheet1!EM69)</f>
        <v>3.999999999996362E-2</v>
      </c>
      <c r="EO70">
        <f>ABS(Value1!EN69-Sheet1!EN69)</f>
        <v>6.2999999999988177E-2</v>
      </c>
      <c r="EP70">
        <f>ABS(Value1!EO69-Sheet1!EO69)</f>
        <v>8.8999999999998636E-2</v>
      </c>
      <c r="EQ70">
        <f>ABS(Value1!EP69-Sheet1!EP69)</f>
        <v>0.1099999999999568</v>
      </c>
      <c r="ER70">
        <f>ABS(Value1!EQ69-Sheet1!EQ69)</f>
        <v>0.11599999999998545</v>
      </c>
      <c r="ES70">
        <f>ABS(Value1!ER69-Sheet1!ER69)</f>
        <v>9.4999999999970441E-2</v>
      </c>
      <c r="ET70">
        <f>ABS(Value1!ES69-Sheet1!ES69)</f>
        <v>7.2000000000002728E-2</v>
      </c>
      <c r="EU70">
        <f>ABS(Value1!ET69-Sheet1!ET69)</f>
        <v>4.8000000000001819E-2</v>
      </c>
      <c r="EV70">
        <f>ABS(Value1!EU69-Sheet1!EU69)</f>
        <v>3.0999999999949068E-2</v>
      </c>
      <c r="EW70">
        <f>ABS(Value1!EV69-Sheet1!EV69)</f>
        <v>2.6000000000010459E-2</v>
      </c>
      <c r="EX70">
        <f>ABS(Value1!EW69-Sheet1!EW69)</f>
        <v>2.0000000000038654E-2</v>
      </c>
      <c r="EY70">
        <f>ABS(Value1!EX69-Sheet1!EX69)</f>
        <v>1.8000000000029104E-2</v>
      </c>
      <c r="EZ70">
        <f>ABS(Value1!EY69-Sheet1!EY69)</f>
        <v>1.5999999999962711E-2</v>
      </c>
      <c r="FA70">
        <f>ABS(Value1!EZ69-Sheet1!EZ69)</f>
        <v>1.6000000000019554E-2</v>
      </c>
      <c r="FB70">
        <f>ABS(Value1!FA69-Sheet1!FA69)</f>
        <v>1.5999999999962711E-2</v>
      </c>
      <c r="FC70">
        <f>ABS(Value1!FB69-Sheet1!FB69)</f>
        <v>1.6000000000019554E-2</v>
      </c>
      <c r="FD70">
        <f>ABS(Value1!FC69-Sheet1!FC69)</f>
        <v>1.6000000000019554E-2</v>
      </c>
      <c r="FE70">
        <f>ABS(Value1!FD69-Sheet1!FD69)</f>
        <v>2.4000000000000909E-2</v>
      </c>
      <c r="FF70">
        <f>ABS(Value1!FE69-Sheet1!FE69)</f>
        <v>3.6000000000001364E-2</v>
      </c>
      <c r="FG70">
        <f>ABS(Value1!FF69-Sheet1!FF69)</f>
        <v>4.399999999998272E-2</v>
      </c>
      <c r="FH70">
        <f>ABS(Value1!FG69-Sheet1!FG69)</f>
        <v>5.2000000000020918E-2</v>
      </c>
      <c r="FI70">
        <f>ABS(Value1!FH69-Sheet1!FH69)</f>
        <v>4.9999999999954525E-2</v>
      </c>
      <c r="FJ70">
        <f>ABS(Value1!FI69-Sheet1!FI69)</f>
        <v>4.399999999998272E-2</v>
      </c>
      <c r="FK70">
        <f>ABS(Value1!FJ69-Sheet1!FJ69)</f>
        <v>4.0000000000020464E-2</v>
      </c>
      <c r="FL70">
        <f>ABS(Value1!FK69-Sheet1!FK69)</f>
        <v>3.6999999999977717E-2</v>
      </c>
      <c r="FM70">
        <f>ABS(Value1!FL69-Sheet1!FL69)</f>
        <v>3.1999999999982265E-2</v>
      </c>
      <c r="FN70">
        <f>ABS(Value1!FM69-Sheet1!FM69)</f>
        <v>2.1000000000015007E-2</v>
      </c>
      <c r="FO70">
        <f>ABS(Value1!FN69-Sheet1!FN69)</f>
        <v>9.0000000000145519E-3</v>
      </c>
      <c r="FP70">
        <f>ABS(Value1!FO69-Sheet1!FO69)</f>
        <v>9.0000000000145519E-3</v>
      </c>
      <c r="FQ70">
        <f>ABS(Value1!FP69-Sheet1!FP69)</f>
        <v>9.0000000000145519E-3</v>
      </c>
      <c r="FR70">
        <f>ABS(Value1!FQ69-Sheet1!FQ69)</f>
        <v>9.0000000000145519E-3</v>
      </c>
      <c r="FS70">
        <f>ABS(Value1!FR69-Sheet1!FR69)</f>
        <v>9.0000000000145519E-3</v>
      </c>
      <c r="FT70">
        <f>ABS(Value1!FS69-Sheet1!FS69)</f>
        <v>7.9999999999813554E-3</v>
      </c>
      <c r="FU70">
        <f>ABS(Value1!FT69-Sheet1!FT69)</f>
        <v>6.0000000000286491E-3</v>
      </c>
      <c r="FV70">
        <f>ABS(Value1!FU69-Sheet1!FU69)</f>
        <v>4.9999999999954525E-3</v>
      </c>
      <c r="FW70">
        <f>ABS(Value1!FV69-Sheet1!FV69)</f>
        <v>3.0000000000427463E-3</v>
      </c>
      <c r="FX70">
        <f>ABS(Value1!FW69-Sheet1!FW69)</f>
        <v>1.0000000000331966E-3</v>
      </c>
      <c r="FY70">
        <f>ABS(Value1!FX69-Sheet1!FX69)</f>
        <v>1.0000000000331966E-3</v>
      </c>
      <c r="FZ70">
        <f>ABS(Value1!FY69-Sheet1!FY69)</f>
        <v>2.9999999999859028E-3</v>
      </c>
      <c r="GA70">
        <f>ABS(Value1!FZ69-Sheet1!FZ69)</f>
        <v>0</v>
      </c>
      <c r="GB70">
        <f>ABS(Value1!GA69-Sheet1!GA69)</f>
        <v>9.0000000000145519E-3</v>
      </c>
      <c r="GC70">
        <f>ABS(Value1!GB69-Sheet1!GB69)</f>
        <v>1.6000000000019554E-2</v>
      </c>
      <c r="GD70">
        <f>ABS(Value1!GC69-Sheet1!GC69)</f>
        <v>1.6000000000019554E-2</v>
      </c>
      <c r="GE70">
        <f>ABS(Value1!GD69-Sheet1!GD69)</f>
        <v>1.7000000000052751E-2</v>
      </c>
      <c r="GF70">
        <f>ABS(Value1!GE69-Sheet1!GE69)</f>
        <v>2.0000000000038654E-2</v>
      </c>
      <c r="GG70">
        <f>ABS(Value1!GF69-Sheet1!GF69)</f>
        <v>2.1000000000015007E-2</v>
      </c>
      <c r="GH70">
        <f>ABS(Value1!GG69-Sheet1!GG69)</f>
        <v>2.199999999999136E-2</v>
      </c>
      <c r="GI70">
        <f>ABS(Value1!GH69-Sheet1!GH69)</f>
        <v>2.1000000000015007E-2</v>
      </c>
      <c r="GJ70">
        <f>ABS(Value1!GI69-Sheet1!GI69)</f>
        <v>1.4000000000010004E-2</v>
      </c>
      <c r="GK70">
        <f>ABS(Value1!GJ69-Sheet1!GJ69)</f>
        <v>4.0000000000190994E-3</v>
      </c>
      <c r="GL70">
        <f>ABS(Value1!GK69-Sheet1!GK69)</f>
        <v>2.9999999999859028E-3</v>
      </c>
      <c r="GM70">
        <f>ABS(Value1!GL69-Sheet1!GL69)</f>
        <v>6.0000000000286491E-3</v>
      </c>
      <c r="GN70">
        <f>ABS(Value1!GM69-Sheet1!GM69)</f>
        <v>7.0000000000050022E-3</v>
      </c>
      <c r="GO70">
        <f>ABS(Value1!GN69-Sheet1!GN69)</f>
        <v>5.9999999999718057E-3</v>
      </c>
      <c r="GP70">
        <f>ABS(Value1!GO69-Sheet1!GO69)</f>
        <v>5.0000000000522959E-3</v>
      </c>
      <c r="GQ70">
        <f>ABS(Value1!GP69-Sheet1!GP69)</f>
        <v>8.9999999999577085E-3</v>
      </c>
      <c r="GR70">
        <f>ABS(Value1!GQ69-Sheet1!GQ69)</f>
        <v>1.2999999999976808E-2</v>
      </c>
      <c r="GS70">
        <f>ABS(Value1!GR69-Sheet1!GR69)</f>
        <v>1.5999999999962711E-2</v>
      </c>
      <c r="GT70">
        <f>ABS(Value1!GS69-Sheet1!GS69)</f>
        <v>1.4000000000010004E-2</v>
      </c>
      <c r="GU70">
        <f>ABS(Value1!GT69-Sheet1!GT69)</f>
        <v>1.799999999997226E-2</v>
      </c>
      <c r="GV70">
        <f>ABS(Value1!GU69-Sheet1!GU69)</f>
        <v>1.5999999999962711E-2</v>
      </c>
      <c r="GW70">
        <f>ABS(Value1!GV69-Sheet1!GV69)</f>
        <v>1.4000000000010004E-2</v>
      </c>
      <c r="GX70">
        <f>ABS(Value1!GW69-Sheet1!GW69)</f>
        <v>7.0000000000050022E-3</v>
      </c>
      <c r="GY70">
        <f>ABS(Value1!GX69-Sheet1!GX69)</f>
        <v>2.9999999999859028E-3</v>
      </c>
      <c r="GZ70">
        <f>ABS(Value1!GY69-Sheet1!GY69)</f>
        <v>4.0000000000190994E-3</v>
      </c>
      <c r="HA70">
        <f>ABS(Value1!GZ69-Sheet1!GZ69)</f>
        <v>1.6999999999995907E-2</v>
      </c>
      <c r="HB70">
        <f>ABS(Value1!HA69-Sheet1!HA69)</f>
        <v>1.999999999998181E-2</v>
      </c>
      <c r="HC70">
        <f>ABS(Value1!HB69-Sheet1!HB69)</f>
        <v>1.9000000000005457E-2</v>
      </c>
      <c r="HD70">
        <f>ABS(Value1!HC69-Sheet1!HC69)</f>
        <v>1.4999999999986358E-2</v>
      </c>
      <c r="HE70">
        <f>ABS(Value1!HD69-Sheet1!HD69)</f>
        <v>6.0000000000286491E-3</v>
      </c>
      <c r="HF70">
        <f>ABS(Value1!HE69-Sheet1!HE69)</f>
        <v>4.0000000000190994E-3</v>
      </c>
      <c r="HG70">
        <f>ABS(Value1!HF69-Sheet1!HF69)</f>
        <v>0</v>
      </c>
      <c r="HH70">
        <f>ABS(Value1!HG69-Sheet1!HG69)</f>
        <v>9.9999999999909051E-3</v>
      </c>
      <c r="HI70">
        <f>ABS(Value1!HH69-Sheet1!HH69)</f>
        <v>9.9999999999909051E-3</v>
      </c>
      <c r="HJ70">
        <f>ABS(Value1!HI69-Sheet1!HI69)</f>
        <v>1.0999999999967258E-2</v>
      </c>
      <c r="HK70">
        <f>ABS(Value1!HJ69-Sheet1!HJ69)</f>
        <v>1.3000000000033651E-2</v>
      </c>
      <c r="HL70">
        <f>ABS(Value1!HK69-Sheet1!HK69)</f>
        <v>3.6000000000001364E-2</v>
      </c>
      <c r="HM70">
        <f>ABS(Value1!HL69-Sheet1!HL69)</f>
        <v>2.5999999999953616E-2</v>
      </c>
      <c r="HN70">
        <f>ABS(Value1!HM69-Sheet1!HM69)</f>
        <v>1.4999999999986358E-2</v>
      </c>
      <c r="HO70">
        <f>ABS(Value1!HN69-Sheet1!HN69)</f>
        <v>1.2000000000000455E-2</v>
      </c>
      <c r="HP70">
        <f>ABS(Value1!HO69-Sheet1!HO69)</f>
        <v>7.0000000000050022E-3</v>
      </c>
      <c r="HQ70">
        <f>ABS(Value1!HP69-Sheet1!HP69)</f>
        <v>9.9999999999909051E-3</v>
      </c>
      <c r="HR70">
        <f>ABS(Value1!HQ69-Sheet1!HQ69)</f>
        <v>7.0000000000050022E-3</v>
      </c>
      <c r="HS70">
        <f>ABS(Value1!HR69-Sheet1!HR69)</f>
        <v>9.9999999999909051E-3</v>
      </c>
      <c r="HT70">
        <f>ABS(Value1!HS69-Sheet1!HS69)</f>
        <v>1.4000000000010004E-2</v>
      </c>
      <c r="HU70">
        <f>ABS(Value1!HT69-Sheet1!HT69)</f>
        <v>8.0000000000381988E-3</v>
      </c>
      <c r="HV70">
        <f>ABS(Value1!HU69-Sheet1!HU69)</f>
        <v>9.9999999999909051E-3</v>
      </c>
      <c r="HW70">
        <f>ABS(Value1!HV69-Sheet1!HV69)</f>
        <v>1.4999999999986358E-2</v>
      </c>
      <c r="HX70">
        <f>ABS(Value1!HW69-Sheet1!HW69)</f>
        <v>9.9999999999909051E-3</v>
      </c>
      <c r="HY70">
        <f>ABS(Value1!HX69-Sheet1!HX69)</f>
        <v>3.0000000000427463E-3</v>
      </c>
      <c r="HZ70">
        <f>ABS(Value1!HY69-Sheet1!HY69)</f>
        <v>1.0000000000331966E-3</v>
      </c>
      <c r="IA70">
        <f>ABS(Value1!HZ69-Sheet1!HZ69)</f>
        <v>1.6000000000019554E-2</v>
      </c>
      <c r="IB70">
        <f>ABS(Value1!IA69-Sheet1!IA69)</f>
        <v>1.1000000000024102E-2</v>
      </c>
      <c r="IC70">
        <f>ABS(Value1!IB69-Sheet1!IB69)</f>
        <v>0</v>
      </c>
      <c r="ID70">
        <f>ABS(Value1!IC69-Sheet1!IC69)</f>
        <v>0</v>
      </c>
      <c r="IE70">
        <f>ABS(Value1!ID69-Sheet1!ID69)</f>
        <v>2.0000000000095497E-3</v>
      </c>
      <c r="IF70">
        <f>ABS(Value1!IE69-Sheet1!IE69)</f>
        <v>3.999999999962256E-3</v>
      </c>
      <c r="IG70">
        <f>ABS(Value1!IF69-Sheet1!IF69)</f>
        <v>3.3000000000015461E-2</v>
      </c>
      <c r="IH70">
        <f>ABS(Value1!IG69-Sheet1!IG69)</f>
        <v>1.4000000000010004E-2</v>
      </c>
      <c r="II70">
        <f>ABS(Value1!IH69-Sheet1!IH69)</f>
        <v>2.8999999999996362E-2</v>
      </c>
      <c r="IJ70">
        <f>ABS(Value1!II69-Sheet1!II69)</f>
        <v>1.8000000000029104E-2</v>
      </c>
      <c r="IK70">
        <f>ABS(Value1!IJ69-Sheet1!IJ69)</f>
        <v>1.0000000000331966E-3</v>
      </c>
      <c r="IL70">
        <f>ABS(Value1!IK69-Sheet1!IK69)</f>
        <v>2.0000000000095497E-3</v>
      </c>
      <c r="IM70">
        <f>ABS(Value1!IL69-Sheet1!IL69)</f>
        <v>1.0000000000331966E-3</v>
      </c>
      <c r="IN70">
        <f>ABS(Value1!IM69-Sheet1!IM69)</f>
        <v>1.9999999999527063E-3</v>
      </c>
      <c r="IO70">
        <f>ABS(Value1!IN69-Sheet1!IN69)</f>
        <v>0</v>
      </c>
      <c r="IP70">
        <f>ABS(Value1!IO69-Sheet1!IO69)</f>
        <v>0</v>
      </c>
      <c r="IQ70">
        <f>ABS(Value1!IP69-Sheet1!IP69)</f>
        <v>0</v>
      </c>
      <c r="IR70">
        <f>ABS(Value1!IQ69-Sheet1!IQ69)</f>
        <v>0</v>
      </c>
      <c r="IS70">
        <f>ABS(Value1!IR69-Sheet1!IR69)</f>
        <v>0</v>
      </c>
      <c r="IT70">
        <f>ABS(Value1!IS69-Sheet1!IS69)</f>
        <v>0</v>
      </c>
      <c r="IU70">
        <f>ABS(Value1!IT69-Sheet1!IT69)</f>
        <v>0</v>
      </c>
      <c r="IV70">
        <f>ABS(Value1!IU69-Sheet1!IU69)</f>
        <v>0</v>
      </c>
      <c r="IW70">
        <f>ABS(Value1!IV69-Sheet1!IV69)</f>
        <v>0</v>
      </c>
      <c r="IX70">
        <f>ABS(Value1!IW69-Sheet1!IW69)</f>
        <v>0</v>
      </c>
      <c r="IY70">
        <f>ABS(Value1!IX69-Sheet1!IX69)</f>
        <v>0</v>
      </c>
      <c r="IZ70">
        <f>ABS(Value1!IY69-Sheet1!IY69)</f>
        <v>0</v>
      </c>
      <c r="JA70">
        <f>ABS(Value1!IZ69-Sheet1!IZ69)</f>
        <v>0</v>
      </c>
      <c r="JB70">
        <f>ABS(Value1!JA69-Sheet1!JA69)</f>
        <v>0</v>
      </c>
      <c r="JC70">
        <f>ABS(Value1!JB69-Sheet1!JB69)</f>
        <v>0</v>
      </c>
      <c r="JD70">
        <f>ABS(Value1!JC69-Sheet1!JC69)</f>
        <v>0</v>
      </c>
      <c r="JE70">
        <f>ABS(Value1!JD69-Sheet1!JD69)</f>
        <v>0</v>
      </c>
      <c r="JF70">
        <f>ABS(Value1!JE69-Sheet1!JE69)</f>
        <v>0</v>
      </c>
      <c r="JG70">
        <f>ABS(Value1!JF69-Sheet1!JF69)</f>
        <v>0</v>
      </c>
      <c r="JH70">
        <f>ABS(Value1!JG69-Sheet1!JG69)</f>
        <v>0</v>
      </c>
      <c r="JI70">
        <f>ABS(Value1!JH69-Sheet1!JH69)</f>
        <v>0</v>
      </c>
      <c r="JJ70">
        <f>ABS(Value1!JI69-Sheet1!JI69)</f>
        <v>0</v>
      </c>
      <c r="JK70">
        <f>ABS(Value1!JJ69-Sheet1!JJ69)</f>
        <v>0</v>
      </c>
      <c r="JL70">
        <f>ABS(Value1!JK69-Sheet1!JK69)</f>
        <v>0</v>
      </c>
      <c r="JM70">
        <f>ABS(Value1!JL69-Sheet1!JL69)</f>
        <v>0</v>
      </c>
      <c r="JN70">
        <f>ABS(Value1!JM69-Sheet1!JM69)</f>
        <v>0</v>
      </c>
      <c r="JO70">
        <f>ABS(Value1!JN69-Sheet1!JN69)</f>
        <v>0</v>
      </c>
      <c r="JP70">
        <f>ABS(Value1!JO69-Sheet1!JO69)</f>
        <v>0</v>
      </c>
      <c r="JQ70">
        <f>ABS(Value1!JP69-Sheet1!JP69)</f>
        <v>0</v>
      </c>
      <c r="JR70">
        <f>ABS(Value1!JQ69-Sheet1!JQ69)</f>
        <v>0</v>
      </c>
      <c r="JS70">
        <f>ABS(Value1!JR69-Sheet1!JR69)</f>
        <v>0</v>
      </c>
      <c r="JT70">
        <f>ABS(Value1!JS69-Sheet1!JS69)</f>
        <v>0</v>
      </c>
      <c r="JU70">
        <f>ABS(Value1!JT69-Sheet1!JT69)</f>
        <v>0</v>
      </c>
      <c r="JV70">
        <f>ABS(Value1!JU69-Sheet1!JU69)</f>
        <v>0</v>
      </c>
      <c r="JW70">
        <f>ABS(Value1!JV69-Sheet1!JV69)</f>
        <v>0</v>
      </c>
      <c r="JX70">
        <f>ABS(Value1!JW69-Sheet1!JW69)</f>
        <v>0</v>
      </c>
      <c r="JY70">
        <f>ABS(Value1!JX69-Sheet1!JX69)</f>
        <v>0</v>
      </c>
      <c r="JZ70">
        <f>ABS(Value1!JY69-Sheet1!JY69)</f>
        <v>0</v>
      </c>
      <c r="KA70">
        <f>ABS(Value1!JZ69-Sheet1!JZ69)</f>
        <v>0</v>
      </c>
      <c r="KB70">
        <f>ABS(Value1!KA69-Sheet1!KA69)</f>
        <v>0</v>
      </c>
      <c r="KC70">
        <f>ABS(Value1!KB69-Sheet1!KB69)</f>
        <v>0</v>
      </c>
      <c r="KD70">
        <f>ABS(Value1!KC69-Sheet1!KC69)</f>
        <v>0</v>
      </c>
      <c r="KE70">
        <f>ABS(Value1!KD69-Sheet1!KD69)</f>
        <v>0</v>
      </c>
      <c r="KF70">
        <f>ABS(Value1!KE69-Sheet1!KE69)</f>
        <v>0</v>
      </c>
      <c r="KG70">
        <f>ABS(Value1!KF69-Sheet1!KF69)</f>
        <v>0</v>
      </c>
      <c r="KH70">
        <f>ABS(Value1!KG69-Sheet1!KG69)</f>
        <v>0</v>
      </c>
      <c r="KI70">
        <f>ABS(Value1!KH69-Sheet1!KH69)</f>
        <v>0</v>
      </c>
      <c r="KJ70">
        <f>ABS(Value1!KI69-Sheet1!KI69)</f>
        <v>0</v>
      </c>
      <c r="KK70">
        <f>ABS(Value1!KJ69-Sheet1!KJ69)</f>
        <v>0</v>
      </c>
      <c r="KL70">
        <f>ABS(Value1!KK69-Sheet1!KK69)</f>
        <v>0</v>
      </c>
      <c r="KM70">
        <f>ABS(Value1!KL69-Sheet1!KL69)</f>
        <v>0</v>
      </c>
      <c r="KN70">
        <f>ABS(Value1!KM69-Sheet1!KM69)</f>
        <v>0</v>
      </c>
      <c r="KO70">
        <f>ABS(Value1!KN69-Sheet1!KN69)</f>
        <v>0</v>
      </c>
      <c r="KP70">
        <f>ABS(Value1!KO69-Sheet1!KO69)</f>
        <v>0</v>
      </c>
    </row>
    <row r="71" spans="1:302" x14ac:dyDescent="0.2">
      <c r="A71" s="1">
        <f t="shared" si="6"/>
        <v>69</v>
      </c>
      <c r="B71">
        <f>ABS(Value1!A70-Sheet1!A70)</f>
        <v>0.33100000000001728</v>
      </c>
      <c r="C71">
        <f>ABS(Value1!B70-Sheet1!B70)</f>
        <v>0.32799999999997453</v>
      </c>
      <c r="D71">
        <f>ABS(Value1!C70-Sheet1!C70)</f>
        <v>0.32299999999997908</v>
      </c>
      <c r="E71">
        <f>ABS(Value1!D70-Sheet1!D70)</f>
        <v>0.32400000000006912</v>
      </c>
      <c r="F71">
        <f>ABS(Value1!E70-Sheet1!E70)</f>
        <v>0.3970000000000482</v>
      </c>
      <c r="G71">
        <f>ABS(Value1!F70-Sheet1!F70)</f>
        <v>0.41300000000001091</v>
      </c>
      <c r="H71">
        <f>ABS(Value1!G70-Sheet1!G70)</f>
        <v>0.40299999999990632</v>
      </c>
      <c r="I71">
        <f>ABS(Value1!H70-Sheet1!H70)</f>
        <v>0.44700000000000273</v>
      </c>
      <c r="J71">
        <f>ABS(Value1!I70-Sheet1!I70)</f>
        <v>0.43700000000001182</v>
      </c>
      <c r="K71">
        <f>ABS(Value1!J70-Sheet1!J70)</f>
        <v>0.42899999999997362</v>
      </c>
      <c r="L71">
        <f>ABS(Value1!K70-Sheet1!K70)</f>
        <v>0.35599999999999454</v>
      </c>
      <c r="M71">
        <f>ABS(Value1!L70-Sheet1!L70)</f>
        <v>0.34700000000009368</v>
      </c>
      <c r="N71">
        <f>ABS(Value1!M70-Sheet1!M70)</f>
        <v>0.36400000000003274</v>
      </c>
      <c r="O71">
        <f>ABS(Value1!N70-Sheet1!N70)</f>
        <v>0.31700000000000728</v>
      </c>
      <c r="P71">
        <f>ABS(Value1!O70-Sheet1!O70)</f>
        <v>0.31299999999998818</v>
      </c>
      <c r="Q71">
        <f>ABS(Value1!P70-Sheet1!P70)</f>
        <v>0.29300000000000637</v>
      </c>
      <c r="R71">
        <f>ABS(Value1!Q70-Sheet1!Q70)</f>
        <v>0.37400000000002365</v>
      </c>
      <c r="S71">
        <f>ABS(Value1!R70-Sheet1!R70)</f>
        <v>0.38400000000001455</v>
      </c>
      <c r="T71">
        <f>ABS(Value1!S70-Sheet1!S70)</f>
        <v>0.38799999999991996</v>
      </c>
      <c r="U71">
        <f>ABS(Value1!T70-Sheet1!T70)</f>
        <v>0.37799999999992906</v>
      </c>
      <c r="V71">
        <f>ABS(Value1!U70-Sheet1!U70)</f>
        <v>0.3569999999999709</v>
      </c>
      <c r="W71">
        <f>ABS(Value1!V70-Sheet1!V70)</f>
        <v>0.32399999999995543</v>
      </c>
      <c r="X71">
        <f>ABS(Value1!W70-Sheet1!W70)</f>
        <v>0.29200000000003001</v>
      </c>
      <c r="Y71">
        <f>ABS(Value1!X70-Sheet1!X70)</f>
        <v>0.26900000000000546</v>
      </c>
      <c r="Z71">
        <f>ABS(Value1!Y70-Sheet1!Y70)</f>
        <v>0.25</v>
      </c>
      <c r="AA71">
        <f>ABS(Value1!Z70-Sheet1!Z70)</f>
        <v>0.2720000000000482</v>
      </c>
      <c r="AB71">
        <f>ABS(Value1!AA70-Sheet1!AA70)</f>
        <v>0.29200000000003001</v>
      </c>
      <c r="AC71">
        <f>ABS(Value1!AB70-Sheet1!AB70)</f>
        <v>0.28099999999994907</v>
      </c>
      <c r="AD71">
        <f>ABS(Value1!AC70-Sheet1!AC70)</f>
        <v>0.25300000000004275</v>
      </c>
      <c r="AE71">
        <f>ABS(Value1!AD70-Sheet1!AD70)</f>
        <v>0.24699999999995725</v>
      </c>
      <c r="AF71">
        <f>ABS(Value1!AE70-Sheet1!AE70)</f>
        <v>0.27299999999996771</v>
      </c>
      <c r="AG71">
        <f>ABS(Value1!AF70-Sheet1!AF70)</f>
        <v>0.27899999999999636</v>
      </c>
      <c r="AH71">
        <f>ABS(Value1!AG70-Sheet1!AG70)</f>
        <v>0.29399999999998272</v>
      </c>
      <c r="AI71">
        <f>ABS(Value1!AH70-Sheet1!AH70)</f>
        <v>0.25799999999998136</v>
      </c>
      <c r="AJ71">
        <f>ABS(Value1!AI70-Sheet1!AI70)</f>
        <v>0.22899999999998499</v>
      </c>
      <c r="AK71">
        <f>ABS(Value1!AJ70-Sheet1!AJ70)</f>
        <v>0.25200000000000955</v>
      </c>
      <c r="AL71">
        <f>ABS(Value1!AK70-Sheet1!AK70)</f>
        <v>0.28899999999998727</v>
      </c>
      <c r="AM71">
        <f>ABS(Value1!AL70-Sheet1!AL70)</f>
        <v>0.26299999999997681</v>
      </c>
      <c r="AN71">
        <f>ABS(Value1!AM70-Sheet1!AM70)</f>
        <v>0.23299999999994725</v>
      </c>
      <c r="AO71">
        <f>ABS(Value1!AN70-Sheet1!AN70)</f>
        <v>0.22999999999996135</v>
      </c>
      <c r="AP71">
        <f>ABS(Value1!AO70-Sheet1!AO70)</f>
        <v>0.21900000000005093</v>
      </c>
      <c r="AQ71">
        <f>ABS(Value1!AP70-Sheet1!AP70)</f>
        <v>0.24600000000003774</v>
      </c>
      <c r="AR71">
        <f>ABS(Value1!AQ70-Sheet1!AQ70)</f>
        <v>0.28699999999997772</v>
      </c>
      <c r="AS71">
        <f>ABS(Value1!AR70-Sheet1!AR70)</f>
        <v>0.31000000000000227</v>
      </c>
      <c r="AT71">
        <f>ABS(Value1!AS70-Sheet1!AS70)</f>
        <v>0.33000000000004093</v>
      </c>
      <c r="AU71">
        <f>ABS(Value1!AT70-Sheet1!AT70)</f>
        <v>0.39400000000000546</v>
      </c>
      <c r="AV71">
        <f>ABS(Value1!AU70-Sheet1!AU70)</f>
        <v>0.39100000000001955</v>
      </c>
      <c r="AW71">
        <f>ABS(Value1!AV70-Sheet1!AV70)</f>
        <v>0.40399999999999636</v>
      </c>
      <c r="AX71">
        <f>ABS(Value1!AW70-Sheet1!AW70)</f>
        <v>0.43800000000004502</v>
      </c>
      <c r="AY71">
        <f>ABS(Value1!AX70-Sheet1!AX70)</f>
        <v>0.49099999999998545</v>
      </c>
      <c r="AZ71">
        <f>ABS(Value1!AY70-Sheet1!AY70)</f>
        <v>0.57099999999999795</v>
      </c>
      <c r="BA71">
        <f>ABS(Value1!AZ70-Sheet1!AZ70)</f>
        <v>0.62300000000001887</v>
      </c>
      <c r="BB71">
        <f>ABS(Value1!BA70-Sheet1!BA70)</f>
        <v>0.67599999999998772</v>
      </c>
      <c r="BC71">
        <f>ABS(Value1!BB70-Sheet1!BB70)</f>
        <v>0.78600000000000136</v>
      </c>
      <c r="BD71">
        <f>ABS(Value1!BC70-Sheet1!BC70)</f>
        <v>0.79500000000001592</v>
      </c>
      <c r="BE71">
        <f>ABS(Value1!BD70-Sheet1!BD70)</f>
        <v>0.89499999999998181</v>
      </c>
      <c r="BF71">
        <f>ABS(Value1!BE70-Sheet1!BE70)</f>
        <v>0.60599999999999454</v>
      </c>
      <c r="BG71">
        <f>ABS(Value1!BF70-Sheet1!BF70)</f>
        <v>0.59899999999998954</v>
      </c>
      <c r="BH71">
        <f>ABS(Value1!BG70-Sheet1!BG70)</f>
        <v>0.68499999999998806</v>
      </c>
      <c r="BI71">
        <f>ABS(Value1!BH70-Sheet1!BH70)</f>
        <v>0.78860000000000241</v>
      </c>
      <c r="BJ71">
        <f>ABS(Value1!BI70-Sheet1!BI70)</f>
        <v>0.85369999999998925</v>
      </c>
      <c r="BK71">
        <f>ABS(Value1!BJ70-Sheet1!BJ70)</f>
        <v>0.91550000000000153</v>
      </c>
      <c r="BL71">
        <f>ABS(Value1!BK70-Sheet1!BK70)</f>
        <v>0.93019999999999925</v>
      </c>
      <c r="BM71">
        <f>ABS(Value1!BL70-Sheet1!BL70)</f>
        <v>0.92770000000000152</v>
      </c>
      <c r="BN71">
        <f>ABS(Value1!BM70-Sheet1!BM70)</f>
        <v>0.91264999999999996</v>
      </c>
      <c r="BO71">
        <f>ABS(Value1!BN70-Sheet1!BN70)</f>
        <v>0.92040000000000077</v>
      </c>
      <c r="BP71">
        <f>ABS(Value1!BO70-Sheet1!BO70)</f>
        <v>0.92480000000000118</v>
      </c>
      <c r="BQ71">
        <f>ABS(Value1!BP70-Sheet1!BP70)</f>
        <v>0.89339999999999975</v>
      </c>
      <c r="BR71">
        <f>ABS(Value1!BQ70-Sheet1!BQ70)</f>
        <v>0.8627000000000038</v>
      </c>
      <c r="BS71">
        <f>ABS(Value1!BR70-Sheet1!BR70)</f>
        <v>0.81380000000000052</v>
      </c>
      <c r="BT71">
        <f>ABS(Value1!BS70-Sheet1!BS70)</f>
        <v>0.7716000000000065</v>
      </c>
      <c r="BU71">
        <f>ABS(Value1!BT70-Sheet1!BT70)</f>
        <v>0.73799999999999955</v>
      </c>
      <c r="BV71">
        <f>ABS(Value1!BU70-Sheet1!BU70)</f>
        <v>0.66100000000000136</v>
      </c>
      <c r="BW71">
        <f>ABS(Value1!BV70-Sheet1!BV70)</f>
        <v>0.60399999999998499</v>
      </c>
      <c r="BX71">
        <f>ABS(Value1!BW70-Sheet1!BW70)</f>
        <v>0.53899999999998727</v>
      </c>
      <c r="BY71">
        <f>ABS(Value1!BX70-Sheet1!BX70)</f>
        <v>0.53700000000000614</v>
      </c>
      <c r="BZ71">
        <f>ABS(Value1!BY70-Sheet1!BY70)</f>
        <v>0.50999999999999091</v>
      </c>
      <c r="CA71">
        <f>ABS(Value1!BZ70-Sheet1!BZ70)</f>
        <v>0.52400000000000091</v>
      </c>
      <c r="CB71">
        <f>ABS(Value1!CA70-Sheet1!CA70)</f>
        <v>0.52599999999998204</v>
      </c>
      <c r="CC71">
        <f>ABS(Value1!CB70-Sheet1!CB70)</f>
        <v>0.54800000000000182</v>
      </c>
      <c r="CD71">
        <f>ABS(Value1!CC70-Sheet1!CC70)</f>
        <v>0.5589999999999975</v>
      </c>
      <c r="CE71">
        <f>ABS(Value1!CD70-Sheet1!CD70)</f>
        <v>0.5660000000000025</v>
      </c>
      <c r="CF71">
        <f>ABS(Value1!CE70-Sheet1!CE70)</f>
        <v>0.57200000000000273</v>
      </c>
      <c r="CG71">
        <f>ABS(Value1!CF70-Sheet1!CF70)</f>
        <v>0.57699999999999818</v>
      </c>
      <c r="CH71">
        <f>ABS(Value1!CG70-Sheet1!CG70)</f>
        <v>0.58299999999999841</v>
      </c>
      <c r="CI71">
        <f>ABS(Value1!CH70-Sheet1!CH70)</f>
        <v>0.55800000000002115</v>
      </c>
      <c r="CJ71">
        <f>ABS(Value1!CI70-Sheet1!CI70)</f>
        <v>0.52600000000001046</v>
      </c>
      <c r="CK71">
        <f>ABS(Value1!CJ70-Sheet1!CJ70)</f>
        <v>0.48000000000001819</v>
      </c>
      <c r="CL71">
        <f>ABS(Value1!CK70-Sheet1!CK70)</f>
        <v>0.43400000000002592</v>
      </c>
      <c r="CM71">
        <f>ABS(Value1!CL70-Sheet1!CL70)</f>
        <v>0.40899999999999181</v>
      </c>
      <c r="CN71">
        <f>ABS(Value1!CM70-Sheet1!CM70)</f>
        <v>0.375</v>
      </c>
      <c r="CO71">
        <f>ABS(Value1!CN70-Sheet1!CN70)</f>
        <v>0.31800000000004047</v>
      </c>
      <c r="CP71">
        <f>ABS(Value1!CO70-Sheet1!CO70)</f>
        <v>0.26600000000001955</v>
      </c>
      <c r="CQ71">
        <f>ABS(Value1!CP70-Sheet1!CP70)</f>
        <v>0.21499999999997499</v>
      </c>
      <c r="CR71">
        <f>ABS(Value1!CQ70-Sheet1!CQ70)</f>
        <v>0.20099999999996498</v>
      </c>
      <c r="CS71">
        <f>ABS(Value1!CR70-Sheet1!CR70)</f>
        <v>0.19700000000000273</v>
      </c>
      <c r="CT71">
        <f>ABS(Value1!CS70-Sheet1!CS70)</f>
        <v>0.19299999999998363</v>
      </c>
      <c r="CU71">
        <f>ABS(Value1!CT70-Sheet1!CT70)</f>
        <v>0.18500000000000227</v>
      </c>
      <c r="CV71">
        <f>ABS(Value1!CU70-Sheet1!CU70)</f>
        <v>0.19100000000003092</v>
      </c>
      <c r="CW71">
        <f>ABS(Value1!CV70-Sheet1!CV70)</f>
        <v>0.20399999999995089</v>
      </c>
      <c r="CX71">
        <f>ABS(Value1!CW70-Sheet1!CW70)</f>
        <v>0.21800000000001774</v>
      </c>
      <c r="CY71">
        <f>ABS(Value1!CX70-Sheet1!CX70)</f>
        <v>0.22599999999999909</v>
      </c>
      <c r="CZ71">
        <f>ABS(Value1!CY70-Sheet1!CY70)</f>
        <v>0.23399999999998045</v>
      </c>
      <c r="DA71">
        <f>ABS(Value1!CZ70-Sheet1!CZ70)</f>
        <v>0.19600000000002638</v>
      </c>
      <c r="DB71">
        <f>ABS(Value1!DA70-Sheet1!DA70)</f>
        <v>0.16500000000002046</v>
      </c>
      <c r="DC71">
        <f>ABS(Value1!DB70-Sheet1!DB70)</f>
        <v>0.15999999999996817</v>
      </c>
      <c r="DD71">
        <f>ABS(Value1!DC70-Sheet1!DC70)</f>
        <v>0.15500000000002956</v>
      </c>
      <c r="DE71">
        <f>ABS(Value1!DD70-Sheet1!DD70)</f>
        <v>0.15000000000003411</v>
      </c>
      <c r="DF71">
        <f>ABS(Value1!DE70-Sheet1!DE70)</f>
        <v>0.15199999999998681</v>
      </c>
      <c r="DG71">
        <f>ABS(Value1!DF70-Sheet1!DF70)</f>
        <v>0.1400000000000432</v>
      </c>
      <c r="DH71">
        <f>ABS(Value1!DG70-Sheet1!DG70)</f>
        <v>0.11899999999997135</v>
      </c>
      <c r="DI71">
        <f>ABS(Value1!DH70-Sheet1!DH70)</f>
        <v>0.11000000000001364</v>
      </c>
      <c r="DJ71">
        <f>ABS(Value1!DI70-Sheet1!DI70)</f>
        <v>0.10399999999998499</v>
      </c>
      <c r="DK71">
        <f>ABS(Value1!DJ70-Sheet1!DJ70)</f>
        <v>0.10099999999999909</v>
      </c>
      <c r="DL71">
        <f>ABS(Value1!DK70-Sheet1!DK70)</f>
        <v>0.10800000000000409</v>
      </c>
      <c r="DM71">
        <f>ABS(Value1!DL70-Sheet1!DL70)</f>
        <v>0.12299999999999045</v>
      </c>
      <c r="DN71">
        <f>ABS(Value1!DM70-Sheet1!DM70)</f>
        <v>0.1239999999999668</v>
      </c>
      <c r="DO71">
        <f>ABS(Value1!DN70-Sheet1!DN70)</f>
        <v>0.1139999999999759</v>
      </c>
      <c r="DP71">
        <f>ABS(Value1!DO70-Sheet1!DO70)</f>
        <v>0.1209999999999809</v>
      </c>
      <c r="DQ71">
        <f>ABS(Value1!DP70-Sheet1!DP70)</f>
        <v>0.125</v>
      </c>
      <c r="DR71">
        <f>ABS(Value1!DQ70-Sheet1!DQ70)</f>
        <v>0.1220000000000141</v>
      </c>
      <c r="DS71">
        <f>ABS(Value1!DR70-Sheet1!DR70)</f>
        <v>0.11099999999999</v>
      </c>
      <c r="DT71">
        <f>ABS(Value1!DS70-Sheet1!DS70)</f>
        <v>9.3000000000017735E-2</v>
      </c>
      <c r="DU71">
        <f>ABS(Value1!DT70-Sheet1!DT70)</f>
        <v>8.0000000000040927E-2</v>
      </c>
      <c r="DV71">
        <f>ABS(Value1!DU70-Sheet1!DU70)</f>
        <v>7.2999999999979082E-2</v>
      </c>
      <c r="DW71">
        <f>ABS(Value1!DV70-Sheet1!DV70)</f>
        <v>7.0999999999969532E-2</v>
      </c>
      <c r="DX71">
        <f>ABS(Value1!DW70-Sheet1!DW70)</f>
        <v>6.7999999999983629E-2</v>
      </c>
      <c r="DY71">
        <f>ABS(Value1!DX70-Sheet1!DX70)</f>
        <v>6.4999999999997726E-2</v>
      </c>
      <c r="DZ71">
        <f>ABS(Value1!DY70-Sheet1!DY70)</f>
        <v>6.5999999999974079E-2</v>
      </c>
      <c r="EA71">
        <f>ABS(Value1!DZ70-Sheet1!DZ70)</f>
        <v>7.0999999999969532E-2</v>
      </c>
      <c r="EB71">
        <f>ABS(Value1!EA70-Sheet1!EA70)</f>
        <v>8.1999999999993634E-2</v>
      </c>
      <c r="EC71">
        <f>ABS(Value1!EB70-Sheet1!EB70)</f>
        <v>9.4999999999970441E-2</v>
      </c>
      <c r="ED71">
        <f>ABS(Value1!EC70-Sheet1!EC70)</f>
        <v>9.8000000000013188E-2</v>
      </c>
      <c r="EE71">
        <f>ABS(Value1!ED70-Sheet1!ED70)</f>
        <v>8.300000000002683E-2</v>
      </c>
      <c r="EF71">
        <f>ABS(Value1!EE70-Sheet1!EE70)</f>
        <v>6.0999999999978627E-2</v>
      </c>
      <c r="EG71">
        <f>ABS(Value1!EF70-Sheet1!EF70)</f>
        <v>5.5000000000006821E-2</v>
      </c>
      <c r="EH71">
        <f>ABS(Value1!EG70-Sheet1!EG70)</f>
        <v>5.0000000000011369E-2</v>
      </c>
      <c r="EI71">
        <f>ABS(Value1!EH70-Sheet1!EH70)</f>
        <v>4.9000000000035016E-2</v>
      </c>
      <c r="EJ71">
        <f>ABS(Value1!EI70-Sheet1!EI70)</f>
        <v>4.7000000000025466E-2</v>
      </c>
      <c r="EK71">
        <f>ABS(Value1!EJ70-Sheet1!EJ70)</f>
        <v>4.399999999998272E-2</v>
      </c>
      <c r="EL71">
        <f>ABS(Value1!EK70-Sheet1!EK70)</f>
        <v>3.999999999996362E-2</v>
      </c>
      <c r="EM71">
        <f>ABS(Value1!EL70-Sheet1!EL70)</f>
        <v>3.8999999999987267E-2</v>
      </c>
      <c r="EN71">
        <f>ABS(Value1!EM70-Sheet1!EM70)</f>
        <v>4.3000000000006366E-2</v>
      </c>
      <c r="EO71">
        <f>ABS(Value1!EN70-Sheet1!EN70)</f>
        <v>5.0000000000011369E-2</v>
      </c>
      <c r="EP71">
        <f>ABS(Value1!EO70-Sheet1!EO70)</f>
        <v>7.2999999999979082E-2</v>
      </c>
      <c r="EQ71">
        <f>ABS(Value1!EP70-Sheet1!EP70)</f>
        <v>9.6000000000003638E-2</v>
      </c>
      <c r="ER71">
        <f>ABS(Value1!EQ70-Sheet1!EQ70)</f>
        <v>0.117999999999995</v>
      </c>
      <c r="ES71">
        <f>ABS(Value1!ER70-Sheet1!ER70)</f>
        <v>0.11599999999998545</v>
      </c>
      <c r="ET71">
        <f>ABS(Value1!ES70-Sheet1!ES70)</f>
        <v>9.3999999999994088E-2</v>
      </c>
      <c r="EU71">
        <f>ABS(Value1!ET70-Sheet1!ET70)</f>
        <v>6.9999999999993179E-2</v>
      </c>
      <c r="EV71">
        <f>ABS(Value1!EU70-Sheet1!EU70)</f>
        <v>4.4000000000039563E-2</v>
      </c>
      <c r="EW71">
        <f>ABS(Value1!EV70-Sheet1!EV70)</f>
        <v>1.8000000000029104E-2</v>
      </c>
      <c r="EX71">
        <f>ABS(Value1!EW70-Sheet1!EW70)</f>
        <v>1.6000000000019554E-2</v>
      </c>
      <c r="EY71">
        <f>ABS(Value1!EX70-Sheet1!EX70)</f>
        <v>1.6000000000019554E-2</v>
      </c>
      <c r="EZ71">
        <f>ABS(Value1!EY70-Sheet1!EY70)</f>
        <v>1.6000000000019554E-2</v>
      </c>
      <c r="FA71">
        <f>ABS(Value1!EZ70-Sheet1!EZ70)</f>
        <v>1.5999999999962711E-2</v>
      </c>
      <c r="FB71">
        <f>ABS(Value1!FA70-Sheet1!FA70)</f>
        <v>1.6999999999995907E-2</v>
      </c>
      <c r="FC71">
        <f>ABS(Value1!FB70-Sheet1!FB70)</f>
        <v>1.5000000000043201E-2</v>
      </c>
      <c r="FD71">
        <f>ABS(Value1!FC70-Sheet1!FC70)</f>
        <v>1.4999999999986358E-2</v>
      </c>
      <c r="FE71">
        <f>ABS(Value1!FD70-Sheet1!FD70)</f>
        <v>1.2999999999976808E-2</v>
      </c>
      <c r="FF71">
        <f>ABS(Value1!FE70-Sheet1!FE70)</f>
        <v>1.2000000000000455E-2</v>
      </c>
      <c r="FG71">
        <f>ABS(Value1!FF70-Sheet1!FF70)</f>
        <v>1.799999999997226E-2</v>
      </c>
      <c r="FH71">
        <f>ABS(Value1!FG70-Sheet1!FG70)</f>
        <v>2.6000000000010459E-2</v>
      </c>
      <c r="FI71">
        <f>ABS(Value1!FH70-Sheet1!FH70)</f>
        <v>3.3999999999991815E-2</v>
      </c>
      <c r="FJ71">
        <f>ABS(Value1!FI70-Sheet1!FI70)</f>
        <v>4.3000000000006366E-2</v>
      </c>
      <c r="FK71">
        <f>ABS(Value1!FJ70-Sheet1!FJ70)</f>
        <v>4.0999999999996817E-2</v>
      </c>
      <c r="FL71">
        <f>ABS(Value1!FK70-Sheet1!FK70)</f>
        <v>3.7999999999954071E-2</v>
      </c>
      <c r="FM71">
        <f>ABS(Value1!FL70-Sheet1!FL70)</f>
        <v>3.6000000000001364E-2</v>
      </c>
      <c r="FN71">
        <f>ABS(Value1!FM70-Sheet1!FM70)</f>
        <v>3.4999999999968168E-2</v>
      </c>
      <c r="FO71">
        <f>ABS(Value1!FN70-Sheet1!FN70)</f>
        <v>2.9999999999972715E-2</v>
      </c>
      <c r="FP71">
        <f>ABS(Value1!FO70-Sheet1!FO70)</f>
        <v>1.999999999998181E-2</v>
      </c>
      <c r="FQ71">
        <f>ABS(Value1!FP70-Sheet1!FP70)</f>
        <v>9.0000000000145519E-3</v>
      </c>
      <c r="FR71">
        <f>ABS(Value1!FQ70-Sheet1!FQ70)</f>
        <v>8.9999999999577085E-3</v>
      </c>
      <c r="FS71">
        <f>ABS(Value1!FR70-Sheet1!FR70)</f>
        <v>7.0000000000050022E-3</v>
      </c>
      <c r="FT71">
        <f>ABS(Value1!FS70-Sheet1!FS70)</f>
        <v>6.0000000000286491E-3</v>
      </c>
      <c r="FU71">
        <f>ABS(Value1!FT70-Sheet1!FT70)</f>
        <v>3.999999999962256E-3</v>
      </c>
      <c r="FV71">
        <f>ABS(Value1!FU70-Sheet1!FU70)</f>
        <v>1.9999999999527063E-3</v>
      </c>
      <c r="FW71">
        <f>ABS(Value1!FV70-Sheet1!FV70)</f>
        <v>9.9999999997635314E-4</v>
      </c>
      <c r="FX71">
        <f>ABS(Value1!FW70-Sheet1!FW70)</f>
        <v>1.0000000000331966E-3</v>
      </c>
      <c r="FY71">
        <f>ABS(Value1!FX70-Sheet1!FX70)</f>
        <v>2.9999999999859028E-3</v>
      </c>
      <c r="FZ71">
        <f>ABS(Value1!FY70-Sheet1!FY70)</f>
        <v>6.0000000000286491E-3</v>
      </c>
      <c r="GA71">
        <f>ABS(Value1!FZ70-Sheet1!FZ70)</f>
        <v>5.9999999999718057E-3</v>
      </c>
      <c r="GB71">
        <f>ABS(Value1!GA70-Sheet1!GA70)</f>
        <v>7.9999999999813554E-3</v>
      </c>
      <c r="GC71">
        <f>ABS(Value1!GB70-Sheet1!GB70)</f>
        <v>3.0000000000427463E-3</v>
      </c>
      <c r="GD71">
        <f>ABS(Value1!GC70-Sheet1!GC70)</f>
        <v>6.0000000000286491E-3</v>
      </c>
      <c r="GE71">
        <f>ABS(Value1!GD70-Sheet1!GD70)</f>
        <v>1.5999999999962711E-2</v>
      </c>
      <c r="GF71">
        <f>ABS(Value1!GE70-Sheet1!GE70)</f>
        <v>2.1000000000015007E-2</v>
      </c>
      <c r="GG71">
        <f>ABS(Value1!GF70-Sheet1!GF70)</f>
        <v>2.199999999999136E-2</v>
      </c>
      <c r="GH71">
        <f>ABS(Value1!GG70-Sheet1!GG70)</f>
        <v>2.4000000000000909E-2</v>
      </c>
      <c r="GI71">
        <f>ABS(Value1!GH70-Sheet1!GH70)</f>
        <v>2.5999999999953616E-2</v>
      </c>
      <c r="GJ71">
        <f>ABS(Value1!GI70-Sheet1!GI70)</f>
        <v>2.5000000000034106E-2</v>
      </c>
      <c r="GK71">
        <f>ABS(Value1!GJ70-Sheet1!GJ70)</f>
        <v>2.0999999999958163E-2</v>
      </c>
      <c r="GL71">
        <f>ABS(Value1!GK70-Sheet1!GK70)</f>
        <v>1.2999999999976808E-2</v>
      </c>
      <c r="GM71">
        <f>ABS(Value1!GL70-Sheet1!GL70)</f>
        <v>4.0000000000190994E-3</v>
      </c>
      <c r="GN71">
        <f>ABS(Value1!GM70-Sheet1!GM70)</f>
        <v>3.0000000000427463E-3</v>
      </c>
      <c r="GO71">
        <f>ABS(Value1!GN70-Sheet1!GN70)</f>
        <v>4.9999999999954525E-3</v>
      </c>
      <c r="GP71">
        <f>ABS(Value1!GO70-Sheet1!GO70)</f>
        <v>9.9999999999909051E-3</v>
      </c>
      <c r="GQ71">
        <f>ABS(Value1!GP70-Sheet1!GP70)</f>
        <v>1.2000000000000455E-2</v>
      </c>
      <c r="GR71">
        <f>ABS(Value1!GQ70-Sheet1!GQ70)</f>
        <v>1.6999999999995907E-2</v>
      </c>
      <c r="GS71">
        <f>ABS(Value1!GR70-Sheet1!GR70)</f>
        <v>1.4999999999986358E-2</v>
      </c>
      <c r="GT71">
        <f>ABS(Value1!GS70-Sheet1!GS70)</f>
        <v>1.9000000000005457E-2</v>
      </c>
      <c r="GU71">
        <f>ABS(Value1!GT70-Sheet1!GT70)</f>
        <v>1.5000000000043201E-2</v>
      </c>
      <c r="GV71">
        <f>ABS(Value1!GU70-Sheet1!GU70)</f>
        <v>1.6999999999995907E-2</v>
      </c>
      <c r="GW71">
        <f>ABS(Value1!GV70-Sheet1!GV70)</f>
        <v>1.6999999999995907E-2</v>
      </c>
      <c r="GX71">
        <f>ABS(Value1!GW70-Sheet1!GW70)</f>
        <v>1.799999999997226E-2</v>
      </c>
      <c r="GY71">
        <f>ABS(Value1!GX70-Sheet1!GX70)</f>
        <v>1.9000000000005457E-2</v>
      </c>
      <c r="GZ71">
        <f>ABS(Value1!GY70-Sheet1!GY70)</f>
        <v>7.0000000000050022E-3</v>
      </c>
      <c r="HA71">
        <f>ABS(Value1!GZ70-Sheet1!GZ70)</f>
        <v>2.0000000000095497E-3</v>
      </c>
      <c r="HB71">
        <f>ABS(Value1!HA70-Sheet1!HA70)</f>
        <v>5.9999999999718057E-3</v>
      </c>
      <c r="HC71">
        <f>ABS(Value1!HB70-Sheet1!HB70)</f>
        <v>1.2000000000000455E-2</v>
      </c>
      <c r="HD71">
        <f>ABS(Value1!HC70-Sheet1!HC70)</f>
        <v>8.0000000000381988E-3</v>
      </c>
      <c r="HE71">
        <f>ABS(Value1!HD70-Sheet1!HD70)</f>
        <v>4.9999999999954525E-3</v>
      </c>
      <c r="HF71">
        <f>ABS(Value1!HE70-Sheet1!HE70)</f>
        <v>1.6000000000019554E-2</v>
      </c>
      <c r="HG71">
        <f>ABS(Value1!HF70-Sheet1!HF70)</f>
        <v>1.6000000000019554E-2</v>
      </c>
      <c r="HH71">
        <f>ABS(Value1!HG70-Sheet1!HG70)</f>
        <v>9.9999999999909051E-3</v>
      </c>
      <c r="HI71">
        <f>ABS(Value1!HH70-Sheet1!HH70)</f>
        <v>1.6000000000019554E-2</v>
      </c>
      <c r="HJ71">
        <f>ABS(Value1!HI70-Sheet1!HI70)</f>
        <v>1.4000000000010004E-2</v>
      </c>
      <c r="HK71">
        <f>ABS(Value1!HJ70-Sheet1!HJ70)</f>
        <v>1.8999999999948614E-2</v>
      </c>
      <c r="HL71">
        <f>ABS(Value1!HK70-Sheet1!HK70)</f>
        <v>1.9000000000005457E-2</v>
      </c>
      <c r="HM71">
        <f>ABS(Value1!HL70-Sheet1!HL70)</f>
        <v>2.1000000000015007E-2</v>
      </c>
      <c r="HN71">
        <f>ABS(Value1!HM70-Sheet1!HM70)</f>
        <v>2.199999999999136E-2</v>
      </c>
      <c r="HO71">
        <f>ABS(Value1!HN70-Sheet1!HN70)</f>
        <v>2.2000000000048203E-2</v>
      </c>
      <c r="HP71">
        <f>ABS(Value1!HO70-Sheet1!HO70)</f>
        <v>4.9999999999954525E-3</v>
      </c>
      <c r="HQ71">
        <f>ABS(Value1!HP70-Sheet1!HP70)</f>
        <v>1.2999999999976808E-2</v>
      </c>
      <c r="HR71">
        <f>ABS(Value1!HQ70-Sheet1!HQ70)</f>
        <v>9.9999999999909051E-3</v>
      </c>
      <c r="HS71">
        <f>ABS(Value1!HR70-Sheet1!HR70)</f>
        <v>1.4999999999986358E-2</v>
      </c>
      <c r="HT71">
        <f>ABS(Value1!HS70-Sheet1!HS70)</f>
        <v>8.0000000000381988E-3</v>
      </c>
      <c r="HU71">
        <f>ABS(Value1!HT70-Sheet1!HT70)</f>
        <v>1.2999999999976808E-2</v>
      </c>
      <c r="HV71">
        <f>ABS(Value1!HU70-Sheet1!HU70)</f>
        <v>1.2000000000000455E-2</v>
      </c>
      <c r="HW71">
        <f>ABS(Value1!HV70-Sheet1!HV70)</f>
        <v>1.2000000000000455E-2</v>
      </c>
      <c r="HX71">
        <f>ABS(Value1!HW70-Sheet1!HW70)</f>
        <v>2.0000000000095497E-3</v>
      </c>
      <c r="HY71">
        <f>ABS(Value1!HX70-Sheet1!HX70)</f>
        <v>0</v>
      </c>
      <c r="HZ71">
        <f>ABS(Value1!HY70-Sheet1!HY70)</f>
        <v>1.6999999999995907E-2</v>
      </c>
      <c r="IA71">
        <f>ABS(Value1!HZ70-Sheet1!HZ70)</f>
        <v>1.2999999999976808E-2</v>
      </c>
      <c r="IB71">
        <f>ABS(Value1!IA70-Sheet1!IA70)</f>
        <v>9.9999999997635314E-4</v>
      </c>
      <c r="IC71">
        <f>ABS(Value1!IB70-Sheet1!IB70)</f>
        <v>0</v>
      </c>
      <c r="ID71">
        <f>ABS(Value1!IC70-Sheet1!IC70)</f>
        <v>1.0000000000331966E-3</v>
      </c>
      <c r="IE71">
        <f>ABS(Value1!ID70-Sheet1!ID70)</f>
        <v>2.4999999999977263E-2</v>
      </c>
      <c r="IF71">
        <f>ABS(Value1!IE70-Sheet1!IE70)</f>
        <v>3.999999999962256E-3</v>
      </c>
      <c r="IG71">
        <f>ABS(Value1!IF70-Sheet1!IF70)</f>
        <v>3.6000000000001364E-2</v>
      </c>
      <c r="IH71">
        <f>ABS(Value1!IG70-Sheet1!IG70)</f>
        <v>1.5999999999962711E-2</v>
      </c>
      <c r="II71">
        <f>ABS(Value1!IH70-Sheet1!IH70)</f>
        <v>2.199999999999136E-2</v>
      </c>
      <c r="IJ71">
        <f>ABS(Value1!II70-Sheet1!II70)</f>
        <v>1.0000000000331966E-3</v>
      </c>
      <c r="IK71">
        <f>ABS(Value1!IJ70-Sheet1!IJ70)</f>
        <v>9.9999999997635314E-4</v>
      </c>
      <c r="IL71">
        <f>ABS(Value1!IK70-Sheet1!IK70)</f>
        <v>9.9999999997635314E-4</v>
      </c>
      <c r="IM71">
        <f>ABS(Value1!IL70-Sheet1!IL70)</f>
        <v>9.9999999997635314E-4</v>
      </c>
      <c r="IN71">
        <f>ABS(Value1!IM70-Sheet1!IM70)</f>
        <v>9.9999999997635314E-4</v>
      </c>
      <c r="IO71">
        <f>ABS(Value1!IN70-Sheet1!IN70)</f>
        <v>0</v>
      </c>
      <c r="IP71">
        <f>ABS(Value1!IO70-Sheet1!IO70)</f>
        <v>0</v>
      </c>
      <c r="IQ71">
        <f>ABS(Value1!IP70-Sheet1!IP70)</f>
        <v>0</v>
      </c>
      <c r="IR71">
        <f>ABS(Value1!IQ70-Sheet1!IQ70)</f>
        <v>0</v>
      </c>
      <c r="IS71">
        <f>ABS(Value1!IR70-Sheet1!IR70)</f>
        <v>0</v>
      </c>
      <c r="IT71">
        <f>ABS(Value1!IS70-Sheet1!IS70)</f>
        <v>0</v>
      </c>
      <c r="IU71">
        <f>ABS(Value1!IT70-Sheet1!IT70)</f>
        <v>0</v>
      </c>
      <c r="IV71">
        <f>ABS(Value1!IU70-Sheet1!IU70)</f>
        <v>0</v>
      </c>
      <c r="IW71">
        <f>ABS(Value1!IV70-Sheet1!IV70)</f>
        <v>0</v>
      </c>
      <c r="IX71">
        <f>ABS(Value1!IW70-Sheet1!IW70)</f>
        <v>0</v>
      </c>
      <c r="IY71">
        <f>ABS(Value1!IX70-Sheet1!IX70)</f>
        <v>0</v>
      </c>
      <c r="IZ71">
        <f>ABS(Value1!IY70-Sheet1!IY70)</f>
        <v>0</v>
      </c>
      <c r="JA71">
        <f>ABS(Value1!IZ70-Sheet1!IZ70)</f>
        <v>0</v>
      </c>
      <c r="JB71">
        <f>ABS(Value1!JA70-Sheet1!JA70)</f>
        <v>0</v>
      </c>
      <c r="JC71">
        <f>ABS(Value1!JB70-Sheet1!JB70)</f>
        <v>0</v>
      </c>
      <c r="JD71">
        <f>ABS(Value1!JC70-Sheet1!JC70)</f>
        <v>0</v>
      </c>
      <c r="JE71">
        <f>ABS(Value1!JD70-Sheet1!JD70)</f>
        <v>0</v>
      </c>
      <c r="JF71">
        <f>ABS(Value1!JE70-Sheet1!JE70)</f>
        <v>0</v>
      </c>
      <c r="JG71">
        <f>ABS(Value1!JF70-Sheet1!JF70)</f>
        <v>0</v>
      </c>
      <c r="JH71">
        <f>ABS(Value1!JG70-Sheet1!JG70)</f>
        <v>0</v>
      </c>
      <c r="JI71">
        <f>ABS(Value1!JH70-Sheet1!JH70)</f>
        <v>0</v>
      </c>
      <c r="JJ71">
        <f>ABS(Value1!JI70-Sheet1!JI70)</f>
        <v>0</v>
      </c>
      <c r="JK71">
        <f>ABS(Value1!JJ70-Sheet1!JJ70)</f>
        <v>0</v>
      </c>
      <c r="JL71">
        <f>ABS(Value1!JK70-Sheet1!JK70)</f>
        <v>0</v>
      </c>
      <c r="JM71">
        <f>ABS(Value1!JL70-Sheet1!JL70)</f>
        <v>0</v>
      </c>
      <c r="JN71">
        <f>ABS(Value1!JM70-Sheet1!JM70)</f>
        <v>0</v>
      </c>
      <c r="JO71">
        <f>ABS(Value1!JN70-Sheet1!JN70)</f>
        <v>0</v>
      </c>
      <c r="JP71">
        <f>ABS(Value1!JO70-Sheet1!JO70)</f>
        <v>0</v>
      </c>
      <c r="JQ71">
        <f>ABS(Value1!JP70-Sheet1!JP70)</f>
        <v>0</v>
      </c>
      <c r="JR71">
        <f>ABS(Value1!JQ70-Sheet1!JQ70)</f>
        <v>0</v>
      </c>
      <c r="JS71">
        <f>ABS(Value1!JR70-Sheet1!JR70)</f>
        <v>0</v>
      </c>
      <c r="JT71">
        <f>ABS(Value1!JS70-Sheet1!JS70)</f>
        <v>0</v>
      </c>
      <c r="JU71">
        <f>ABS(Value1!JT70-Sheet1!JT70)</f>
        <v>0</v>
      </c>
      <c r="JV71">
        <f>ABS(Value1!JU70-Sheet1!JU70)</f>
        <v>0</v>
      </c>
      <c r="JW71">
        <f>ABS(Value1!JV70-Sheet1!JV70)</f>
        <v>0</v>
      </c>
      <c r="JX71">
        <f>ABS(Value1!JW70-Sheet1!JW70)</f>
        <v>0</v>
      </c>
      <c r="JY71">
        <f>ABS(Value1!JX70-Sheet1!JX70)</f>
        <v>0</v>
      </c>
      <c r="JZ71">
        <f>ABS(Value1!JY70-Sheet1!JY70)</f>
        <v>0</v>
      </c>
      <c r="KA71">
        <f>ABS(Value1!JZ70-Sheet1!JZ70)</f>
        <v>0</v>
      </c>
      <c r="KB71">
        <f>ABS(Value1!KA70-Sheet1!KA70)</f>
        <v>0</v>
      </c>
      <c r="KC71">
        <f>ABS(Value1!KB70-Sheet1!KB70)</f>
        <v>0</v>
      </c>
      <c r="KD71">
        <f>ABS(Value1!KC70-Sheet1!KC70)</f>
        <v>0</v>
      </c>
      <c r="KE71">
        <f>ABS(Value1!KD70-Sheet1!KD70)</f>
        <v>0</v>
      </c>
      <c r="KF71">
        <f>ABS(Value1!KE70-Sheet1!KE70)</f>
        <v>0</v>
      </c>
      <c r="KG71">
        <f>ABS(Value1!KF70-Sheet1!KF70)</f>
        <v>0</v>
      </c>
      <c r="KH71">
        <f>ABS(Value1!KG70-Sheet1!KG70)</f>
        <v>0</v>
      </c>
      <c r="KI71">
        <f>ABS(Value1!KH70-Sheet1!KH70)</f>
        <v>0</v>
      </c>
      <c r="KJ71">
        <f>ABS(Value1!KI70-Sheet1!KI70)</f>
        <v>0</v>
      </c>
      <c r="KK71">
        <f>ABS(Value1!KJ70-Sheet1!KJ70)</f>
        <v>0</v>
      </c>
      <c r="KL71">
        <f>ABS(Value1!KK70-Sheet1!KK70)</f>
        <v>0</v>
      </c>
      <c r="KM71">
        <f>ABS(Value1!KL70-Sheet1!KL70)</f>
        <v>0</v>
      </c>
      <c r="KN71">
        <f>ABS(Value1!KM70-Sheet1!KM70)</f>
        <v>0</v>
      </c>
      <c r="KO71">
        <f>ABS(Value1!KN70-Sheet1!KN70)</f>
        <v>0</v>
      </c>
      <c r="KP71">
        <f>ABS(Value1!KO70-Sheet1!KO70)</f>
        <v>0</v>
      </c>
    </row>
    <row r="72" spans="1:302" x14ac:dyDescent="0.2">
      <c r="A72" s="1">
        <f t="shared" si="6"/>
        <v>70</v>
      </c>
      <c r="B72">
        <f>ABS(Value1!A71-Sheet1!A71)</f>
        <v>0.32699999999999818</v>
      </c>
      <c r="C72">
        <f>ABS(Value1!B71-Sheet1!B71)</f>
        <v>0.32299999999997908</v>
      </c>
      <c r="D72">
        <f>ABS(Value1!C71-Sheet1!C71)</f>
        <v>0.32600000000002183</v>
      </c>
      <c r="E72">
        <f>ABS(Value1!D71-Sheet1!D71)</f>
        <v>0.40399999999999636</v>
      </c>
      <c r="F72">
        <f>ABS(Value1!E71-Sheet1!E71)</f>
        <v>0.41300000000001091</v>
      </c>
      <c r="G72">
        <f>ABS(Value1!F71-Sheet1!F71)</f>
        <v>0.39600000000007185</v>
      </c>
      <c r="H72">
        <f>ABS(Value1!G71-Sheet1!G71)</f>
        <v>0.44000000000005457</v>
      </c>
      <c r="I72">
        <f>ABS(Value1!H71-Sheet1!H71)</f>
        <v>0.45100000000002183</v>
      </c>
      <c r="J72">
        <f>ABS(Value1!I71-Sheet1!I71)</f>
        <v>0.43400000000008276</v>
      </c>
      <c r="K72">
        <f>ABS(Value1!J71-Sheet1!J71)</f>
        <v>0.36799999999993815</v>
      </c>
      <c r="L72">
        <f>ABS(Value1!K71-Sheet1!K71)</f>
        <v>0.3449999999999136</v>
      </c>
      <c r="M72">
        <f>ABS(Value1!L71-Sheet1!L71)</f>
        <v>0.36500000000000909</v>
      </c>
      <c r="N72">
        <f>ABS(Value1!M71-Sheet1!M71)</f>
        <v>0.31900000000007367</v>
      </c>
      <c r="O72">
        <f>ABS(Value1!N71-Sheet1!N71)</f>
        <v>0.31100000000003547</v>
      </c>
      <c r="P72">
        <f>ABS(Value1!O71-Sheet1!O71)</f>
        <v>0.28499999999996817</v>
      </c>
      <c r="Q72">
        <f>ABS(Value1!P71-Sheet1!P71)</f>
        <v>0.37000000000000455</v>
      </c>
      <c r="R72">
        <f>ABS(Value1!Q71-Sheet1!Q71)</f>
        <v>0.37799999999992906</v>
      </c>
      <c r="S72">
        <f>ABS(Value1!R71-Sheet1!R71)</f>
        <v>0.39099999999996271</v>
      </c>
      <c r="T72">
        <f>ABS(Value1!S71-Sheet1!S71)</f>
        <v>0.38699999999994361</v>
      </c>
      <c r="U72">
        <f>ABS(Value1!T71-Sheet1!T71)</f>
        <v>0.35599999999999454</v>
      </c>
      <c r="V72">
        <f>ABS(Value1!U71-Sheet1!U71)</f>
        <v>0.33100000000001728</v>
      </c>
      <c r="W72">
        <f>ABS(Value1!V71-Sheet1!V71)</f>
        <v>0.28999999999996362</v>
      </c>
      <c r="X72">
        <f>ABS(Value1!W71-Sheet1!W71)</f>
        <v>0.27400000000000091</v>
      </c>
      <c r="Y72">
        <f>ABS(Value1!X71-Sheet1!X71)</f>
        <v>0.25299999999992906</v>
      </c>
      <c r="Z72">
        <f>ABS(Value1!Y71-Sheet1!Y71)</f>
        <v>0.27300000000002456</v>
      </c>
      <c r="AA72">
        <f>ABS(Value1!Z71-Sheet1!Z71)</f>
        <v>0.28399999999999181</v>
      </c>
      <c r="AB72">
        <f>ABS(Value1!AA71-Sheet1!AA71)</f>
        <v>0.28500000000008185</v>
      </c>
      <c r="AC72">
        <f>ABS(Value1!AB71-Sheet1!AB71)</f>
        <v>0.26599999999996271</v>
      </c>
      <c r="AD72">
        <f>ABS(Value1!AC71-Sheet1!AC71)</f>
        <v>0.24100000000009913</v>
      </c>
      <c r="AE72">
        <f>ABS(Value1!AD71-Sheet1!AD71)</f>
        <v>0.27000000000003865</v>
      </c>
      <c r="AF72">
        <f>ABS(Value1!AE71-Sheet1!AE71)</f>
        <v>0.28299999999995862</v>
      </c>
      <c r="AG72">
        <f>ABS(Value1!AF71-Sheet1!AF71)</f>
        <v>0.28100000000000591</v>
      </c>
      <c r="AH72">
        <f>ABS(Value1!AG71-Sheet1!AG71)</f>
        <v>0.27899999999999636</v>
      </c>
      <c r="AI72">
        <f>ABS(Value1!AH71-Sheet1!AH71)</f>
        <v>0.22699999999997544</v>
      </c>
      <c r="AJ72">
        <f>ABS(Value1!AI71-Sheet1!AI71)</f>
        <v>0.23400000000003729</v>
      </c>
      <c r="AK72">
        <f>ABS(Value1!AJ71-Sheet1!AJ71)</f>
        <v>0.29000000000002046</v>
      </c>
      <c r="AL72">
        <f>ABS(Value1!AK71-Sheet1!AK71)</f>
        <v>0.27100000000001501</v>
      </c>
      <c r="AM72">
        <f>ABS(Value1!AL71-Sheet1!AL71)</f>
        <v>0.23200000000002774</v>
      </c>
      <c r="AN72">
        <f>ABS(Value1!AM71-Sheet1!AM71)</f>
        <v>0.21300000000002228</v>
      </c>
      <c r="AO72">
        <f>ABS(Value1!AN71-Sheet1!AN71)</f>
        <v>0.22899999999998499</v>
      </c>
      <c r="AP72">
        <f>ABS(Value1!AO71-Sheet1!AO71)</f>
        <v>0.242999999999995</v>
      </c>
      <c r="AQ72">
        <f>ABS(Value1!AP71-Sheet1!AP71)</f>
        <v>0.29000000000002046</v>
      </c>
      <c r="AR72">
        <f>ABS(Value1!AQ71-Sheet1!AQ71)</f>
        <v>0.31400000000002137</v>
      </c>
      <c r="AS72">
        <f>ABS(Value1!AR71-Sheet1!AR71)</f>
        <v>0.33499999999997954</v>
      </c>
      <c r="AT72">
        <f>ABS(Value1!AS71-Sheet1!AS71)</f>
        <v>0.375</v>
      </c>
      <c r="AU72">
        <f>ABS(Value1!AT71-Sheet1!AT71)</f>
        <v>0.38499999999999091</v>
      </c>
      <c r="AV72">
        <f>ABS(Value1!AU71-Sheet1!AU71)</f>
        <v>0.40399999999999636</v>
      </c>
      <c r="AW72">
        <f>ABS(Value1!AV71-Sheet1!AV71)</f>
        <v>0.43000000000000682</v>
      </c>
      <c r="AX72">
        <f>ABS(Value1!AW71-Sheet1!AW71)</f>
        <v>0.47300000000001319</v>
      </c>
      <c r="AY72">
        <f>ABS(Value1!AX71-Sheet1!AX71)</f>
        <v>0.5519999999999925</v>
      </c>
      <c r="AZ72">
        <f>ABS(Value1!AY71-Sheet1!AY71)</f>
        <v>0.60599999999999454</v>
      </c>
      <c r="BA72">
        <f>ABS(Value1!AZ71-Sheet1!AZ71)</f>
        <v>0.70099999999999341</v>
      </c>
      <c r="BB72">
        <f>ABS(Value1!BA71-Sheet1!BA71)</f>
        <v>0.79300000000000637</v>
      </c>
      <c r="BC72">
        <f>ABS(Value1!BB71-Sheet1!BB71)</f>
        <v>0.92600000000001614</v>
      </c>
      <c r="BD72">
        <f>ABS(Value1!BC71-Sheet1!BC71)</f>
        <v>0.83899999999999864</v>
      </c>
      <c r="BE72">
        <f>ABS(Value1!BD71-Sheet1!BD71)</f>
        <v>0.64300000000000068</v>
      </c>
      <c r="BF72">
        <f>ABS(Value1!BE71-Sheet1!BE71)</f>
        <v>0.43000000000000682</v>
      </c>
      <c r="BG72">
        <f>ABS(Value1!BF71-Sheet1!BF71)</f>
        <v>0.53999999999999204</v>
      </c>
      <c r="BH72">
        <f>ABS(Value1!BG71-Sheet1!BG71)</f>
        <v>0.67629999999999768</v>
      </c>
      <c r="BI72">
        <f>ABS(Value1!BH71-Sheet1!BH71)</f>
        <v>0.76279999999999859</v>
      </c>
      <c r="BJ72">
        <f>ABS(Value1!BI71-Sheet1!BI71)</f>
        <v>0.88700000000000045</v>
      </c>
      <c r="BK72">
        <f>ABS(Value1!BJ71-Sheet1!BJ71)</f>
        <v>0.8673999999999964</v>
      </c>
      <c r="BL72">
        <f>ABS(Value1!BK71-Sheet1!BK71)</f>
        <v>0.88190000000000168</v>
      </c>
      <c r="BM72">
        <f>ABS(Value1!BL71-Sheet1!BL71)</f>
        <v>0.89620000000000033</v>
      </c>
      <c r="BN72">
        <f>ABS(Value1!BM71-Sheet1!BM71)</f>
        <v>0.8904999999999994</v>
      </c>
      <c r="BO72">
        <f>ABS(Value1!BN71-Sheet1!BN71)</f>
        <v>0.91039999999999921</v>
      </c>
      <c r="BP72">
        <f>ABS(Value1!BO71-Sheet1!BO71)</f>
        <v>0.89110000000000156</v>
      </c>
      <c r="BQ72">
        <f>ABS(Value1!BP71-Sheet1!BP71)</f>
        <v>0.87049999999999983</v>
      </c>
      <c r="BR72">
        <f>ABS(Value1!BQ71-Sheet1!BQ71)</f>
        <v>0.81589999999999918</v>
      </c>
      <c r="BS72">
        <f>ABS(Value1!BR71-Sheet1!BR71)</f>
        <v>0.79420000000000357</v>
      </c>
      <c r="BT72">
        <f>ABS(Value1!BS71-Sheet1!BS71)</f>
        <v>0.76400000000001</v>
      </c>
      <c r="BU72">
        <f>ABS(Value1!BT71-Sheet1!BT71)</f>
        <v>0.69499999999999318</v>
      </c>
      <c r="BV72">
        <f>ABS(Value1!BU71-Sheet1!BU71)</f>
        <v>0.6290000000000191</v>
      </c>
      <c r="BW72">
        <f>ABS(Value1!BV71-Sheet1!BV71)</f>
        <v>0.56100000000000705</v>
      </c>
      <c r="BX72">
        <f>ABS(Value1!BW71-Sheet1!BW71)</f>
        <v>0.54500000000001592</v>
      </c>
      <c r="BY72">
        <f>ABS(Value1!BX71-Sheet1!BX71)</f>
        <v>0.51200000000000045</v>
      </c>
      <c r="BZ72">
        <f>ABS(Value1!BY71-Sheet1!BY71)</f>
        <v>0.48400000000000887</v>
      </c>
      <c r="CA72">
        <f>ABS(Value1!BZ71-Sheet1!BZ71)</f>
        <v>0.48900000000000432</v>
      </c>
      <c r="CB72">
        <f>ABS(Value1!CA71-Sheet1!CA71)</f>
        <v>0.50999999999999091</v>
      </c>
      <c r="CC72">
        <f>ABS(Value1!CB71-Sheet1!CB71)</f>
        <v>0.52600000000001046</v>
      </c>
      <c r="CD72">
        <f>ABS(Value1!CC71-Sheet1!CC71)</f>
        <v>0.53600000000000136</v>
      </c>
      <c r="CE72">
        <f>ABS(Value1!CD71-Sheet1!CD71)</f>
        <v>0.55100000000001614</v>
      </c>
      <c r="CF72">
        <f>ABS(Value1!CE71-Sheet1!CE71)</f>
        <v>0.55800000000002115</v>
      </c>
      <c r="CG72">
        <f>ABS(Value1!CF71-Sheet1!CF71)</f>
        <v>0.58199999999999363</v>
      </c>
      <c r="CH72">
        <f>ABS(Value1!CG71-Sheet1!CG71)</f>
        <v>0.56999999999999318</v>
      </c>
      <c r="CI72">
        <f>ABS(Value1!CH71-Sheet1!CH71)</f>
        <v>0.54299999999994952</v>
      </c>
      <c r="CJ72">
        <f>ABS(Value1!CI71-Sheet1!CI71)</f>
        <v>0.4959999999999809</v>
      </c>
      <c r="CK72">
        <f>ABS(Value1!CJ71-Sheet1!CJ71)</f>
        <v>0.44400000000001683</v>
      </c>
      <c r="CL72">
        <f>ABS(Value1!CK71-Sheet1!CK71)</f>
        <v>0.41599999999999682</v>
      </c>
      <c r="CM72">
        <f>ABS(Value1!CL71-Sheet1!CL71)</f>
        <v>0.38999999999998636</v>
      </c>
      <c r="CN72">
        <f>ABS(Value1!CM71-Sheet1!CM71)</f>
        <v>0.34199999999998454</v>
      </c>
      <c r="CO72">
        <f>ABS(Value1!CN71-Sheet1!CN71)</f>
        <v>0.29100000000005366</v>
      </c>
      <c r="CP72">
        <f>ABS(Value1!CO71-Sheet1!CO71)</f>
        <v>0.24099999999998545</v>
      </c>
      <c r="CQ72">
        <f>ABS(Value1!CP71-Sheet1!CP71)</f>
        <v>0.21600000000000819</v>
      </c>
      <c r="CR72">
        <f>ABS(Value1!CQ71-Sheet1!CQ71)</f>
        <v>0.20099999999996498</v>
      </c>
      <c r="CS72">
        <f>ABS(Value1!CR71-Sheet1!CR71)</f>
        <v>0.19500000000005002</v>
      </c>
      <c r="CT72">
        <f>ABS(Value1!CS71-Sheet1!CS71)</f>
        <v>0.18399999999996908</v>
      </c>
      <c r="CU72">
        <f>ABS(Value1!CT71-Sheet1!CT71)</f>
        <v>0.18399999999996908</v>
      </c>
      <c r="CV72">
        <f>ABS(Value1!CU71-Sheet1!CU71)</f>
        <v>0.19600000000002638</v>
      </c>
      <c r="CW72">
        <f>ABS(Value1!CV71-Sheet1!CV71)</f>
        <v>0.21699999999998454</v>
      </c>
      <c r="CX72">
        <f>ABS(Value1!CW71-Sheet1!CW71)</f>
        <v>0.21899999999999409</v>
      </c>
      <c r="CY72">
        <f>ABS(Value1!CX71-Sheet1!CX71)</f>
        <v>0.22499999999996589</v>
      </c>
      <c r="CZ72">
        <f>ABS(Value1!CY71-Sheet1!CY71)</f>
        <v>0.20699999999999363</v>
      </c>
      <c r="DA72">
        <f>ABS(Value1!CZ71-Sheet1!CZ71)</f>
        <v>0.18500000000000227</v>
      </c>
      <c r="DB72">
        <f>ABS(Value1!DA71-Sheet1!DA71)</f>
        <v>0.16300000000001091</v>
      </c>
      <c r="DC72">
        <f>ABS(Value1!DB71-Sheet1!DB71)</f>
        <v>0.14699999999999136</v>
      </c>
      <c r="DD72">
        <f>ABS(Value1!DC71-Sheet1!DC71)</f>
        <v>0.14600000000001501</v>
      </c>
      <c r="DE72">
        <f>ABS(Value1!DD71-Sheet1!DD71)</f>
        <v>0.1470000000000482</v>
      </c>
      <c r="DF72">
        <f>ABS(Value1!DE71-Sheet1!DE71)</f>
        <v>0.14499999999998181</v>
      </c>
      <c r="DG72">
        <f>ABS(Value1!DF71-Sheet1!DF71)</f>
        <v>0.12999999999999545</v>
      </c>
      <c r="DH72">
        <f>ABS(Value1!DG71-Sheet1!DG71)</f>
        <v>0.10500000000001819</v>
      </c>
      <c r="DI72">
        <f>ABS(Value1!DH71-Sheet1!DH71)</f>
        <v>9.7999999999956344E-2</v>
      </c>
      <c r="DJ72">
        <f>ABS(Value1!DI71-Sheet1!DI71)</f>
        <v>9.7000000000036835E-2</v>
      </c>
      <c r="DK72">
        <f>ABS(Value1!DJ71-Sheet1!DJ71)</f>
        <v>9.4999999999970441E-2</v>
      </c>
      <c r="DL72">
        <f>ABS(Value1!DK71-Sheet1!DK71)</f>
        <v>0.10200000000003229</v>
      </c>
      <c r="DM72">
        <f>ABS(Value1!DL71-Sheet1!DL71)</f>
        <v>0.12000000000000455</v>
      </c>
      <c r="DN72">
        <f>ABS(Value1!DM71-Sheet1!DM71)</f>
        <v>0.12599999999997635</v>
      </c>
      <c r="DO72">
        <f>ABS(Value1!DN71-Sheet1!DN71)</f>
        <v>0.1199999999999477</v>
      </c>
      <c r="DP72">
        <f>ABS(Value1!DO71-Sheet1!DO71)</f>
        <v>0.125</v>
      </c>
      <c r="DQ72">
        <f>ABS(Value1!DP71-Sheet1!DP71)</f>
        <v>0.1220000000000141</v>
      </c>
      <c r="DR72">
        <f>ABS(Value1!DQ71-Sheet1!DQ71)</f>
        <v>0.11599999999998545</v>
      </c>
      <c r="DS72">
        <f>ABS(Value1!DR71-Sheet1!DR71)</f>
        <v>9.8999999999989541E-2</v>
      </c>
      <c r="DT72">
        <f>ABS(Value1!DS71-Sheet1!DS71)</f>
        <v>8.2999999999969987E-2</v>
      </c>
      <c r="DU72">
        <f>ABS(Value1!DT71-Sheet1!DT71)</f>
        <v>7.6000000000021828E-2</v>
      </c>
      <c r="DV72">
        <f>ABS(Value1!DU71-Sheet1!DU71)</f>
        <v>6.9999999999993179E-2</v>
      </c>
      <c r="DW72">
        <f>ABS(Value1!DV71-Sheet1!DV71)</f>
        <v>6.4000000000021373E-2</v>
      </c>
      <c r="DX72">
        <f>ABS(Value1!DW71-Sheet1!DW71)</f>
        <v>5.7999999999992724E-2</v>
      </c>
      <c r="DY72">
        <f>ABS(Value1!DX71-Sheet1!DX71)</f>
        <v>6.7000000000007276E-2</v>
      </c>
      <c r="DZ72">
        <f>ABS(Value1!DY71-Sheet1!DY71)</f>
        <v>7.1999999999945885E-2</v>
      </c>
      <c r="EA72">
        <f>ABS(Value1!DZ71-Sheet1!DZ71)</f>
        <v>7.9000000000007731E-2</v>
      </c>
      <c r="EB72">
        <f>ABS(Value1!EA71-Sheet1!EA71)</f>
        <v>8.8999999999998636E-2</v>
      </c>
      <c r="EC72">
        <f>ABS(Value1!EB71-Sheet1!EB71)</f>
        <v>0.10000000000002274</v>
      </c>
      <c r="ED72">
        <f>ABS(Value1!EC71-Sheet1!EC71)</f>
        <v>0.10500000000001819</v>
      </c>
      <c r="EE72">
        <f>ABS(Value1!ED71-Sheet1!ED71)</f>
        <v>9.4999999999970441E-2</v>
      </c>
      <c r="EF72">
        <f>ABS(Value1!EE71-Sheet1!EE71)</f>
        <v>7.4999999999988631E-2</v>
      </c>
      <c r="EG72">
        <f>ABS(Value1!EF71-Sheet1!EF71)</f>
        <v>6.0000000000002274E-2</v>
      </c>
      <c r="EH72">
        <f>ABS(Value1!EG71-Sheet1!EG71)</f>
        <v>4.7000000000025466E-2</v>
      </c>
      <c r="EI72">
        <f>ABS(Value1!EH71-Sheet1!EH71)</f>
        <v>3.999999999996362E-2</v>
      </c>
      <c r="EJ72">
        <f>ABS(Value1!EI71-Sheet1!EI71)</f>
        <v>3.6000000000001364E-2</v>
      </c>
      <c r="EK72">
        <f>ABS(Value1!EJ71-Sheet1!EJ71)</f>
        <v>3.3000000000015461E-2</v>
      </c>
      <c r="EL72">
        <f>ABS(Value1!EK71-Sheet1!EK71)</f>
        <v>3.2999999999958618E-2</v>
      </c>
      <c r="EM72">
        <f>ABS(Value1!EL71-Sheet1!EL71)</f>
        <v>4.0000000000020464E-2</v>
      </c>
      <c r="EN72">
        <f>ABS(Value1!EM71-Sheet1!EM71)</f>
        <v>5.0999999999987722E-2</v>
      </c>
      <c r="EO72">
        <f>ABS(Value1!EN71-Sheet1!EN71)</f>
        <v>6.0000000000002274E-2</v>
      </c>
      <c r="EP72">
        <f>ABS(Value1!EO71-Sheet1!EO71)</f>
        <v>6.2000000000011823E-2</v>
      </c>
      <c r="EQ72">
        <f>ABS(Value1!EP71-Sheet1!EP71)</f>
        <v>7.6000000000021828E-2</v>
      </c>
      <c r="ER72">
        <f>ABS(Value1!EQ71-Sheet1!EQ71)</f>
        <v>9.4000000000050932E-2</v>
      </c>
      <c r="ES72">
        <f>ABS(Value1!ER71-Sheet1!ER71)</f>
        <v>0.11099999999999</v>
      </c>
      <c r="ET72">
        <f>ABS(Value1!ES71-Sheet1!ES71)</f>
        <v>0.1069999999999709</v>
      </c>
      <c r="EU72">
        <f>ABS(Value1!ET71-Sheet1!ET71)</f>
        <v>9.0000000000031832E-2</v>
      </c>
      <c r="EV72">
        <f>ABS(Value1!EU71-Sheet1!EU71)</f>
        <v>6.2999999999988177E-2</v>
      </c>
      <c r="EW72">
        <f>ABS(Value1!EV71-Sheet1!EV71)</f>
        <v>3.900000000004411E-2</v>
      </c>
      <c r="EX72">
        <f>ABS(Value1!EW71-Sheet1!EW71)</f>
        <v>1.6999999999995907E-2</v>
      </c>
      <c r="EY72">
        <f>ABS(Value1!EX71-Sheet1!EX71)</f>
        <v>1.6999999999995907E-2</v>
      </c>
      <c r="EZ72">
        <f>ABS(Value1!EY71-Sheet1!EY71)</f>
        <v>1.5999999999962711E-2</v>
      </c>
      <c r="FA72">
        <f>ABS(Value1!EZ71-Sheet1!EZ71)</f>
        <v>1.6999999999995907E-2</v>
      </c>
      <c r="FB72">
        <f>ABS(Value1!FA71-Sheet1!FA71)</f>
        <v>1.5999999999962711E-2</v>
      </c>
      <c r="FC72">
        <f>ABS(Value1!FB71-Sheet1!FB71)</f>
        <v>1.4000000000010004E-2</v>
      </c>
      <c r="FD72">
        <f>ABS(Value1!FC71-Sheet1!FC71)</f>
        <v>1.4000000000010004E-2</v>
      </c>
      <c r="FE72">
        <f>ABS(Value1!FD71-Sheet1!FD71)</f>
        <v>1.2000000000000455E-2</v>
      </c>
      <c r="FF72">
        <f>ABS(Value1!FE71-Sheet1!FE71)</f>
        <v>1.0000000000047748E-2</v>
      </c>
      <c r="FG72">
        <f>ABS(Value1!FF71-Sheet1!FF71)</f>
        <v>9.0000000000145519E-3</v>
      </c>
      <c r="FH72">
        <f>ABS(Value1!FG71-Sheet1!FG71)</f>
        <v>6.0000000000286491E-3</v>
      </c>
      <c r="FI72">
        <f>ABS(Value1!FH71-Sheet1!FH71)</f>
        <v>1.2000000000000455E-2</v>
      </c>
      <c r="FJ72">
        <f>ABS(Value1!FI71-Sheet1!FI71)</f>
        <v>2.199999999999136E-2</v>
      </c>
      <c r="FK72">
        <f>ABS(Value1!FJ71-Sheet1!FJ71)</f>
        <v>3.3999999999991815E-2</v>
      </c>
      <c r="FL72">
        <f>ABS(Value1!FK71-Sheet1!FK71)</f>
        <v>4.0000000000020464E-2</v>
      </c>
      <c r="FM72">
        <f>ABS(Value1!FL71-Sheet1!FL71)</f>
        <v>3.6999999999977717E-2</v>
      </c>
      <c r="FN72">
        <f>ABS(Value1!FM71-Sheet1!FM71)</f>
        <v>3.6000000000001364E-2</v>
      </c>
      <c r="FO72">
        <f>ABS(Value1!FN71-Sheet1!FN71)</f>
        <v>3.3999999999991815E-2</v>
      </c>
      <c r="FP72">
        <f>ABS(Value1!FO71-Sheet1!FO71)</f>
        <v>3.3999999999991815E-2</v>
      </c>
      <c r="FQ72">
        <f>ABS(Value1!FP71-Sheet1!FP71)</f>
        <v>3.1000000000005912E-2</v>
      </c>
      <c r="FR72">
        <f>ABS(Value1!FQ71-Sheet1!FQ71)</f>
        <v>1.999999999998181E-2</v>
      </c>
      <c r="FS72">
        <f>ABS(Value1!FR71-Sheet1!FR71)</f>
        <v>1.0000000000047748E-2</v>
      </c>
      <c r="FT72">
        <f>ABS(Value1!FS71-Sheet1!FS71)</f>
        <v>4.0000000000190994E-3</v>
      </c>
      <c r="FU72">
        <f>ABS(Value1!FT71-Sheet1!FT71)</f>
        <v>2.0000000000095497E-3</v>
      </c>
      <c r="FV72">
        <f>ABS(Value1!FU71-Sheet1!FU71)</f>
        <v>0</v>
      </c>
      <c r="FW72">
        <f>ABS(Value1!FV71-Sheet1!FV71)</f>
        <v>9.9999999997635314E-4</v>
      </c>
      <c r="FX72">
        <f>ABS(Value1!FW71-Sheet1!FW71)</f>
        <v>3.999999999962256E-3</v>
      </c>
      <c r="FY72">
        <f>ABS(Value1!FX71-Sheet1!FX71)</f>
        <v>4.9999999999954525E-3</v>
      </c>
      <c r="FZ72">
        <f>ABS(Value1!FY71-Sheet1!FY71)</f>
        <v>6.0000000000286491E-3</v>
      </c>
      <c r="GA72">
        <f>ABS(Value1!FZ71-Sheet1!FZ71)</f>
        <v>8.0000000000381988E-3</v>
      </c>
      <c r="GB72">
        <f>ABS(Value1!GA71-Sheet1!GA71)</f>
        <v>9.0000000000145519E-3</v>
      </c>
      <c r="GC72">
        <f>ABS(Value1!GB71-Sheet1!GB71)</f>
        <v>9.0000000000145519E-3</v>
      </c>
      <c r="GD72">
        <f>ABS(Value1!GC71-Sheet1!GC71)</f>
        <v>6.0000000000286491E-3</v>
      </c>
      <c r="GE72">
        <f>ABS(Value1!GD71-Sheet1!GD71)</f>
        <v>2.9999999999859028E-3</v>
      </c>
      <c r="GF72">
        <f>ABS(Value1!GE71-Sheet1!GE71)</f>
        <v>7.9999999999813554E-3</v>
      </c>
      <c r="GG72">
        <f>ABS(Value1!GF71-Sheet1!GF71)</f>
        <v>1.6999999999995907E-2</v>
      </c>
      <c r="GH72">
        <f>ABS(Value1!GG71-Sheet1!GG71)</f>
        <v>2.6000000000010459E-2</v>
      </c>
      <c r="GI72">
        <f>ABS(Value1!GH71-Sheet1!GH71)</f>
        <v>2.6000000000010459E-2</v>
      </c>
      <c r="GJ72">
        <f>ABS(Value1!GI71-Sheet1!GI71)</f>
        <v>2.4000000000000909E-2</v>
      </c>
      <c r="GK72">
        <f>ABS(Value1!GJ71-Sheet1!GJ71)</f>
        <v>2.4000000000000909E-2</v>
      </c>
      <c r="GL72">
        <f>ABS(Value1!GK71-Sheet1!GK71)</f>
        <v>2.2999999999967713E-2</v>
      </c>
      <c r="GM72">
        <f>ABS(Value1!GL71-Sheet1!GL71)</f>
        <v>2.0999999999958163E-2</v>
      </c>
      <c r="GN72">
        <f>ABS(Value1!GM71-Sheet1!GM71)</f>
        <v>1.4999999999986358E-2</v>
      </c>
      <c r="GO72">
        <f>ABS(Value1!GN71-Sheet1!GN71)</f>
        <v>2.0000000000095497E-3</v>
      </c>
      <c r="GP72">
        <f>ABS(Value1!GO71-Sheet1!GO71)</f>
        <v>9.0000000000145519E-3</v>
      </c>
      <c r="GQ72">
        <f>ABS(Value1!GP71-Sheet1!GP71)</f>
        <v>1.5999999999962711E-2</v>
      </c>
      <c r="GR72">
        <f>ABS(Value1!GQ71-Sheet1!GQ71)</f>
        <v>1.5999999999962711E-2</v>
      </c>
      <c r="GS72">
        <f>ABS(Value1!GR71-Sheet1!GR71)</f>
        <v>1.8000000000029104E-2</v>
      </c>
      <c r="GT72">
        <f>ABS(Value1!GS71-Sheet1!GS71)</f>
        <v>1.4999999999986358E-2</v>
      </c>
      <c r="GU72">
        <f>ABS(Value1!GT71-Sheet1!GT71)</f>
        <v>1.8000000000029104E-2</v>
      </c>
      <c r="GV72">
        <f>ABS(Value1!GU71-Sheet1!GU71)</f>
        <v>1.799999999997226E-2</v>
      </c>
      <c r="GW72">
        <f>ABS(Value1!GV71-Sheet1!GV71)</f>
        <v>1.6999999999995907E-2</v>
      </c>
      <c r="GX72">
        <f>ABS(Value1!GW71-Sheet1!GW71)</f>
        <v>1.9000000000005457E-2</v>
      </c>
      <c r="GY72">
        <f>ABS(Value1!GX71-Sheet1!GX71)</f>
        <v>1.3000000000033651E-2</v>
      </c>
      <c r="GZ72">
        <f>ABS(Value1!GY71-Sheet1!GY71)</f>
        <v>1.2000000000000455E-2</v>
      </c>
      <c r="HA72">
        <f>ABS(Value1!GZ71-Sheet1!GZ71)</f>
        <v>1.1000000000024102E-2</v>
      </c>
      <c r="HB72">
        <f>ABS(Value1!HA71-Sheet1!HA71)</f>
        <v>9.0000000000145519E-3</v>
      </c>
      <c r="HC72">
        <f>ABS(Value1!HB71-Sheet1!HB71)</f>
        <v>1.2999999999976808E-2</v>
      </c>
      <c r="HD72">
        <f>ABS(Value1!HC71-Sheet1!HC71)</f>
        <v>9.9999999999909051E-3</v>
      </c>
      <c r="HE72">
        <f>ABS(Value1!HD71-Sheet1!HD71)</f>
        <v>4.0000000000190994E-3</v>
      </c>
      <c r="HF72">
        <f>ABS(Value1!HE71-Sheet1!HE71)</f>
        <v>2.9999999999859028E-3</v>
      </c>
      <c r="HG72">
        <f>ABS(Value1!HF71-Sheet1!HF71)</f>
        <v>4.9999999999954525E-3</v>
      </c>
      <c r="HH72">
        <f>ABS(Value1!HG71-Sheet1!HG71)</f>
        <v>2.1000000000015007E-2</v>
      </c>
      <c r="HI72">
        <f>ABS(Value1!HH71-Sheet1!HH71)</f>
        <v>1.6000000000019554E-2</v>
      </c>
      <c r="HJ72">
        <f>ABS(Value1!HI71-Sheet1!HI71)</f>
        <v>1.6000000000019554E-2</v>
      </c>
      <c r="HK72">
        <f>ABS(Value1!HJ71-Sheet1!HJ71)</f>
        <v>2.2999999999967713E-2</v>
      </c>
      <c r="HL72">
        <f>ABS(Value1!HK71-Sheet1!HK71)</f>
        <v>2.1000000000015007E-2</v>
      </c>
      <c r="HM72">
        <f>ABS(Value1!HL71-Sheet1!HL71)</f>
        <v>7.0000000000050022E-3</v>
      </c>
      <c r="HN72">
        <f>ABS(Value1!HM71-Sheet1!HM71)</f>
        <v>1.3999999999953161E-2</v>
      </c>
      <c r="HO72">
        <f>ABS(Value1!HN71-Sheet1!HN71)</f>
        <v>1.2000000000000455E-2</v>
      </c>
      <c r="HP72">
        <f>ABS(Value1!HO71-Sheet1!HO71)</f>
        <v>3.1000000000005912E-2</v>
      </c>
      <c r="HQ72">
        <f>ABS(Value1!HP71-Sheet1!HP71)</f>
        <v>3.1999999999982265E-2</v>
      </c>
      <c r="HR72">
        <f>ABS(Value1!HQ71-Sheet1!HQ71)</f>
        <v>2.8999999999996362E-2</v>
      </c>
      <c r="HS72">
        <f>ABS(Value1!HR71-Sheet1!HR71)</f>
        <v>1.4000000000010004E-2</v>
      </c>
      <c r="HT72">
        <f>ABS(Value1!HS71-Sheet1!HS71)</f>
        <v>1.5000000000043201E-2</v>
      </c>
      <c r="HU72">
        <f>ABS(Value1!HT71-Sheet1!HT71)</f>
        <v>9.0000000000145519E-3</v>
      </c>
      <c r="HV72">
        <f>ABS(Value1!HU71-Sheet1!HU71)</f>
        <v>1.4999999999986358E-2</v>
      </c>
      <c r="HW72">
        <f>ABS(Value1!HV71-Sheet1!HV71)</f>
        <v>9.9999999997635314E-4</v>
      </c>
      <c r="HX72">
        <f>ABS(Value1!HW71-Sheet1!HW71)</f>
        <v>0</v>
      </c>
      <c r="HY72">
        <f>ABS(Value1!HX71-Sheet1!HX71)</f>
        <v>1.5999999999962711E-2</v>
      </c>
      <c r="HZ72">
        <f>ABS(Value1!HY71-Sheet1!HY71)</f>
        <v>1.3999999999953161E-2</v>
      </c>
      <c r="IA72">
        <f>ABS(Value1!HZ71-Sheet1!HZ71)</f>
        <v>1.0000000000331966E-3</v>
      </c>
      <c r="IB72">
        <f>ABS(Value1!IA71-Sheet1!IA71)</f>
        <v>0</v>
      </c>
      <c r="IC72">
        <f>ABS(Value1!IB71-Sheet1!IB71)</f>
        <v>2.9999999999859028E-3</v>
      </c>
      <c r="ID72">
        <f>ABS(Value1!IC71-Sheet1!IC71)</f>
        <v>2.0000000000095497E-3</v>
      </c>
      <c r="IE72">
        <f>ABS(Value1!ID71-Sheet1!ID71)</f>
        <v>3.8999999999987267E-2</v>
      </c>
      <c r="IF72">
        <f>ABS(Value1!IE71-Sheet1!IE71)</f>
        <v>7.0000000000050022E-3</v>
      </c>
      <c r="IG72">
        <f>ABS(Value1!IF71-Sheet1!IF71)</f>
        <v>3.8000000000010914E-2</v>
      </c>
      <c r="IH72">
        <f>ABS(Value1!IG71-Sheet1!IG71)</f>
        <v>1.5999999999962711E-2</v>
      </c>
      <c r="II72">
        <f>ABS(Value1!IH71-Sheet1!IH71)</f>
        <v>0</v>
      </c>
      <c r="IJ72">
        <f>ABS(Value1!II71-Sheet1!II71)</f>
        <v>1.0000000000331966E-3</v>
      </c>
      <c r="IK72">
        <f>ABS(Value1!IJ71-Sheet1!IJ71)</f>
        <v>9.9999999997635314E-4</v>
      </c>
      <c r="IL72">
        <f>ABS(Value1!IK71-Sheet1!IK71)</f>
        <v>9.9999999997635314E-4</v>
      </c>
      <c r="IM72">
        <f>ABS(Value1!IL71-Sheet1!IL71)</f>
        <v>1.0000000000331966E-3</v>
      </c>
      <c r="IN72">
        <f>ABS(Value1!IM71-Sheet1!IM71)</f>
        <v>0</v>
      </c>
      <c r="IO72">
        <f>ABS(Value1!IN71-Sheet1!IN71)</f>
        <v>0</v>
      </c>
      <c r="IP72">
        <f>ABS(Value1!IO71-Sheet1!IO71)</f>
        <v>0</v>
      </c>
      <c r="IQ72">
        <f>ABS(Value1!IP71-Sheet1!IP71)</f>
        <v>0</v>
      </c>
      <c r="IR72">
        <f>ABS(Value1!IQ71-Sheet1!IQ71)</f>
        <v>0</v>
      </c>
      <c r="IS72">
        <f>ABS(Value1!IR71-Sheet1!IR71)</f>
        <v>0</v>
      </c>
      <c r="IT72">
        <f>ABS(Value1!IS71-Sheet1!IS71)</f>
        <v>0</v>
      </c>
      <c r="IU72">
        <f>ABS(Value1!IT71-Sheet1!IT71)</f>
        <v>0</v>
      </c>
      <c r="IV72">
        <f>ABS(Value1!IU71-Sheet1!IU71)</f>
        <v>0</v>
      </c>
      <c r="IW72">
        <f>ABS(Value1!IV71-Sheet1!IV71)</f>
        <v>0</v>
      </c>
      <c r="IX72">
        <f>ABS(Value1!IW71-Sheet1!IW71)</f>
        <v>0</v>
      </c>
      <c r="IY72">
        <f>ABS(Value1!IX71-Sheet1!IX71)</f>
        <v>0</v>
      </c>
      <c r="IZ72">
        <f>ABS(Value1!IY71-Sheet1!IY71)</f>
        <v>0</v>
      </c>
      <c r="JA72">
        <f>ABS(Value1!IZ71-Sheet1!IZ71)</f>
        <v>0</v>
      </c>
      <c r="JB72">
        <f>ABS(Value1!JA71-Sheet1!JA71)</f>
        <v>0</v>
      </c>
      <c r="JC72">
        <f>ABS(Value1!JB71-Sheet1!JB71)</f>
        <v>0</v>
      </c>
      <c r="JD72">
        <f>ABS(Value1!JC71-Sheet1!JC71)</f>
        <v>0</v>
      </c>
      <c r="JE72">
        <f>ABS(Value1!JD71-Sheet1!JD71)</f>
        <v>0</v>
      </c>
      <c r="JF72">
        <f>ABS(Value1!JE71-Sheet1!JE71)</f>
        <v>0</v>
      </c>
      <c r="JG72">
        <f>ABS(Value1!JF71-Sheet1!JF71)</f>
        <v>0</v>
      </c>
      <c r="JH72">
        <f>ABS(Value1!JG71-Sheet1!JG71)</f>
        <v>0</v>
      </c>
      <c r="JI72">
        <f>ABS(Value1!JH71-Sheet1!JH71)</f>
        <v>0</v>
      </c>
      <c r="JJ72">
        <f>ABS(Value1!JI71-Sheet1!JI71)</f>
        <v>0</v>
      </c>
      <c r="JK72">
        <f>ABS(Value1!JJ71-Sheet1!JJ71)</f>
        <v>0</v>
      </c>
      <c r="JL72">
        <f>ABS(Value1!JK71-Sheet1!JK71)</f>
        <v>0</v>
      </c>
      <c r="JM72">
        <f>ABS(Value1!JL71-Sheet1!JL71)</f>
        <v>0</v>
      </c>
      <c r="JN72">
        <f>ABS(Value1!JM71-Sheet1!JM71)</f>
        <v>0</v>
      </c>
      <c r="JO72">
        <f>ABS(Value1!JN71-Sheet1!JN71)</f>
        <v>0</v>
      </c>
      <c r="JP72">
        <f>ABS(Value1!JO71-Sheet1!JO71)</f>
        <v>0</v>
      </c>
      <c r="JQ72">
        <f>ABS(Value1!JP71-Sheet1!JP71)</f>
        <v>0</v>
      </c>
      <c r="JR72">
        <f>ABS(Value1!JQ71-Sheet1!JQ71)</f>
        <v>0</v>
      </c>
      <c r="JS72">
        <f>ABS(Value1!JR71-Sheet1!JR71)</f>
        <v>0</v>
      </c>
      <c r="JT72">
        <f>ABS(Value1!JS71-Sheet1!JS71)</f>
        <v>0</v>
      </c>
      <c r="JU72">
        <f>ABS(Value1!JT71-Sheet1!JT71)</f>
        <v>0</v>
      </c>
      <c r="JV72">
        <f>ABS(Value1!JU71-Sheet1!JU71)</f>
        <v>0</v>
      </c>
      <c r="JW72">
        <f>ABS(Value1!JV71-Sheet1!JV71)</f>
        <v>0</v>
      </c>
      <c r="JX72">
        <f>ABS(Value1!JW71-Sheet1!JW71)</f>
        <v>0</v>
      </c>
      <c r="JY72">
        <f>ABS(Value1!JX71-Sheet1!JX71)</f>
        <v>0</v>
      </c>
      <c r="JZ72">
        <f>ABS(Value1!JY71-Sheet1!JY71)</f>
        <v>0</v>
      </c>
      <c r="KA72">
        <f>ABS(Value1!JZ71-Sheet1!JZ71)</f>
        <v>0</v>
      </c>
      <c r="KB72">
        <f>ABS(Value1!KA71-Sheet1!KA71)</f>
        <v>0</v>
      </c>
      <c r="KC72">
        <f>ABS(Value1!KB71-Sheet1!KB71)</f>
        <v>0</v>
      </c>
      <c r="KD72">
        <f>ABS(Value1!KC71-Sheet1!KC71)</f>
        <v>0</v>
      </c>
      <c r="KE72">
        <f>ABS(Value1!KD71-Sheet1!KD71)</f>
        <v>0</v>
      </c>
      <c r="KF72">
        <f>ABS(Value1!KE71-Sheet1!KE71)</f>
        <v>0</v>
      </c>
      <c r="KG72">
        <f>ABS(Value1!KF71-Sheet1!KF71)</f>
        <v>0</v>
      </c>
      <c r="KH72">
        <f>ABS(Value1!KG71-Sheet1!KG71)</f>
        <v>0</v>
      </c>
      <c r="KI72">
        <f>ABS(Value1!KH71-Sheet1!KH71)</f>
        <v>0</v>
      </c>
      <c r="KJ72">
        <f>ABS(Value1!KI71-Sheet1!KI71)</f>
        <v>0</v>
      </c>
      <c r="KK72">
        <f>ABS(Value1!KJ71-Sheet1!KJ71)</f>
        <v>0</v>
      </c>
      <c r="KL72">
        <f>ABS(Value1!KK71-Sheet1!KK71)</f>
        <v>0</v>
      </c>
      <c r="KM72">
        <f>ABS(Value1!KL71-Sheet1!KL71)</f>
        <v>0</v>
      </c>
      <c r="KN72">
        <f>ABS(Value1!KM71-Sheet1!KM71)</f>
        <v>0</v>
      </c>
      <c r="KO72">
        <f>ABS(Value1!KN71-Sheet1!KN71)</f>
        <v>0</v>
      </c>
      <c r="KP72">
        <f>ABS(Value1!KO71-Sheet1!KO71)</f>
        <v>0</v>
      </c>
    </row>
    <row r="73" spans="1:302" x14ac:dyDescent="0.2">
      <c r="A73" s="1">
        <f t="shared" si="6"/>
        <v>71</v>
      </c>
      <c r="B73">
        <f>ABS(Value1!A72-Sheet1!A72)</f>
        <v>0.32400000000006912</v>
      </c>
      <c r="C73">
        <f>ABS(Value1!B72-Sheet1!B72)</f>
        <v>0.32600000000002183</v>
      </c>
      <c r="D73">
        <f>ABS(Value1!C72-Sheet1!C72)</f>
        <v>0.40999999999996817</v>
      </c>
      <c r="E73">
        <f>ABS(Value1!D72-Sheet1!D72)</f>
        <v>0.41400000000010095</v>
      </c>
      <c r="F73">
        <f>ABS(Value1!E72-Sheet1!E72)</f>
        <v>0.39099999999996271</v>
      </c>
      <c r="G73">
        <f>ABS(Value1!F72-Sheet1!F72)</f>
        <v>0.43299999999999272</v>
      </c>
      <c r="H73">
        <f>ABS(Value1!G72-Sheet1!G72)</f>
        <v>0.45799999999996999</v>
      </c>
      <c r="I73">
        <f>ABS(Value1!H72-Sheet1!H72)</f>
        <v>0.44000000000005457</v>
      </c>
      <c r="J73">
        <f>ABS(Value1!I72-Sheet1!I72)</f>
        <v>0.38200000000006185</v>
      </c>
      <c r="K73">
        <f>ABS(Value1!J72-Sheet1!J72)</f>
        <v>0.34600000000000364</v>
      </c>
      <c r="L73">
        <f>ABS(Value1!K72-Sheet1!K72)</f>
        <v>0.36500000000000909</v>
      </c>
      <c r="M73">
        <f>ABS(Value1!L72-Sheet1!L72)</f>
        <v>0.30799999999999272</v>
      </c>
      <c r="N73">
        <f>ABS(Value1!M72-Sheet1!M72)</f>
        <v>0.30999999999994543</v>
      </c>
      <c r="O73">
        <f>ABS(Value1!N72-Sheet1!N72)</f>
        <v>0.29999999999995453</v>
      </c>
      <c r="P73">
        <f>ABS(Value1!O72-Sheet1!O72)</f>
        <v>0.36599999999998545</v>
      </c>
      <c r="Q73">
        <f>ABS(Value1!P72-Sheet1!P72)</f>
        <v>0.37800000000004275</v>
      </c>
      <c r="R73">
        <f>ABS(Value1!Q72-Sheet1!Q72)</f>
        <v>0.39299999999991542</v>
      </c>
      <c r="S73">
        <f>ABS(Value1!R72-Sheet1!R72)</f>
        <v>0.38499999999999091</v>
      </c>
      <c r="T73">
        <f>ABS(Value1!S72-Sheet1!S72)</f>
        <v>0.36099999999999</v>
      </c>
      <c r="U73">
        <f>ABS(Value1!T72-Sheet1!T72)</f>
        <v>0.33199999999999363</v>
      </c>
      <c r="V73">
        <f>ABS(Value1!U72-Sheet1!U72)</f>
        <v>0.29400000000009641</v>
      </c>
      <c r="W73">
        <f>ABS(Value1!V72-Sheet1!V72)</f>
        <v>0.28099999999994907</v>
      </c>
      <c r="X73">
        <f>ABS(Value1!W72-Sheet1!W72)</f>
        <v>0.25900000000001455</v>
      </c>
      <c r="Y73">
        <f>ABS(Value1!X72-Sheet1!X72)</f>
        <v>0.26599999999996271</v>
      </c>
      <c r="Z73">
        <f>ABS(Value1!Y72-Sheet1!Y72)</f>
        <v>0.27499999999997726</v>
      </c>
      <c r="AA73">
        <f>ABS(Value1!Z72-Sheet1!Z72)</f>
        <v>0.28700000000003456</v>
      </c>
      <c r="AB73">
        <f>ABS(Value1!AA72-Sheet1!AA72)</f>
        <v>0.27800000000002001</v>
      </c>
      <c r="AC73">
        <f>ABS(Value1!AB72-Sheet1!AB72)</f>
        <v>0.24500000000000455</v>
      </c>
      <c r="AD73">
        <f>ABS(Value1!AC72-Sheet1!AC72)</f>
        <v>0.25899999999995771</v>
      </c>
      <c r="AE73">
        <f>ABS(Value1!AD72-Sheet1!AD72)</f>
        <v>0.28600000000000136</v>
      </c>
      <c r="AF73">
        <f>ABS(Value1!AE72-Sheet1!AE72)</f>
        <v>0.28600000000000136</v>
      </c>
      <c r="AG73">
        <f>ABS(Value1!AF72-Sheet1!AF72)</f>
        <v>0.28300000000001546</v>
      </c>
      <c r="AH73">
        <f>ABS(Value1!AG72-Sheet1!AG72)</f>
        <v>0.24800000000004729</v>
      </c>
      <c r="AI73">
        <f>ABS(Value1!AH72-Sheet1!AH72)</f>
        <v>0.23300000000000409</v>
      </c>
      <c r="AJ73">
        <f>ABS(Value1!AI72-Sheet1!AI72)</f>
        <v>0.26699999999999591</v>
      </c>
      <c r="AK73">
        <f>ABS(Value1!AJ72-Sheet1!AJ72)</f>
        <v>0.30599999999998317</v>
      </c>
      <c r="AL73">
        <f>ABS(Value1!AK72-Sheet1!AK72)</f>
        <v>0.23500000000001364</v>
      </c>
      <c r="AM73">
        <f>ABS(Value1!AL72-Sheet1!AL72)</f>
        <v>0.21499999999997499</v>
      </c>
      <c r="AN73">
        <f>ABS(Value1!AM72-Sheet1!AM72)</f>
        <v>0.21399999999999864</v>
      </c>
      <c r="AO73">
        <f>ABS(Value1!AN72-Sheet1!AN72)</f>
        <v>0.24400000000002819</v>
      </c>
      <c r="AP73">
        <f>ABS(Value1!AO72-Sheet1!AO72)</f>
        <v>0.29099999999999682</v>
      </c>
      <c r="AQ73">
        <f>ABS(Value1!AP72-Sheet1!AP72)</f>
        <v>0.31300000000004502</v>
      </c>
      <c r="AR73">
        <f>ABS(Value1!AQ72-Sheet1!AQ72)</f>
        <v>0.34100000000000819</v>
      </c>
      <c r="AS73">
        <f>ABS(Value1!AR72-Sheet1!AR72)</f>
        <v>0.367999999999995</v>
      </c>
      <c r="AT73">
        <f>ABS(Value1!AS72-Sheet1!AS72)</f>
        <v>0.37400000000002365</v>
      </c>
      <c r="AU73">
        <f>ABS(Value1!AT72-Sheet1!AT72)</f>
        <v>0.41300000000001091</v>
      </c>
      <c r="AV73">
        <f>ABS(Value1!AU72-Sheet1!AU72)</f>
        <v>0.41699999999997317</v>
      </c>
      <c r="AW73">
        <f>ABS(Value1!AV72-Sheet1!AV72)</f>
        <v>0.44099999999997408</v>
      </c>
      <c r="AX73">
        <f>ABS(Value1!AW72-Sheet1!AW72)</f>
        <v>0.49100000000004229</v>
      </c>
      <c r="AY73">
        <f>ABS(Value1!AX72-Sheet1!AX72)</f>
        <v>0.56499999999999773</v>
      </c>
      <c r="AZ73">
        <f>ABS(Value1!AY72-Sheet1!AY72)</f>
        <v>0.66200000000000614</v>
      </c>
      <c r="BA73">
        <f>ABS(Value1!AZ72-Sheet1!AZ72)</f>
        <v>0.82900000000000773</v>
      </c>
      <c r="BB73">
        <f>ABS(Value1!BA72-Sheet1!BA72)</f>
        <v>0.992999999999995</v>
      </c>
      <c r="BC73">
        <f>ABS(Value1!BB72-Sheet1!BB72)</f>
        <v>1.1529999999999916</v>
      </c>
      <c r="BD73">
        <f>ABS(Value1!BC72-Sheet1!BC72)</f>
        <v>0.7389999999999759</v>
      </c>
      <c r="BE73">
        <f>ABS(Value1!BD72-Sheet1!BD72)</f>
        <v>0.51399999999998158</v>
      </c>
      <c r="BF73">
        <f>ABS(Value1!BE72-Sheet1!BE72)</f>
        <v>0.42600000000000193</v>
      </c>
      <c r="BG73">
        <f>ABS(Value1!BF72-Sheet1!BF72)</f>
        <v>0.57049999999999557</v>
      </c>
      <c r="BH73">
        <f>ABS(Value1!BG72-Sheet1!BG72)</f>
        <v>0.65690000000000737</v>
      </c>
      <c r="BI73">
        <f>ABS(Value1!BH72-Sheet1!BH72)</f>
        <v>0.80030000000000001</v>
      </c>
      <c r="BJ73">
        <f>ABS(Value1!BI72-Sheet1!BI72)</f>
        <v>0.79599999999999937</v>
      </c>
      <c r="BK73">
        <f>ABS(Value1!BJ72-Sheet1!BJ72)</f>
        <v>0.82029999999999959</v>
      </c>
      <c r="BL73">
        <f>ABS(Value1!BK72-Sheet1!BK72)</f>
        <v>0.83090999999999937</v>
      </c>
      <c r="BM73">
        <f>ABS(Value1!BL72-Sheet1!BL72)</f>
        <v>0.83570999999999884</v>
      </c>
      <c r="BN73">
        <f>ABS(Value1!BM72-Sheet1!BM72)</f>
        <v>0.87620000000000076</v>
      </c>
      <c r="BO73">
        <f>ABS(Value1!BN72-Sheet1!BN72)</f>
        <v>0.87700000000000244</v>
      </c>
      <c r="BP73">
        <f>ABS(Value1!BO72-Sheet1!BO72)</f>
        <v>0.86560000000000059</v>
      </c>
      <c r="BQ73">
        <f>ABS(Value1!BP72-Sheet1!BP72)</f>
        <v>0.82920000000000016</v>
      </c>
      <c r="BR73">
        <f>ABS(Value1!BQ72-Sheet1!BQ72)</f>
        <v>0.81539999999999679</v>
      </c>
      <c r="BS73">
        <f>ABS(Value1!BR72-Sheet1!BR72)</f>
        <v>0.79100000000001103</v>
      </c>
      <c r="BT73">
        <f>ABS(Value1!BS72-Sheet1!BS72)</f>
        <v>0.72599999999999909</v>
      </c>
      <c r="BU73">
        <f>ABS(Value1!BT72-Sheet1!BT72)</f>
        <v>0.66300000000001091</v>
      </c>
      <c r="BV73">
        <f>ABS(Value1!BU72-Sheet1!BU72)</f>
        <v>0.59399999999999409</v>
      </c>
      <c r="BW73">
        <f>ABS(Value1!BV72-Sheet1!BV72)</f>
        <v>0.54000000000002046</v>
      </c>
      <c r="BX73">
        <f>ABS(Value1!BW72-Sheet1!BW72)</f>
        <v>0.50099999999997635</v>
      </c>
      <c r="BY73">
        <f>ABS(Value1!BX72-Sheet1!BX72)</f>
        <v>0.46999999999999886</v>
      </c>
      <c r="BZ73">
        <f>ABS(Value1!BY72-Sheet1!BY72)</f>
        <v>0.47800000000000864</v>
      </c>
      <c r="CA73">
        <f>ABS(Value1!BZ72-Sheet1!BZ72)</f>
        <v>0.48600000000001842</v>
      </c>
      <c r="CB73">
        <f>ABS(Value1!CA72-Sheet1!CA72)</f>
        <v>0.49800000000001887</v>
      </c>
      <c r="CC73">
        <f>ABS(Value1!CB72-Sheet1!CB72)</f>
        <v>0.51099999999999568</v>
      </c>
      <c r="CD73">
        <f>ABS(Value1!CC72-Sheet1!CC72)</f>
        <v>0.52600000000001046</v>
      </c>
      <c r="CE73">
        <f>ABS(Value1!CD72-Sheet1!CD72)</f>
        <v>0.53299999999998704</v>
      </c>
      <c r="CF73">
        <f>ABS(Value1!CE72-Sheet1!CE72)</f>
        <v>0.5519999999999925</v>
      </c>
      <c r="CG73">
        <f>ABS(Value1!CF72-Sheet1!CF72)</f>
        <v>0.56000000000000227</v>
      </c>
      <c r="CH73">
        <f>ABS(Value1!CG72-Sheet1!CG72)</f>
        <v>0.54399999999998272</v>
      </c>
      <c r="CI73">
        <f>ABS(Value1!CH72-Sheet1!CH72)</f>
        <v>0.5</v>
      </c>
      <c r="CJ73">
        <f>ABS(Value1!CI72-Sheet1!CI72)</f>
        <v>0.44799999999997908</v>
      </c>
      <c r="CK73">
        <f>ABS(Value1!CJ72-Sheet1!CJ72)</f>
        <v>0.41800000000000637</v>
      </c>
      <c r="CL73">
        <f>ABS(Value1!CK72-Sheet1!CK72)</f>
        <v>0.39299999999997226</v>
      </c>
      <c r="CM73">
        <f>ABS(Value1!CL72-Sheet1!CL72)</f>
        <v>0.35499999999996135</v>
      </c>
      <c r="CN73">
        <f>ABS(Value1!CM72-Sheet1!CM72)</f>
        <v>0.31200000000001182</v>
      </c>
      <c r="CO73">
        <f>ABS(Value1!CN72-Sheet1!CN72)</f>
        <v>0.26299999999997681</v>
      </c>
      <c r="CP73">
        <f>ABS(Value1!CO72-Sheet1!CO72)</f>
        <v>0.23799999999999955</v>
      </c>
      <c r="CQ73">
        <f>ABS(Value1!CP72-Sheet1!CP72)</f>
        <v>0.21300000000002228</v>
      </c>
      <c r="CR73">
        <f>ABS(Value1!CQ72-Sheet1!CQ72)</f>
        <v>0.19999999999998863</v>
      </c>
      <c r="CS73">
        <f>ABS(Value1!CR72-Sheet1!CR72)</f>
        <v>0.19100000000003092</v>
      </c>
      <c r="CT73">
        <f>ABS(Value1!CS72-Sheet1!CS72)</f>
        <v>0.18899999999996453</v>
      </c>
      <c r="CU73">
        <f>ABS(Value1!CT72-Sheet1!CT72)</f>
        <v>0.19600000000002638</v>
      </c>
      <c r="CV73">
        <f>ABS(Value1!CU72-Sheet1!CU72)</f>
        <v>0.20699999999999363</v>
      </c>
      <c r="CW73">
        <f>ABS(Value1!CV72-Sheet1!CV72)</f>
        <v>0.22700000000003229</v>
      </c>
      <c r="CX73">
        <f>ABS(Value1!CW72-Sheet1!CW72)</f>
        <v>0.20999999999997954</v>
      </c>
      <c r="CY73">
        <f>ABS(Value1!CX72-Sheet1!CX72)</f>
        <v>0.19900000000001228</v>
      </c>
      <c r="CZ73">
        <f>ABS(Value1!CY72-Sheet1!CY72)</f>
        <v>0.18400000000002592</v>
      </c>
      <c r="DA73">
        <f>ABS(Value1!CZ72-Sheet1!CZ72)</f>
        <v>0.18200000000001637</v>
      </c>
      <c r="DB73">
        <f>ABS(Value1!DA72-Sheet1!DA72)</f>
        <v>0.16399999999998727</v>
      </c>
      <c r="DC73">
        <f>ABS(Value1!DB72-Sheet1!DB72)</f>
        <v>0.13499999999999091</v>
      </c>
      <c r="DD73">
        <f>ABS(Value1!DC72-Sheet1!DC72)</f>
        <v>0.13499999999999091</v>
      </c>
      <c r="DE73">
        <f>ABS(Value1!DD72-Sheet1!DD72)</f>
        <v>0.13800000000003365</v>
      </c>
      <c r="DF73">
        <f>ABS(Value1!DE72-Sheet1!DE72)</f>
        <v>0.13700000000000045</v>
      </c>
      <c r="DG73">
        <f>ABS(Value1!DF72-Sheet1!DF72)</f>
        <v>0.12000000000000455</v>
      </c>
      <c r="DH73">
        <f>ABS(Value1!DG72-Sheet1!DG72)</f>
        <v>9.8999999999989541E-2</v>
      </c>
      <c r="DI73">
        <f>ABS(Value1!DH72-Sheet1!DH72)</f>
        <v>9.3999999999994088E-2</v>
      </c>
      <c r="DJ73">
        <f>ABS(Value1!DI72-Sheet1!DI72)</f>
        <v>9.3999999999994088E-2</v>
      </c>
      <c r="DK73">
        <f>ABS(Value1!DJ72-Sheet1!DJ72)</f>
        <v>9.0000000000031832E-2</v>
      </c>
      <c r="DL73">
        <f>ABS(Value1!DK72-Sheet1!DK72)</f>
        <v>9.8000000000013188E-2</v>
      </c>
      <c r="DM73">
        <f>ABS(Value1!DL72-Sheet1!DL72)</f>
        <v>0.117999999999995</v>
      </c>
      <c r="DN73">
        <f>ABS(Value1!DM72-Sheet1!DM72)</f>
        <v>0.1260000000000332</v>
      </c>
      <c r="DO73">
        <f>ABS(Value1!DN72-Sheet1!DN72)</f>
        <v>0.117999999999995</v>
      </c>
      <c r="DP73">
        <f>ABS(Value1!DO72-Sheet1!DO72)</f>
        <v>0.11599999999998545</v>
      </c>
      <c r="DQ73">
        <f>ABS(Value1!DP72-Sheet1!DP72)</f>
        <v>0.11299999999999955</v>
      </c>
      <c r="DR73">
        <f>ABS(Value1!DQ72-Sheet1!DQ72)</f>
        <v>0.10500000000001819</v>
      </c>
      <c r="DS73">
        <f>ABS(Value1!DR72-Sheet1!DR72)</f>
        <v>8.8000000000022283E-2</v>
      </c>
      <c r="DT73">
        <f>ABS(Value1!DS72-Sheet1!DS72)</f>
        <v>7.6999999999998181E-2</v>
      </c>
      <c r="DU73">
        <f>ABS(Value1!DT72-Sheet1!DT72)</f>
        <v>7.0999999999969532E-2</v>
      </c>
      <c r="DV73">
        <f>ABS(Value1!DU72-Sheet1!DU72)</f>
        <v>6.4999999999997726E-2</v>
      </c>
      <c r="DW73">
        <f>ABS(Value1!DV72-Sheet1!DV72)</f>
        <v>6.0000000000002274E-2</v>
      </c>
      <c r="DX73">
        <f>ABS(Value1!DW72-Sheet1!DW72)</f>
        <v>5.6000000000040018E-2</v>
      </c>
      <c r="DY73">
        <f>ABS(Value1!DX72-Sheet1!DX72)</f>
        <v>5.7999999999992724E-2</v>
      </c>
      <c r="DZ73">
        <f>ABS(Value1!DY72-Sheet1!DY72)</f>
        <v>7.2000000000002728E-2</v>
      </c>
      <c r="EA73">
        <f>ABS(Value1!DZ72-Sheet1!DZ72)</f>
        <v>8.9999999999974989E-2</v>
      </c>
      <c r="EB73">
        <f>ABS(Value1!EA72-Sheet1!EA72)</f>
        <v>9.8000000000013188E-2</v>
      </c>
      <c r="EC73">
        <f>ABS(Value1!EB72-Sheet1!EB72)</f>
        <v>0.10000000000002274</v>
      </c>
      <c r="ED73">
        <f>ABS(Value1!EC72-Sheet1!EC72)</f>
        <v>9.5000000000027285E-2</v>
      </c>
      <c r="EE73">
        <f>ABS(Value1!ED72-Sheet1!ED72)</f>
        <v>9.1000000000008185E-2</v>
      </c>
      <c r="EF73">
        <f>ABS(Value1!EE72-Sheet1!EE72)</f>
        <v>9.3999999999994088E-2</v>
      </c>
      <c r="EG73">
        <f>ABS(Value1!EF72-Sheet1!EF72)</f>
        <v>7.9000000000007731E-2</v>
      </c>
      <c r="EH73">
        <f>ABS(Value1!EG72-Sheet1!EG72)</f>
        <v>6.399999999996453E-2</v>
      </c>
      <c r="EI73">
        <f>ABS(Value1!EH72-Sheet1!EH72)</f>
        <v>4.7000000000025466E-2</v>
      </c>
      <c r="EJ73">
        <f>ABS(Value1!EI72-Sheet1!EI72)</f>
        <v>2.7999999999963165E-2</v>
      </c>
      <c r="EK73">
        <f>ABS(Value1!EJ72-Sheet1!EJ72)</f>
        <v>2.6000000000010459E-2</v>
      </c>
      <c r="EL73">
        <f>ABS(Value1!EK72-Sheet1!EK72)</f>
        <v>3.3000000000015461E-2</v>
      </c>
      <c r="EM73">
        <f>ABS(Value1!EL72-Sheet1!EL72)</f>
        <v>4.4999999999959073E-2</v>
      </c>
      <c r="EN73">
        <f>ABS(Value1!EM72-Sheet1!EM72)</f>
        <v>5.5000000000006821E-2</v>
      </c>
      <c r="EO73">
        <f>ABS(Value1!EN72-Sheet1!EN72)</f>
        <v>6.2000000000011823E-2</v>
      </c>
      <c r="EP73">
        <f>ABS(Value1!EO72-Sheet1!EO72)</f>
        <v>6.2999999999988177E-2</v>
      </c>
      <c r="EQ73">
        <f>ABS(Value1!EP72-Sheet1!EP72)</f>
        <v>5.9000000000025921E-2</v>
      </c>
      <c r="ER73">
        <f>ABS(Value1!EQ72-Sheet1!EQ72)</f>
        <v>7.0000000000050022E-2</v>
      </c>
      <c r="ES73">
        <f>ABS(Value1!ER72-Sheet1!ER72)</f>
        <v>8.2999999999969987E-2</v>
      </c>
      <c r="ET73">
        <f>ABS(Value1!ES72-Sheet1!ES72)</f>
        <v>9.3999999999994088E-2</v>
      </c>
      <c r="EU73">
        <f>ABS(Value1!ET72-Sheet1!ET72)</f>
        <v>8.8000000000022283E-2</v>
      </c>
      <c r="EV73">
        <f>ABS(Value1!EU72-Sheet1!EU72)</f>
        <v>7.5999999999964984E-2</v>
      </c>
      <c r="EW73">
        <f>ABS(Value1!EV72-Sheet1!EV72)</f>
        <v>6.2999999999988177E-2</v>
      </c>
      <c r="EX73">
        <f>ABS(Value1!EW72-Sheet1!EW72)</f>
        <v>4.5000000000015916E-2</v>
      </c>
      <c r="EY73">
        <f>ABS(Value1!EX72-Sheet1!EX72)</f>
        <v>2.7999999999963165E-2</v>
      </c>
      <c r="EZ73">
        <f>ABS(Value1!EY72-Sheet1!EY72)</f>
        <v>1.8000000000029104E-2</v>
      </c>
      <c r="FA73">
        <f>ABS(Value1!EZ72-Sheet1!EZ72)</f>
        <v>1.6999999999995907E-2</v>
      </c>
      <c r="FB73">
        <f>ABS(Value1!FA72-Sheet1!FA72)</f>
        <v>1.4999999999986358E-2</v>
      </c>
      <c r="FC73">
        <f>ABS(Value1!FB72-Sheet1!FB72)</f>
        <v>1.4000000000010004E-2</v>
      </c>
      <c r="FD73">
        <f>ABS(Value1!FC72-Sheet1!FC72)</f>
        <v>1.2000000000000455E-2</v>
      </c>
      <c r="FE73">
        <f>ABS(Value1!FD72-Sheet1!FD72)</f>
        <v>9.9999999999909051E-3</v>
      </c>
      <c r="FF73">
        <f>ABS(Value1!FE72-Sheet1!FE72)</f>
        <v>7.9999999999813554E-3</v>
      </c>
      <c r="FG73">
        <f>ABS(Value1!FF72-Sheet1!FF72)</f>
        <v>5.9999999999718057E-3</v>
      </c>
      <c r="FH73">
        <f>ABS(Value1!FG72-Sheet1!FG72)</f>
        <v>2.9999999999859028E-3</v>
      </c>
      <c r="FI73">
        <f>ABS(Value1!FH72-Sheet1!FH72)</f>
        <v>2.0000000000095497E-3</v>
      </c>
      <c r="FJ73">
        <f>ABS(Value1!FI72-Sheet1!FI72)</f>
        <v>4.0000000000190994E-3</v>
      </c>
      <c r="FK73">
        <f>ABS(Value1!FJ72-Sheet1!FJ72)</f>
        <v>1.5000000000043201E-2</v>
      </c>
      <c r="FL73">
        <f>ABS(Value1!FK72-Sheet1!FK72)</f>
        <v>2.6999999999986812E-2</v>
      </c>
      <c r="FM73">
        <f>ABS(Value1!FL72-Sheet1!FL72)</f>
        <v>3.7999999999954071E-2</v>
      </c>
      <c r="FN73">
        <f>ABS(Value1!FM72-Sheet1!FM72)</f>
        <v>3.6000000000001364E-2</v>
      </c>
      <c r="FO73">
        <f>ABS(Value1!FN72-Sheet1!FN72)</f>
        <v>3.4999999999968168E-2</v>
      </c>
      <c r="FP73">
        <f>ABS(Value1!FO72-Sheet1!FO72)</f>
        <v>3.5000000000025011E-2</v>
      </c>
      <c r="FQ73">
        <f>ABS(Value1!FP72-Sheet1!FP72)</f>
        <v>3.3999999999991815E-2</v>
      </c>
      <c r="FR73">
        <f>ABS(Value1!FQ72-Sheet1!FQ72)</f>
        <v>3.3999999999991815E-2</v>
      </c>
      <c r="FS73">
        <f>ABS(Value1!FR72-Sheet1!FR72)</f>
        <v>2.9999999999972715E-2</v>
      </c>
      <c r="FT73">
        <f>ABS(Value1!FS72-Sheet1!FS72)</f>
        <v>1.8000000000029104E-2</v>
      </c>
      <c r="FU73">
        <f>ABS(Value1!FT72-Sheet1!FT72)</f>
        <v>6.0000000000286491E-3</v>
      </c>
      <c r="FV73">
        <f>ABS(Value1!FU72-Sheet1!FU72)</f>
        <v>2.0000000000095497E-3</v>
      </c>
      <c r="FW73">
        <f>ABS(Value1!FV72-Sheet1!FV72)</f>
        <v>2.9999999999859028E-3</v>
      </c>
      <c r="FX73">
        <f>ABS(Value1!FW72-Sheet1!FW72)</f>
        <v>4.9999999999954525E-3</v>
      </c>
      <c r="FY73">
        <f>ABS(Value1!FX72-Sheet1!FX72)</f>
        <v>5.9999999999718057E-3</v>
      </c>
      <c r="FZ73">
        <f>ABS(Value1!FY72-Sheet1!FY72)</f>
        <v>8.0000000000381988E-3</v>
      </c>
      <c r="GA73">
        <f>ABS(Value1!FZ72-Sheet1!FZ72)</f>
        <v>8.9999999999577085E-3</v>
      </c>
      <c r="GB73">
        <f>ABS(Value1!GA72-Sheet1!GA72)</f>
        <v>9.9999999999909051E-3</v>
      </c>
      <c r="GC73">
        <f>ABS(Value1!GB72-Sheet1!GB72)</f>
        <v>6.0000000000286491E-3</v>
      </c>
      <c r="GD73">
        <f>ABS(Value1!GC72-Sheet1!GC72)</f>
        <v>4.9999999999954525E-3</v>
      </c>
      <c r="GE73">
        <f>ABS(Value1!GD72-Sheet1!GD72)</f>
        <v>4.0000000000190994E-3</v>
      </c>
      <c r="GF73">
        <f>ABS(Value1!GE72-Sheet1!GE72)</f>
        <v>3.999999999962256E-3</v>
      </c>
      <c r="GG73">
        <f>ABS(Value1!GF72-Sheet1!GF72)</f>
        <v>0</v>
      </c>
      <c r="GH73">
        <f>ABS(Value1!GG72-Sheet1!GG72)</f>
        <v>7.0000000000050022E-3</v>
      </c>
      <c r="GI73">
        <f>ABS(Value1!GH72-Sheet1!GH72)</f>
        <v>1.3000000000033651E-2</v>
      </c>
      <c r="GJ73">
        <f>ABS(Value1!GI72-Sheet1!GI72)</f>
        <v>1.9000000000005457E-2</v>
      </c>
      <c r="GK73">
        <f>ABS(Value1!GJ72-Sheet1!GJ72)</f>
        <v>2.2999999999967713E-2</v>
      </c>
      <c r="GL73">
        <f>ABS(Value1!GK72-Sheet1!GK72)</f>
        <v>2.199999999999136E-2</v>
      </c>
      <c r="GM73">
        <f>ABS(Value1!GL72-Sheet1!GL72)</f>
        <v>2.4000000000000909E-2</v>
      </c>
      <c r="GN73">
        <f>ABS(Value1!GM72-Sheet1!GM72)</f>
        <v>2.1000000000015007E-2</v>
      </c>
      <c r="GO73">
        <f>ABS(Value1!GN72-Sheet1!GN72)</f>
        <v>1.5000000000043201E-2</v>
      </c>
      <c r="GP73">
        <f>ABS(Value1!GO72-Sheet1!GO72)</f>
        <v>1.9999999999527063E-3</v>
      </c>
      <c r="GQ73">
        <f>ABS(Value1!GP72-Sheet1!GP72)</f>
        <v>1.2000000000000455E-2</v>
      </c>
      <c r="GR73">
        <f>ABS(Value1!GQ72-Sheet1!GQ72)</f>
        <v>1.8000000000029104E-2</v>
      </c>
      <c r="GS73">
        <f>ABS(Value1!GR72-Sheet1!GR72)</f>
        <v>1.5000000000043201E-2</v>
      </c>
      <c r="GT73">
        <f>ABS(Value1!GS72-Sheet1!GS72)</f>
        <v>1.9000000000005457E-2</v>
      </c>
      <c r="GU73">
        <f>ABS(Value1!GT72-Sheet1!GT72)</f>
        <v>1.9000000000005457E-2</v>
      </c>
      <c r="GV73">
        <f>ABS(Value1!GU72-Sheet1!GU72)</f>
        <v>1.6999999999995907E-2</v>
      </c>
      <c r="GW73">
        <f>ABS(Value1!GV72-Sheet1!GV72)</f>
        <v>1.6999999999995907E-2</v>
      </c>
      <c r="GX73">
        <f>ABS(Value1!GW72-Sheet1!GW72)</f>
        <v>1.3000000000033651E-2</v>
      </c>
      <c r="GY73">
        <f>ABS(Value1!GX72-Sheet1!GX72)</f>
        <v>1.2000000000000455E-2</v>
      </c>
      <c r="GZ73">
        <f>ABS(Value1!GY72-Sheet1!GY72)</f>
        <v>1.0999999999967258E-2</v>
      </c>
      <c r="HA73">
        <f>ABS(Value1!GZ72-Sheet1!GZ72)</f>
        <v>7.9999999999813554E-3</v>
      </c>
      <c r="HB73">
        <f>ABS(Value1!HA72-Sheet1!HA72)</f>
        <v>1.2000000000000455E-2</v>
      </c>
      <c r="HC73">
        <f>ABS(Value1!HB72-Sheet1!HB72)</f>
        <v>1.6999999999995907E-2</v>
      </c>
      <c r="HD73">
        <f>ABS(Value1!HC72-Sheet1!HC72)</f>
        <v>1.799999999997226E-2</v>
      </c>
      <c r="HE73">
        <f>ABS(Value1!HD72-Sheet1!HD72)</f>
        <v>1.8000000000029104E-2</v>
      </c>
      <c r="HF73">
        <f>ABS(Value1!HE72-Sheet1!HE72)</f>
        <v>1.4999999999986358E-2</v>
      </c>
      <c r="HG73">
        <f>ABS(Value1!HF72-Sheet1!HF72)</f>
        <v>1.9000000000005457E-2</v>
      </c>
      <c r="HH73">
        <f>ABS(Value1!HG72-Sheet1!HG72)</f>
        <v>1.3999999999953161E-2</v>
      </c>
      <c r="HI73">
        <f>ABS(Value1!HH72-Sheet1!HH72)</f>
        <v>1.1000000000024102E-2</v>
      </c>
      <c r="HJ73">
        <f>ABS(Value1!HI72-Sheet1!HI72)</f>
        <v>3.0999999999949068E-2</v>
      </c>
      <c r="HK73">
        <f>ABS(Value1!HJ72-Sheet1!HJ72)</f>
        <v>2.8000000000020009E-2</v>
      </c>
      <c r="HL73">
        <f>ABS(Value1!HK72-Sheet1!HK72)</f>
        <v>1.6999999999995907E-2</v>
      </c>
      <c r="HM73">
        <f>ABS(Value1!HL72-Sheet1!HL72)</f>
        <v>1.9000000000005457E-2</v>
      </c>
      <c r="HN73">
        <f>ABS(Value1!HM72-Sheet1!HM72)</f>
        <v>1.1000000000024102E-2</v>
      </c>
      <c r="HO73">
        <f>ABS(Value1!HN72-Sheet1!HN72)</f>
        <v>1.1000000000024102E-2</v>
      </c>
      <c r="HP73">
        <f>ABS(Value1!HO72-Sheet1!HO72)</f>
        <v>1.799999999997226E-2</v>
      </c>
      <c r="HQ73">
        <f>ABS(Value1!HP72-Sheet1!HP72)</f>
        <v>3.0999999999949068E-2</v>
      </c>
      <c r="HR73">
        <f>ABS(Value1!HQ72-Sheet1!HQ72)</f>
        <v>3.5000000000025011E-2</v>
      </c>
      <c r="HS73">
        <f>ABS(Value1!HR72-Sheet1!HR72)</f>
        <v>3.6999999999977717E-2</v>
      </c>
      <c r="HT73">
        <f>ABS(Value1!HS72-Sheet1!HS72)</f>
        <v>2.5000000000034106E-2</v>
      </c>
      <c r="HU73">
        <f>ABS(Value1!HT72-Sheet1!HT72)</f>
        <v>2.4999999999977263E-2</v>
      </c>
      <c r="HV73">
        <f>ABS(Value1!HU72-Sheet1!HU72)</f>
        <v>1.0000000000331966E-3</v>
      </c>
      <c r="HW73">
        <f>ABS(Value1!HV72-Sheet1!HV72)</f>
        <v>0</v>
      </c>
      <c r="HX73">
        <f>ABS(Value1!HW72-Sheet1!HW72)</f>
        <v>1.6000000000019554E-2</v>
      </c>
      <c r="HY73">
        <f>ABS(Value1!HX72-Sheet1!HX72)</f>
        <v>1.6000000000019554E-2</v>
      </c>
      <c r="HZ73">
        <f>ABS(Value1!HY72-Sheet1!HY72)</f>
        <v>2.0000000000095497E-3</v>
      </c>
      <c r="IA73">
        <f>ABS(Value1!HZ72-Sheet1!HZ72)</f>
        <v>9.9999999997635314E-4</v>
      </c>
      <c r="IB73">
        <f>ABS(Value1!IA72-Sheet1!IA72)</f>
        <v>2.0000000000095497E-3</v>
      </c>
      <c r="IC73">
        <f>ABS(Value1!IB72-Sheet1!IB72)</f>
        <v>2.7000000000043656E-2</v>
      </c>
      <c r="ID73">
        <f>ABS(Value1!IC72-Sheet1!IC72)</f>
        <v>3.999999999962256E-3</v>
      </c>
      <c r="IE73">
        <f>ABS(Value1!ID72-Sheet1!ID72)</f>
        <v>4.199999999997317E-2</v>
      </c>
      <c r="IF73">
        <f>ABS(Value1!IE72-Sheet1!IE72)</f>
        <v>6.0000000000286491E-3</v>
      </c>
      <c r="IG73">
        <f>ABS(Value1!IF72-Sheet1!IF72)</f>
        <v>4.0000000000020464E-2</v>
      </c>
      <c r="IH73">
        <f>ABS(Value1!IG72-Sheet1!IG72)</f>
        <v>9.9999999997635314E-4</v>
      </c>
      <c r="II73">
        <f>ABS(Value1!IH72-Sheet1!IH72)</f>
        <v>2.0000000000095497E-3</v>
      </c>
      <c r="IJ73">
        <f>ABS(Value1!II72-Sheet1!II72)</f>
        <v>9.9999999997635314E-4</v>
      </c>
      <c r="IK73">
        <f>ABS(Value1!IJ72-Sheet1!IJ72)</f>
        <v>1.0000000000331966E-3</v>
      </c>
      <c r="IL73">
        <f>ABS(Value1!IK72-Sheet1!IK72)</f>
        <v>1.0000000000331966E-3</v>
      </c>
      <c r="IM73">
        <f>ABS(Value1!IL72-Sheet1!IL72)</f>
        <v>0</v>
      </c>
      <c r="IN73">
        <f>ABS(Value1!IM72-Sheet1!IM72)</f>
        <v>0</v>
      </c>
      <c r="IO73">
        <f>ABS(Value1!IN72-Sheet1!IN72)</f>
        <v>0</v>
      </c>
      <c r="IP73">
        <f>ABS(Value1!IO72-Sheet1!IO72)</f>
        <v>0</v>
      </c>
      <c r="IQ73">
        <f>ABS(Value1!IP72-Sheet1!IP72)</f>
        <v>0</v>
      </c>
      <c r="IR73">
        <f>ABS(Value1!IQ72-Sheet1!IQ72)</f>
        <v>0</v>
      </c>
      <c r="IS73">
        <f>ABS(Value1!IR72-Sheet1!IR72)</f>
        <v>0</v>
      </c>
      <c r="IT73">
        <f>ABS(Value1!IS72-Sheet1!IS72)</f>
        <v>0</v>
      </c>
      <c r="IU73">
        <f>ABS(Value1!IT72-Sheet1!IT72)</f>
        <v>0</v>
      </c>
      <c r="IV73">
        <f>ABS(Value1!IU72-Sheet1!IU72)</f>
        <v>0</v>
      </c>
      <c r="IW73">
        <f>ABS(Value1!IV72-Sheet1!IV72)</f>
        <v>0</v>
      </c>
      <c r="IX73">
        <f>ABS(Value1!IW72-Sheet1!IW72)</f>
        <v>0</v>
      </c>
      <c r="IY73">
        <f>ABS(Value1!IX72-Sheet1!IX72)</f>
        <v>0</v>
      </c>
      <c r="IZ73">
        <f>ABS(Value1!IY72-Sheet1!IY72)</f>
        <v>0</v>
      </c>
      <c r="JA73">
        <f>ABS(Value1!IZ72-Sheet1!IZ72)</f>
        <v>0</v>
      </c>
      <c r="JB73">
        <f>ABS(Value1!JA72-Sheet1!JA72)</f>
        <v>0</v>
      </c>
      <c r="JC73">
        <f>ABS(Value1!JB72-Sheet1!JB72)</f>
        <v>0</v>
      </c>
      <c r="JD73">
        <f>ABS(Value1!JC72-Sheet1!JC72)</f>
        <v>0</v>
      </c>
      <c r="JE73">
        <f>ABS(Value1!JD72-Sheet1!JD72)</f>
        <v>0</v>
      </c>
      <c r="JF73">
        <f>ABS(Value1!JE72-Sheet1!JE72)</f>
        <v>0</v>
      </c>
      <c r="JG73">
        <f>ABS(Value1!JF72-Sheet1!JF72)</f>
        <v>0</v>
      </c>
      <c r="JH73">
        <f>ABS(Value1!JG72-Sheet1!JG72)</f>
        <v>0</v>
      </c>
      <c r="JI73">
        <f>ABS(Value1!JH72-Sheet1!JH72)</f>
        <v>0</v>
      </c>
      <c r="JJ73">
        <f>ABS(Value1!JI72-Sheet1!JI72)</f>
        <v>0</v>
      </c>
      <c r="JK73">
        <f>ABS(Value1!JJ72-Sheet1!JJ72)</f>
        <v>0</v>
      </c>
      <c r="JL73">
        <f>ABS(Value1!JK72-Sheet1!JK72)</f>
        <v>0</v>
      </c>
      <c r="JM73">
        <f>ABS(Value1!JL72-Sheet1!JL72)</f>
        <v>0</v>
      </c>
      <c r="JN73">
        <f>ABS(Value1!JM72-Sheet1!JM72)</f>
        <v>0</v>
      </c>
      <c r="JO73">
        <f>ABS(Value1!JN72-Sheet1!JN72)</f>
        <v>0</v>
      </c>
      <c r="JP73">
        <f>ABS(Value1!JO72-Sheet1!JO72)</f>
        <v>0</v>
      </c>
      <c r="JQ73">
        <f>ABS(Value1!JP72-Sheet1!JP72)</f>
        <v>0</v>
      </c>
      <c r="JR73">
        <f>ABS(Value1!JQ72-Sheet1!JQ72)</f>
        <v>0</v>
      </c>
      <c r="JS73">
        <f>ABS(Value1!JR72-Sheet1!JR72)</f>
        <v>0</v>
      </c>
      <c r="JT73">
        <f>ABS(Value1!JS72-Sheet1!JS72)</f>
        <v>0</v>
      </c>
      <c r="JU73">
        <f>ABS(Value1!JT72-Sheet1!JT72)</f>
        <v>0</v>
      </c>
      <c r="JV73">
        <f>ABS(Value1!JU72-Sheet1!JU72)</f>
        <v>0</v>
      </c>
      <c r="JW73">
        <f>ABS(Value1!JV72-Sheet1!JV72)</f>
        <v>0</v>
      </c>
      <c r="JX73">
        <f>ABS(Value1!JW72-Sheet1!JW72)</f>
        <v>0</v>
      </c>
      <c r="JY73">
        <f>ABS(Value1!JX72-Sheet1!JX72)</f>
        <v>0</v>
      </c>
      <c r="JZ73">
        <f>ABS(Value1!JY72-Sheet1!JY72)</f>
        <v>0</v>
      </c>
      <c r="KA73">
        <f>ABS(Value1!JZ72-Sheet1!JZ72)</f>
        <v>0</v>
      </c>
      <c r="KB73">
        <f>ABS(Value1!KA72-Sheet1!KA72)</f>
        <v>0</v>
      </c>
      <c r="KC73">
        <f>ABS(Value1!KB72-Sheet1!KB72)</f>
        <v>0</v>
      </c>
      <c r="KD73">
        <f>ABS(Value1!KC72-Sheet1!KC72)</f>
        <v>0</v>
      </c>
      <c r="KE73">
        <f>ABS(Value1!KD72-Sheet1!KD72)</f>
        <v>0</v>
      </c>
      <c r="KF73">
        <f>ABS(Value1!KE72-Sheet1!KE72)</f>
        <v>0</v>
      </c>
      <c r="KG73">
        <f>ABS(Value1!KF72-Sheet1!KF72)</f>
        <v>0</v>
      </c>
      <c r="KH73">
        <f>ABS(Value1!KG72-Sheet1!KG72)</f>
        <v>0</v>
      </c>
      <c r="KI73">
        <f>ABS(Value1!KH72-Sheet1!KH72)</f>
        <v>0</v>
      </c>
      <c r="KJ73">
        <f>ABS(Value1!KI72-Sheet1!KI72)</f>
        <v>0</v>
      </c>
      <c r="KK73">
        <f>ABS(Value1!KJ72-Sheet1!KJ72)</f>
        <v>0</v>
      </c>
      <c r="KL73">
        <f>ABS(Value1!KK72-Sheet1!KK72)</f>
        <v>0</v>
      </c>
      <c r="KM73">
        <f>ABS(Value1!KL72-Sheet1!KL72)</f>
        <v>0</v>
      </c>
      <c r="KN73">
        <f>ABS(Value1!KM72-Sheet1!KM72)</f>
        <v>0</v>
      </c>
      <c r="KO73">
        <f>ABS(Value1!KN72-Sheet1!KN72)</f>
        <v>0</v>
      </c>
      <c r="KP73">
        <f>ABS(Value1!KO72-Sheet1!KO72)</f>
        <v>0</v>
      </c>
    </row>
    <row r="74" spans="1:302" x14ac:dyDescent="0.2">
      <c r="A74" s="1">
        <f t="shared" si="6"/>
        <v>72</v>
      </c>
      <c r="B74">
        <f>ABS(Value1!A73-Sheet1!A73)</f>
        <v>0.32600000000002183</v>
      </c>
      <c r="C74">
        <f>ABS(Value1!B73-Sheet1!B73)</f>
        <v>0.3950000000000955</v>
      </c>
      <c r="D74">
        <f>ABS(Value1!C73-Sheet1!C73)</f>
        <v>0.41699999999991633</v>
      </c>
      <c r="E74">
        <f>ABS(Value1!D73-Sheet1!D73)</f>
        <v>0.3830000000000382</v>
      </c>
      <c r="F74">
        <f>ABS(Value1!E73-Sheet1!E73)</f>
        <v>0.42399999999997817</v>
      </c>
      <c r="G74">
        <f>ABS(Value1!F73-Sheet1!F73)</f>
        <v>0.45799999999996999</v>
      </c>
      <c r="H74">
        <f>ABS(Value1!G73-Sheet1!G73)</f>
        <v>0.44400000000007367</v>
      </c>
      <c r="I74">
        <f>ABS(Value1!H73-Sheet1!H73)</f>
        <v>0.3970000000000482</v>
      </c>
      <c r="J74">
        <f>ABS(Value1!I73-Sheet1!I73)</f>
        <v>0.34600000000000364</v>
      </c>
      <c r="K74">
        <f>ABS(Value1!J73-Sheet1!J73)</f>
        <v>0.36599999999998545</v>
      </c>
      <c r="L74">
        <f>ABS(Value1!K73-Sheet1!K73)</f>
        <v>0.31499999999994088</v>
      </c>
      <c r="M74">
        <f>ABS(Value1!L73-Sheet1!L73)</f>
        <v>0.30799999999999272</v>
      </c>
      <c r="N74">
        <f>ABS(Value1!M73-Sheet1!M73)</f>
        <v>0.30299999999999727</v>
      </c>
      <c r="O74">
        <f>ABS(Value1!N73-Sheet1!N73)</f>
        <v>0.3569999999999709</v>
      </c>
      <c r="P74">
        <f>ABS(Value1!O73-Sheet1!O73)</f>
        <v>0.37599999999997635</v>
      </c>
      <c r="Q74">
        <f>ABS(Value1!P73-Sheet1!P73)</f>
        <v>0.39199999999993906</v>
      </c>
      <c r="R74">
        <f>ABS(Value1!Q73-Sheet1!Q73)</f>
        <v>0.38800000000003365</v>
      </c>
      <c r="S74">
        <f>ABS(Value1!R73-Sheet1!R73)</f>
        <v>0.36899999999991451</v>
      </c>
      <c r="T74">
        <f>ABS(Value1!S73-Sheet1!S73)</f>
        <v>0.33399999999994634</v>
      </c>
      <c r="U74">
        <f>ABS(Value1!T73-Sheet1!T73)</f>
        <v>0.30200000000002092</v>
      </c>
      <c r="V74">
        <f>ABS(Value1!U73-Sheet1!U73)</f>
        <v>0.27999999999997272</v>
      </c>
      <c r="W74">
        <f>ABS(Value1!V73-Sheet1!V73)</f>
        <v>0.26299999999991996</v>
      </c>
      <c r="X74">
        <f>ABS(Value1!W73-Sheet1!W73)</f>
        <v>0.26400000000001</v>
      </c>
      <c r="Y74">
        <f>ABS(Value1!X73-Sheet1!X73)</f>
        <v>0.27700000000004366</v>
      </c>
      <c r="Z74">
        <f>ABS(Value1!Y73-Sheet1!Y73)</f>
        <v>0.29200000000003001</v>
      </c>
      <c r="AA74">
        <f>ABS(Value1!Z73-Sheet1!Z73)</f>
        <v>0.27899999999999636</v>
      </c>
      <c r="AB74">
        <f>ABS(Value1!AA73-Sheet1!AA73)</f>
        <v>0.25999999999999091</v>
      </c>
      <c r="AC74">
        <f>ABS(Value1!AB73-Sheet1!AB73)</f>
        <v>0.2510000000000332</v>
      </c>
      <c r="AD74">
        <f>ABS(Value1!AC73-Sheet1!AC73)</f>
        <v>0.29300000000000637</v>
      </c>
      <c r="AE74">
        <f>ABS(Value1!AD73-Sheet1!AD73)</f>
        <v>0.28600000000000136</v>
      </c>
      <c r="AF74">
        <f>ABS(Value1!AE73-Sheet1!AE73)</f>
        <v>0.27799999999996317</v>
      </c>
      <c r="AG74">
        <f>ABS(Value1!AF73-Sheet1!AF73)</f>
        <v>0.27299999999996771</v>
      </c>
      <c r="AH74">
        <f>ABS(Value1!AG73-Sheet1!AG73)</f>
        <v>0.24100000000004229</v>
      </c>
      <c r="AI74">
        <f>ABS(Value1!AH73-Sheet1!AH73)</f>
        <v>0.26299999999997681</v>
      </c>
      <c r="AJ74">
        <f>ABS(Value1!AI73-Sheet1!AI73)</f>
        <v>0.29399999999998272</v>
      </c>
      <c r="AK74">
        <f>ABS(Value1!AJ73-Sheet1!AJ73)</f>
        <v>0.25200000000000955</v>
      </c>
      <c r="AL74">
        <f>ABS(Value1!AK73-Sheet1!AK73)</f>
        <v>0.21600000000000819</v>
      </c>
      <c r="AM74">
        <f>ABS(Value1!AL73-Sheet1!AL73)</f>
        <v>0.20600000000001728</v>
      </c>
      <c r="AN74">
        <f>ABS(Value1!AM73-Sheet1!AM73)</f>
        <v>0.25200000000000955</v>
      </c>
      <c r="AO74">
        <f>ABS(Value1!AN73-Sheet1!AN73)</f>
        <v>0.29099999999999682</v>
      </c>
      <c r="AP74">
        <f>ABS(Value1!AO73-Sheet1!AO73)</f>
        <v>0.31299999999998818</v>
      </c>
      <c r="AQ74">
        <f>ABS(Value1!AP73-Sheet1!AP73)</f>
        <v>0.34300000000001774</v>
      </c>
      <c r="AR74">
        <f>ABS(Value1!AQ73-Sheet1!AQ73)</f>
        <v>0.36500000000000909</v>
      </c>
      <c r="AS74">
        <f>ABS(Value1!AR73-Sheet1!AR73)</f>
        <v>0.375</v>
      </c>
      <c r="AT74">
        <f>ABS(Value1!AS73-Sheet1!AS73)</f>
        <v>0.39599999999995816</v>
      </c>
      <c r="AU74">
        <f>ABS(Value1!AT73-Sheet1!AT73)</f>
        <v>0.39900000000000091</v>
      </c>
      <c r="AV74">
        <f>ABS(Value1!AU73-Sheet1!AU73)</f>
        <v>0.43799999999998818</v>
      </c>
      <c r="AW74">
        <f>ABS(Value1!AV73-Sheet1!AV73)</f>
        <v>0.47499999999996589</v>
      </c>
      <c r="AX74">
        <f>ABS(Value1!AW73-Sheet1!AW73)</f>
        <v>0.51800000000000068</v>
      </c>
      <c r="AY74">
        <f>ABS(Value1!AX73-Sheet1!AX73)</f>
        <v>0.6139999999999759</v>
      </c>
      <c r="AZ74">
        <f>ABS(Value1!AY73-Sheet1!AY73)</f>
        <v>0.78000000000000114</v>
      </c>
      <c r="BA74">
        <f>ABS(Value1!AZ73-Sheet1!AZ73)</f>
        <v>1.063999999999993</v>
      </c>
      <c r="BB74">
        <f>ABS(Value1!BA73-Sheet1!BA73)</f>
        <v>1.3760000000000048</v>
      </c>
      <c r="BC74">
        <f>ABS(Value1!BB73-Sheet1!BB73)</f>
        <v>0.882000000000005</v>
      </c>
      <c r="BD74">
        <f>ABS(Value1!BC73-Sheet1!BC73)</f>
        <v>0.63700000000000045</v>
      </c>
      <c r="BE74">
        <f>ABS(Value1!BD73-Sheet1!BD73)</f>
        <v>0.53499999999999659</v>
      </c>
      <c r="BF74">
        <f>ABS(Value1!BE73-Sheet1!BE73)</f>
        <v>0.53310000000000457</v>
      </c>
      <c r="BG74">
        <f>ABS(Value1!BF73-Sheet1!BF73)</f>
        <v>0.60240000000000293</v>
      </c>
      <c r="BH74">
        <f>ABS(Value1!BG73-Sheet1!BG73)</f>
        <v>0.73049999999999926</v>
      </c>
      <c r="BI74">
        <f>ABS(Value1!BH73-Sheet1!BH73)</f>
        <v>0.73380000000000223</v>
      </c>
      <c r="BJ74">
        <f>ABS(Value1!BI73-Sheet1!BI73)</f>
        <v>0.75450000000000017</v>
      </c>
      <c r="BK74">
        <f>ABS(Value1!BJ73-Sheet1!BJ73)</f>
        <v>0.77114000000000082</v>
      </c>
      <c r="BL74">
        <f>ABS(Value1!BK73-Sheet1!BK73)</f>
        <v>0.77611000000000008</v>
      </c>
      <c r="BM74">
        <f>ABS(Value1!BL73-Sheet1!BL73)</f>
        <v>0.81650000000000134</v>
      </c>
      <c r="BN74">
        <f>ABS(Value1!BM73-Sheet1!BM73)</f>
        <v>0.82620000000000005</v>
      </c>
      <c r="BO74">
        <f>ABS(Value1!BN73-Sheet1!BN73)</f>
        <v>0.83670000000000044</v>
      </c>
      <c r="BP74">
        <f>ABS(Value1!BO73-Sheet1!BO73)</f>
        <v>0.82430000000000803</v>
      </c>
      <c r="BQ74">
        <f>ABS(Value1!BP73-Sheet1!BP73)</f>
        <v>0.82770000000000721</v>
      </c>
      <c r="BR74">
        <f>ABS(Value1!BQ73-Sheet1!BQ73)</f>
        <v>0.81199999999999761</v>
      </c>
      <c r="BS74">
        <f>ABS(Value1!BR73-Sheet1!BR73)</f>
        <v>0.75499999999999545</v>
      </c>
      <c r="BT74">
        <f>ABS(Value1!BS73-Sheet1!BS73)</f>
        <v>0.70000000000001705</v>
      </c>
      <c r="BU74">
        <f>ABS(Value1!BT73-Sheet1!BT73)</f>
        <v>0.63500000000001933</v>
      </c>
      <c r="BV74">
        <f>ABS(Value1!BU73-Sheet1!BU73)</f>
        <v>0.5589999999999975</v>
      </c>
      <c r="BW74">
        <f>ABS(Value1!BV73-Sheet1!BV73)</f>
        <v>0.51800000000000068</v>
      </c>
      <c r="BX74">
        <f>ABS(Value1!BW73-Sheet1!BW73)</f>
        <v>0.47900000000001342</v>
      </c>
      <c r="BY74">
        <f>ABS(Value1!BX73-Sheet1!BX73)</f>
        <v>0.48300000000000409</v>
      </c>
      <c r="BZ74">
        <f>ABS(Value1!BY73-Sheet1!BY73)</f>
        <v>0.48799999999999955</v>
      </c>
      <c r="CA74">
        <f>ABS(Value1!BZ73-Sheet1!BZ73)</f>
        <v>0.48799999999999955</v>
      </c>
      <c r="CB74">
        <f>ABS(Value1!CA73-Sheet1!CA73)</f>
        <v>0.48300000000000409</v>
      </c>
      <c r="CC74">
        <f>ABS(Value1!CB73-Sheet1!CB73)</f>
        <v>0.50399999999999068</v>
      </c>
      <c r="CD74">
        <f>ABS(Value1!CC73-Sheet1!CC73)</f>
        <v>0.51400000000001</v>
      </c>
      <c r="CE74">
        <f>ABS(Value1!CD73-Sheet1!CD73)</f>
        <v>0.53300000000001546</v>
      </c>
      <c r="CF74">
        <f>ABS(Value1!CE73-Sheet1!CE73)</f>
        <v>0.53999999999999204</v>
      </c>
      <c r="CG74">
        <f>ABS(Value1!CF73-Sheet1!CF73)</f>
        <v>0.53999999999996362</v>
      </c>
      <c r="CH74">
        <f>ABS(Value1!CG73-Sheet1!CG73)</f>
        <v>0.5040000000000191</v>
      </c>
      <c r="CI74">
        <f>ABS(Value1!CH73-Sheet1!CH73)</f>
        <v>0.44900000000001228</v>
      </c>
      <c r="CJ74">
        <f>ABS(Value1!CI73-Sheet1!CI73)</f>
        <v>0.40999999999996817</v>
      </c>
      <c r="CK74">
        <f>ABS(Value1!CJ73-Sheet1!CJ73)</f>
        <v>0.38400000000001455</v>
      </c>
      <c r="CL74">
        <f>ABS(Value1!CK73-Sheet1!CK73)</f>
        <v>0.34799999999995634</v>
      </c>
      <c r="CM74">
        <f>ABS(Value1!CL73-Sheet1!CL73)</f>
        <v>0.31800000000004047</v>
      </c>
      <c r="CN74">
        <f>ABS(Value1!CM73-Sheet1!CM73)</f>
        <v>0.28000000000002956</v>
      </c>
      <c r="CO74">
        <f>ABS(Value1!CN73-Sheet1!CN73)</f>
        <v>0.25900000000001455</v>
      </c>
      <c r="CP74">
        <f>ABS(Value1!CO73-Sheet1!CO73)</f>
        <v>0.2349999999999568</v>
      </c>
      <c r="CQ74">
        <f>ABS(Value1!CP73-Sheet1!CP73)</f>
        <v>0.22199999999997999</v>
      </c>
      <c r="CR74">
        <f>ABS(Value1!CQ73-Sheet1!CQ73)</f>
        <v>0.19400000000001683</v>
      </c>
      <c r="CS74">
        <f>ABS(Value1!CR73-Sheet1!CR73)</f>
        <v>0.19099999999997408</v>
      </c>
      <c r="CT74">
        <f>ABS(Value1!CS73-Sheet1!CS73)</f>
        <v>0.20100000000002183</v>
      </c>
      <c r="CU74">
        <f>ABS(Value1!CT73-Sheet1!CT73)</f>
        <v>0.22299999999995634</v>
      </c>
      <c r="CV74">
        <f>ABS(Value1!CU73-Sheet1!CU73)</f>
        <v>0.23299999999994725</v>
      </c>
      <c r="CW74">
        <f>ABS(Value1!CV73-Sheet1!CV73)</f>
        <v>0.22800000000000864</v>
      </c>
      <c r="CX74">
        <f>ABS(Value1!CW73-Sheet1!CW73)</f>
        <v>0.19999999999998863</v>
      </c>
      <c r="CY74">
        <f>ABS(Value1!CX73-Sheet1!CX73)</f>
        <v>0.17599999999998772</v>
      </c>
      <c r="CZ74">
        <f>ABS(Value1!CY73-Sheet1!CY73)</f>
        <v>0.17599999999998772</v>
      </c>
      <c r="DA74">
        <f>ABS(Value1!CZ73-Sheet1!CZ73)</f>
        <v>0.18399999999996908</v>
      </c>
      <c r="DB74">
        <f>ABS(Value1!DA73-Sheet1!DA73)</f>
        <v>0.15699999999998226</v>
      </c>
      <c r="DC74">
        <f>ABS(Value1!DB73-Sheet1!DB73)</f>
        <v>0.13999999999998636</v>
      </c>
      <c r="DD74">
        <f>ABS(Value1!DC73-Sheet1!DC73)</f>
        <v>0.12800000000004275</v>
      </c>
      <c r="DE74">
        <f>ABS(Value1!DD73-Sheet1!DD73)</f>
        <v>0.12599999999997635</v>
      </c>
      <c r="DF74">
        <f>ABS(Value1!DE73-Sheet1!DE73)</f>
        <v>0.12599999999997635</v>
      </c>
      <c r="DG74">
        <f>ABS(Value1!DF73-Sheet1!DF73)</f>
        <v>0.12000000000000455</v>
      </c>
      <c r="DH74">
        <f>ABS(Value1!DG73-Sheet1!DG73)</f>
        <v>9.7000000000036835E-2</v>
      </c>
      <c r="DI74">
        <f>ABS(Value1!DH73-Sheet1!DH73)</f>
        <v>9.1999999999984539E-2</v>
      </c>
      <c r="DJ74">
        <f>ABS(Value1!DI73-Sheet1!DI73)</f>
        <v>9.1000000000008185E-2</v>
      </c>
      <c r="DK74">
        <f>ABS(Value1!DJ73-Sheet1!DJ73)</f>
        <v>9.2999999999960892E-2</v>
      </c>
      <c r="DL74">
        <f>ABS(Value1!DK73-Sheet1!DK73)</f>
        <v>9.6999999999979991E-2</v>
      </c>
      <c r="DM74">
        <f>ABS(Value1!DL73-Sheet1!DL73)</f>
        <v>0.12000000000000455</v>
      </c>
      <c r="DN74">
        <f>ABS(Value1!DM73-Sheet1!DM73)</f>
        <v>0.12700000000000955</v>
      </c>
      <c r="DO74">
        <f>ABS(Value1!DN73-Sheet1!DN73)</f>
        <v>0.11100000000004684</v>
      </c>
      <c r="DP74">
        <f>ABS(Value1!DO73-Sheet1!DO73)</f>
        <v>0.10500000000001819</v>
      </c>
      <c r="DQ74">
        <f>ABS(Value1!DP73-Sheet1!DP73)</f>
        <v>9.8000000000013188E-2</v>
      </c>
      <c r="DR74">
        <f>ABS(Value1!DQ73-Sheet1!DQ73)</f>
        <v>8.8999999999998636E-2</v>
      </c>
      <c r="DS74">
        <f>ABS(Value1!DR73-Sheet1!DR73)</f>
        <v>7.8000000000031378E-2</v>
      </c>
      <c r="DT74">
        <f>ABS(Value1!DS73-Sheet1!DS73)</f>
        <v>7.0999999999969532E-2</v>
      </c>
      <c r="DU74">
        <f>ABS(Value1!DT73-Sheet1!DT73)</f>
        <v>6.7000000000007276E-2</v>
      </c>
      <c r="DV74">
        <f>ABS(Value1!DU73-Sheet1!DU73)</f>
        <v>6.0000000000002274E-2</v>
      </c>
      <c r="DW74">
        <f>ABS(Value1!DV73-Sheet1!DV73)</f>
        <v>5.7999999999992724E-2</v>
      </c>
      <c r="DX74">
        <f>ABS(Value1!DW73-Sheet1!DW73)</f>
        <v>5.7999999999992724E-2</v>
      </c>
      <c r="DY74">
        <f>ABS(Value1!DX73-Sheet1!DX73)</f>
        <v>6.399999999996453E-2</v>
      </c>
      <c r="DZ74">
        <f>ABS(Value1!DY73-Sheet1!DY73)</f>
        <v>7.2000000000002728E-2</v>
      </c>
      <c r="EA74">
        <f>ABS(Value1!DZ73-Sheet1!DZ73)</f>
        <v>7.9999999999984084E-2</v>
      </c>
      <c r="EB74">
        <f>ABS(Value1!EA73-Sheet1!EA73)</f>
        <v>9.3000000000017735E-2</v>
      </c>
      <c r="EC74">
        <f>ABS(Value1!EB73-Sheet1!EB73)</f>
        <v>9.3999999999994088E-2</v>
      </c>
      <c r="ED74">
        <f>ABS(Value1!EC73-Sheet1!EC73)</f>
        <v>8.7999999999965439E-2</v>
      </c>
      <c r="EE74">
        <f>ABS(Value1!ED73-Sheet1!ED73)</f>
        <v>8.6999999999989086E-2</v>
      </c>
      <c r="EF74">
        <f>ABS(Value1!EE73-Sheet1!EE73)</f>
        <v>8.8000000000022283E-2</v>
      </c>
      <c r="EG74">
        <f>ABS(Value1!EF73-Sheet1!EF73)</f>
        <v>9.1000000000008185E-2</v>
      </c>
      <c r="EH74">
        <f>ABS(Value1!EG73-Sheet1!EG73)</f>
        <v>7.9999999999984084E-2</v>
      </c>
      <c r="EI74">
        <f>ABS(Value1!EH73-Sheet1!EH73)</f>
        <v>6.100000000003547E-2</v>
      </c>
      <c r="EJ74">
        <f>ABS(Value1!EI73-Sheet1!EI73)</f>
        <v>4.199999999997317E-2</v>
      </c>
      <c r="EK74">
        <f>ABS(Value1!EJ73-Sheet1!EJ73)</f>
        <v>2.8999999999996362E-2</v>
      </c>
      <c r="EL74">
        <f>ABS(Value1!EK73-Sheet1!EK73)</f>
        <v>3.900000000004411E-2</v>
      </c>
      <c r="EM74">
        <f>ABS(Value1!EL73-Sheet1!EL73)</f>
        <v>4.8000000000001819E-2</v>
      </c>
      <c r="EN74">
        <f>ABS(Value1!EM73-Sheet1!EM73)</f>
        <v>5.5000000000006821E-2</v>
      </c>
      <c r="EO74">
        <f>ABS(Value1!EN73-Sheet1!EN73)</f>
        <v>5.6999999999959527E-2</v>
      </c>
      <c r="EP74">
        <f>ABS(Value1!EO73-Sheet1!EO73)</f>
        <v>5.5999999999983174E-2</v>
      </c>
      <c r="EQ74">
        <f>ABS(Value1!EP73-Sheet1!EP73)</f>
        <v>5.1999999999964075E-2</v>
      </c>
      <c r="ER74">
        <f>ABS(Value1!EQ73-Sheet1!EQ73)</f>
        <v>4.8999999999978172E-2</v>
      </c>
      <c r="ES74">
        <f>ABS(Value1!ER73-Sheet1!ER73)</f>
        <v>5.2999999999997272E-2</v>
      </c>
      <c r="ET74">
        <f>ABS(Value1!ES73-Sheet1!ES73)</f>
        <v>6.2000000000011823E-2</v>
      </c>
      <c r="EU74">
        <f>ABS(Value1!ET73-Sheet1!ET73)</f>
        <v>7.1999999999945885E-2</v>
      </c>
      <c r="EV74">
        <f>ABS(Value1!EU73-Sheet1!EU73)</f>
        <v>7.7999999999974534E-2</v>
      </c>
      <c r="EW74">
        <f>ABS(Value1!EV73-Sheet1!EV73)</f>
        <v>7.1000000000026375E-2</v>
      </c>
      <c r="EX74">
        <f>ABS(Value1!EW73-Sheet1!EW73)</f>
        <v>6.4999999999997726E-2</v>
      </c>
      <c r="EY74">
        <f>ABS(Value1!EX73-Sheet1!EX73)</f>
        <v>5.5999999999983174E-2</v>
      </c>
      <c r="EZ74">
        <f>ABS(Value1!EY73-Sheet1!EY73)</f>
        <v>3.8999999999987267E-2</v>
      </c>
      <c r="FA74">
        <f>ABS(Value1!EZ73-Sheet1!EZ73)</f>
        <v>2.199999999999136E-2</v>
      </c>
      <c r="FB74">
        <f>ABS(Value1!FA73-Sheet1!FA73)</f>
        <v>1.6000000000019554E-2</v>
      </c>
      <c r="FC74">
        <f>ABS(Value1!FB73-Sheet1!FB73)</f>
        <v>1.2999999999976808E-2</v>
      </c>
      <c r="FD74">
        <f>ABS(Value1!FC73-Sheet1!FC73)</f>
        <v>9.9999999999909051E-3</v>
      </c>
      <c r="FE74">
        <f>ABS(Value1!FD73-Sheet1!FD73)</f>
        <v>7.0000000000050022E-3</v>
      </c>
      <c r="FF74">
        <f>ABS(Value1!FE73-Sheet1!FE73)</f>
        <v>3.999999999962256E-3</v>
      </c>
      <c r="FG74">
        <f>ABS(Value1!FF73-Sheet1!FF73)</f>
        <v>2.9999999999859028E-3</v>
      </c>
      <c r="FH74">
        <f>ABS(Value1!FG73-Sheet1!FG73)</f>
        <v>3.0000000000427463E-3</v>
      </c>
      <c r="FI74">
        <f>ABS(Value1!FH73-Sheet1!FH73)</f>
        <v>4.0000000000190994E-3</v>
      </c>
      <c r="FJ74">
        <f>ABS(Value1!FI73-Sheet1!FI73)</f>
        <v>4.9999999999954525E-3</v>
      </c>
      <c r="FK74">
        <f>ABS(Value1!FJ73-Sheet1!FJ73)</f>
        <v>7.0000000000050022E-3</v>
      </c>
      <c r="FL74">
        <f>ABS(Value1!FK73-Sheet1!FK73)</f>
        <v>8.0000000000381988E-3</v>
      </c>
      <c r="FM74">
        <f>ABS(Value1!FL73-Sheet1!FL73)</f>
        <v>1.799999999997226E-2</v>
      </c>
      <c r="FN74">
        <f>ABS(Value1!FM73-Sheet1!FM73)</f>
        <v>2.8999999999996362E-2</v>
      </c>
      <c r="FO74">
        <f>ABS(Value1!FN73-Sheet1!FN73)</f>
        <v>3.4999999999968168E-2</v>
      </c>
      <c r="FP74">
        <f>ABS(Value1!FO73-Sheet1!FO73)</f>
        <v>3.5000000000025011E-2</v>
      </c>
      <c r="FQ74">
        <f>ABS(Value1!FP73-Sheet1!FP73)</f>
        <v>3.3999999999991815E-2</v>
      </c>
      <c r="FR74">
        <f>ABS(Value1!FQ73-Sheet1!FQ73)</f>
        <v>3.1999999999982265E-2</v>
      </c>
      <c r="FS74">
        <f>ABS(Value1!FR73-Sheet1!FR73)</f>
        <v>3.1000000000005912E-2</v>
      </c>
      <c r="FT74">
        <f>ABS(Value1!FS73-Sheet1!FS73)</f>
        <v>2.8000000000020009E-2</v>
      </c>
      <c r="FU74">
        <f>ABS(Value1!FT73-Sheet1!FT73)</f>
        <v>2.3000000000024556E-2</v>
      </c>
      <c r="FV74">
        <f>ABS(Value1!FU73-Sheet1!FU73)</f>
        <v>1.1000000000024102E-2</v>
      </c>
      <c r="FW74">
        <f>ABS(Value1!FV73-Sheet1!FV73)</f>
        <v>0</v>
      </c>
      <c r="FX74">
        <f>ABS(Value1!FW73-Sheet1!FW73)</f>
        <v>4.9999999999954525E-3</v>
      </c>
      <c r="FY74">
        <f>ABS(Value1!FX73-Sheet1!FX73)</f>
        <v>7.0000000000050022E-3</v>
      </c>
      <c r="FZ74">
        <f>ABS(Value1!FY73-Sheet1!FY73)</f>
        <v>9.0000000000145519E-3</v>
      </c>
      <c r="GA74">
        <f>ABS(Value1!FZ73-Sheet1!FZ73)</f>
        <v>9.0000000000145519E-3</v>
      </c>
      <c r="GB74">
        <f>ABS(Value1!GA73-Sheet1!GA73)</f>
        <v>7.0000000000050022E-3</v>
      </c>
      <c r="GC74">
        <f>ABS(Value1!GB73-Sheet1!GB73)</f>
        <v>5.9999999999718057E-3</v>
      </c>
      <c r="GD74">
        <f>ABS(Value1!GC73-Sheet1!GC73)</f>
        <v>3.999999999962256E-3</v>
      </c>
      <c r="GE74">
        <f>ABS(Value1!GD73-Sheet1!GD73)</f>
        <v>3.999999999962256E-3</v>
      </c>
      <c r="GF74">
        <f>ABS(Value1!GE73-Sheet1!GE73)</f>
        <v>4.0000000000190994E-3</v>
      </c>
      <c r="GG74">
        <f>ABS(Value1!GF73-Sheet1!GF73)</f>
        <v>3.999999999962256E-3</v>
      </c>
      <c r="GH74">
        <f>ABS(Value1!GG73-Sheet1!GG73)</f>
        <v>3.999999999962256E-3</v>
      </c>
      <c r="GI74">
        <f>ABS(Value1!GH73-Sheet1!GH73)</f>
        <v>5.9999999999718057E-3</v>
      </c>
      <c r="GJ74">
        <f>ABS(Value1!GI73-Sheet1!GI73)</f>
        <v>0</v>
      </c>
      <c r="GK74">
        <f>ABS(Value1!GJ73-Sheet1!GJ73)</f>
        <v>6.9999999999481588E-3</v>
      </c>
      <c r="GL74">
        <f>ABS(Value1!GK73-Sheet1!GK73)</f>
        <v>1.6999999999995907E-2</v>
      </c>
      <c r="GM74">
        <f>ABS(Value1!GL73-Sheet1!GL73)</f>
        <v>2.1000000000015007E-2</v>
      </c>
      <c r="GN74">
        <f>ABS(Value1!GM73-Sheet1!GM73)</f>
        <v>1.6999999999995907E-2</v>
      </c>
      <c r="GO74">
        <f>ABS(Value1!GN73-Sheet1!GN73)</f>
        <v>1.1000000000024102E-2</v>
      </c>
      <c r="GP74">
        <f>ABS(Value1!GO73-Sheet1!GO73)</f>
        <v>7.9999999999813554E-3</v>
      </c>
      <c r="GQ74">
        <f>ABS(Value1!GP73-Sheet1!GP73)</f>
        <v>2.9999999999859028E-3</v>
      </c>
      <c r="GR74">
        <f>ABS(Value1!GQ73-Sheet1!GQ73)</f>
        <v>2.0000000000095497E-3</v>
      </c>
      <c r="GS74">
        <f>ABS(Value1!GR73-Sheet1!GR73)</f>
        <v>1.2000000000000455E-2</v>
      </c>
      <c r="GT74">
        <f>ABS(Value1!GS73-Sheet1!GS73)</f>
        <v>1.9000000000005457E-2</v>
      </c>
      <c r="GU74">
        <f>ABS(Value1!GT73-Sheet1!GT73)</f>
        <v>1.6999999999995907E-2</v>
      </c>
      <c r="GV74">
        <f>ABS(Value1!GU73-Sheet1!GU73)</f>
        <v>1.5000000000043201E-2</v>
      </c>
      <c r="GW74">
        <f>ABS(Value1!GV73-Sheet1!GV73)</f>
        <v>1.3000000000033651E-2</v>
      </c>
      <c r="GX74">
        <f>ABS(Value1!GW73-Sheet1!GW73)</f>
        <v>1.0999999999967258E-2</v>
      </c>
      <c r="GY74">
        <f>ABS(Value1!GX73-Sheet1!GX73)</f>
        <v>1.1000000000024102E-2</v>
      </c>
      <c r="GZ74">
        <f>ABS(Value1!GY73-Sheet1!GY73)</f>
        <v>7.9999999999813554E-3</v>
      </c>
      <c r="HA74">
        <f>ABS(Value1!GZ73-Sheet1!GZ73)</f>
        <v>1.2000000000000455E-2</v>
      </c>
      <c r="HB74">
        <f>ABS(Value1!HA73-Sheet1!HA73)</f>
        <v>1.6000000000019554E-2</v>
      </c>
      <c r="HC74">
        <f>ABS(Value1!HB73-Sheet1!HB73)</f>
        <v>1.8000000000029104E-2</v>
      </c>
      <c r="HD74">
        <f>ABS(Value1!HC73-Sheet1!HC73)</f>
        <v>1.999999999998181E-2</v>
      </c>
      <c r="HE74">
        <f>ABS(Value1!HD73-Sheet1!HD73)</f>
        <v>1.6999999999995907E-2</v>
      </c>
      <c r="HF74">
        <f>ABS(Value1!HE73-Sheet1!HE73)</f>
        <v>1.8000000000029104E-2</v>
      </c>
      <c r="HG74">
        <f>ABS(Value1!HF73-Sheet1!HF73)</f>
        <v>1.4999999999986358E-2</v>
      </c>
      <c r="HH74">
        <f>ABS(Value1!HG73-Sheet1!HG73)</f>
        <v>9.0000000000145519E-3</v>
      </c>
      <c r="HI74">
        <f>ABS(Value1!HH73-Sheet1!HH73)</f>
        <v>3.7000000000034561E-2</v>
      </c>
      <c r="HJ74">
        <f>ABS(Value1!HI73-Sheet1!HI73)</f>
        <v>2.0000000000038654E-2</v>
      </c>
      <c r="HK74">
        <f>ABS(Value1!HJ73-Sheet1!HJ73)</f>
        <v>7.9999999999813554E-3</v>
      </c>
      <c r="HL74">
        <f>ABS(Value1!HK73-Sheet1!HK73)</f>
        <v>1.6999999999995907E-2</v>
      </c>
      <c r="HM74">
        <f>ABS(Value1!HL73-Sheet1!HL73)</f>
        <v>2.3000000000024556E-2</v>
      </c>
      <c r="HN74">
        <f>ABS(Value1!HM73-Sheet1!HM73)</f>
        <v>2.9999999999972715E-2</v>
      </c>
      <c r="HO74">
        <f>ABS(Value1!HN73-Sheet1!HN73)</f>
        <v>2.4000000000000909E-2</v>
      </c>
      <c r="HP74">
        <f>ABS(Value1!HO73-Sheet1!HO73)</f>
        <v>2.1000000000015007E-2</v>
      </c>
      <c r="HQ74">
        <f>ABS(Value1!HP73-Sheet1!HP73)</f>
        <v>1.1000000000024102E-2</v>
      </c>
      <c r="HR74">
        <f>ABS(Value1!HQ73-Sheet1!HQ73)</f>
        <v>1.9000000000005457E-2</v>
      </c>
      <c r="HS74">
        <f>ABS(Value1!HR73-Sheet1!HR73)</f>
        <v>3.0000000000029559E-2</v>
      </c>
      <c r="HT74">
        <f>ABS(Value1!HS73-Sheet1!HS73)</f>
        <v>4.399999999998272E-2</v>
      </c>
      <c r="HU74">
        <f>ABS(Value1!HT73-Sheet1!HT73)</f>
        <v>3.3000000000015461E-2</v>
      </c>
      <c r="HV74">
        <f>ABS(Value1!HU73-Sheet1!HU73)</f>
        <v>2.1000000000015007E-2</v>
      </c>
      <c r="HW74">
        <f>ABS(Value1!HV73-Sheet1!HV73)</f>
        <v>1.9000000000005457E-2</v>
      </c>
      <c r="HX74">
        <f>ABS(Value1!HW73-Sheet1!HW73)</f>
        <v>1.6999999999995907E-2</v>
      </c>
      <c r="HY74">
        <f>ABS(Value1!HX73-Sheet1!HX73)</f>
        <v>2.0000000000095497E-3</v>
      </c>
      <c r="HZ74">
        <f>ABS(Value1!HY73-Sheet1!HY73)</f>
        <v>9.9999999997635314E-4</v>
      </c>
      <c r="IA74">
        <f>ABS(Value1!HZ73-Sheet1!HZ73)</f>
        <v>2.9999999999859028E-3</v>
      </c>
      <c r="IB74">
        <f>ABS(Value1!IA73-Sheet1!IA73)</f>
        <v>2.9999999999972715E-2</v>
      </c>
      <c r="IC74">
        <f>ABS(Value1!IB73-Sheet1!IB73)</f>
        <v>2.9999999999972715E-2</v>
      </c>
      <c r="ID74">
        <f>ABS(Value1!IC73-Sheet1!IC73)</f>
        <v>7.0000000000050022E-3</v>
      </c>
      <c r="IE74">
        <f>ABS(Value1!ID73-Sheet1!ID73)</f>
        <v>4.8000000000001819E-2</v>
      </c>
      <c r="IF74">
        <f>ABS(Value1!IE73-Sheet1!IE73)</f>
        <v>7.0000000000050022E-3</v>
      </c>
      <c r="IG74">
        <f>ABS(Value1!IF73-Sheet1!IF73)</f>
        <v>1.0000000000331966E-3</v>
      </c>
      <c r="IH74">
        <f>ABS(Value1!IG73-Sheet1!IG73)</f>
        <v>0</v>
      </c>
      <c r="II74">
        <f>ABS(Value1!IH73-Sheet1!IH73)</f>
        <v>9.9999999997635314E-4</v>
      </c>
      <c r="IJ74">
        <f>ABS(Value1!II73-Sheet1!II73)</f>
        <v>1.0000000000331966E-3</v>
      </c>
      <c r="IK74">
        <f>ABS(Value1!IJ73-Sheet1!IJ73)</f>
        <v>1.0000000000331966E-3</v>
      </c>
      <c r="IL74">
        <f>ABS(Value1!IK73-Sheet1!IK73)</f>
        <v>0</v>
      </c>
      <c r="IM74">
        <f>ABS(Value1!IL73-Sheet1!IL73)</f>
        <v>0</v>
      </c>
      <c r="IN74">
        <f>ABS(Value1!IM73-Sheet1!IM73)</f>
        <v>0</v>
      </c>
      <c r="IO74">
        <f>ABS(Value1!IN73-Sheet1!IN73)</f>
        <v>0</v>
      </c>
      <c r="IP74">
        <f>ABS(Value1!IO73-Sheet1!IO73)</f>
        <v>0</v>
      </c>
      <c r="IQ74">
        <f>ABS(Value1!IP73-Sheet1!IP73)</f>
        <v>0</v>
      </c>
      <c r="IR74">
        <f>ABS(Value1!IQ73-Sheet1!IQ73)</f>
        <v>0</v>
      </c>
      <c r="IS74">
        <f>ABS(Value1!IR73-Sheet1!IR73)</f>
        <v>0</v>
      </c>
      <c r="IT74">
        <f>ABS(Value1!IS73-Sheet1!IS73)</f>
        <v>0</v>
      </c>
      <c r="IU74">
        <f>ABS(Value1!IT73-Sheet1!IT73)</f>
        <v>0</v>
      </c>
      <c r="IV74">
        <f>ABS(Value1!IU73-Sheet1!IU73)</f>
        <v>0</v>
      </c>
      <c r="IW74">
        <f>ABS(Value1!IV73-Sheet1!IV73)</f>
        <v>0</v>
      </c>
      <c r="IX74">
        <f>ABS(Value1!IW73-Sheet1!IW73)</f>
        <v>0</v>
      </c>
      <c r="IY74">
        <f>ABS(Value1!IX73-Sheet1!IX73)</f>
        <v>0</v>
      </c>
      <c r="IZ74">
        <f>ABS(Value1!IY73-Sheet1!IY73)</f>
        <v>0</v>
      </c>
      <c r="JA74">
        <f>ABS(Value1!IZ73-Sheet1!IZ73)</f>
        <v>0</v>
      </c>
      <c r="JB74">
        <f>ABS(Value1!JA73-Sheet1!JA73)</f>
        <v>0</v>
      </c>
      <c r="JC74">
        <f>ABS(Value1!JB73-Sheet1!JB73)</f>
        <v>0</v>
      </c>
      <c r="JD74">
        <f>ABS(Value1!JC73-Sheet1!JC73)</f>
        <v>0</v>
      </c>
      <c r="JE74">
        <f>ABS(Value1!JD73-Sheet1!JD73)</f>
        <v>0</v>
      </c>
      <c r="JF74">
        <f>ABS(Value1!JE73-Sheet1!JE73)</f>
        <v>0</v>
      </c>
      <c r="JG74">
        <f>ABS(Value1!JF73-Sheet1!JF73)</f>
        <v>0</v>
      </c>
      <c r="JH74">
        <f>ABS(Value1!JG73-Sheet1!JG73)</f>
        <v>0</v>
      </c>
      <c r="JI74">
        <f>ABS(Value1!JH73-Sheet1!JH73)</f>
        <v>0</v>
      </c>
      <c r="JJ74">
        <f>ABS(Value1!JI73-Sheet1!JI73)</f>
        <v>0</v>
      </c>
      <c r="JK74">
        <f>ABS(Value1!JJ73-Sheet1!JJ73)</f>
        <v>0</v>
      </c>
      <c r="JL74">
        <f>ABS(Value1!JK73-Sheet1!JK73)</f>
        <v>0</v>
      </c>
      <c r="JM74">
        <f>ABS(Value1!JL73-Sheet1!JL73)</f>
        <v>0</v>
      </c>
      <c r="JN74">
        <f>ABS(Value1!JM73-Sheet1!JM73)</f>
        <v>0</v>
      </c>
      <c r="JO74">
        <f>ABS(Value1!JN73-Sheet1!JN73)</f>
        <v>0</v>
      </c>
      <c r="JP74">
        <f>ABS(Value1!JO73-Sheet1!JO73)</f>
        <v>0</v>
      </c>
      <c r="JQ74">
        <f>ABS(Value1!JP73-Sheet1!JP73)</f>
        <v>0</v>
      </c>
      <c r="JR74">
        <f>ABS(Value1!JQ73-Sheet1!JQ73)</f>
        <v>0</v>
      </c>
      <c r="JS74">
        <f>ABS(Value1!JR73-Sheet1!JR73)</f>
        <v>0</v>
      </c>
      <c r="JT74">
        <f>ABS(Value1!JS73-Sheet1!JS73)</f>
        <v>0</v>
      </c>
      <c r="JU74">
        <f>ABS(Value1!JT73-Sheet1!JT73)</f>
        <v>0</v>
      </c>
      <c r="JV74">
        <f>ABS(Value1!JU73-Sheet1!JU73)</f>
        <v>0</v>
      </c>
      <c r="JW74">
        <f>ABS(Value1!JV73-Sheet1!JV73)</f>
        <v>0</v>
      </c>
      <c r="JX74">
        <f>ABS(Value1!JW73-Sheet1!JW73)</f>
        <v>0</v>
      </c>
      <c r="JY74">
        <f>ABS(Value1!JX73-Sheet1!JX73)</f>
        <v>0</v>
      </c>
      <c r="JZ74">
        <f>ABS(Value1!JY73-Sheet1!JY73)</f>
        <v>0</v>
      </c>
      <c r="KA74">
        <f>ABS(Value1!JZ73-Sheet1!JZ73)</f>
        <v>0</v>
      </c>
      <c r="KB74">
        <f>ABS(Value1!KA73-Sheet1!KA73)</f>
        <v>0</v>
      </c>
      <c r="KC74">
        <f>ABS(Value1!KB73-Sheet1!KB73)</f>
        <v>0</v>
      </c>
      <c r="KD74">
        <f>ABS(Value1!KC73-Sheet1!KC73)</f>
        <v>0</v>
      </c>
      <c r="KE74">
        <f>ABS(Value1!KD73-Sheet1!KD73)</f>
        <v>0</v>
      </c>
      <c r="KF74">
        <f>ABS(Value1!KE73-Sheet1!KE73)</f>
        <v>0</v>
      </c>
      <c r="KG74">
        <f>ABS(Value1!KF73-Sheet1!KF73)</f>
        <v>0</v>
      </c>
      <c r="KH74">
        <f>ABS(Value1!KG73-Sheet1!KG73)</f>
        <v>0</v>
      </c>
      <c r="KI74">
        <f>ABS(Value1!KH73-Sheet1!KH73)</f>
        <v>0</v>
      </c>
      <c r="KJ74">
        <f>ABS(Value1!KI73-Sheet1!KI73)</f>
        <v>0</v>
      </c>
      <c r="KK74">
        <f>ABS(Value1!KJ73-Sheet1!KJ73)</f>
        <v>0</v>
      </c>
      <c r="KL74">
        <f>ABS(Value1!KK73-Sheet1!KK73)</f>
        <v>0</v>
      </c>
      <c r="KM74">
        <f>ABS(Value1!KL73-Sheet1!KL73)</f>
        <v>0</v>
      </c>
      <c r="KN74">
        <f>ABS(Value1!KM73-Sheet1!KM73)</f>
        <v>0</v>
      </c>
      <c r="KO74">
        <f>ABS(Value1!KN73-Sheet1!KN73)</f>
        <v>0</v>
      </c>
      <c r="KP74">
        <f>ABS(Value1!KO73-Sheet1!KO73)</f>
        <v>0</v>
      </c>
    </row>
    <row r="75" spans="1:302" x14ac:dyDescent="0.2">
      <c r="A75" s="1">
        <f t="shared" si="6"/>
        <v>73</v>
      </c>
      <c r="B75">
        <f>ABS(Value1!A74-Sheet1!A74)</f>
        <v>0.36900000000002819</v>
      </c>
      <c r="C75">
        <f>ABS(Value1!B74-Sheet1!B74)</f>
        <v>0.41899999999998272</v>
      </c>
      <c r="D75">
        <f>ABS(Value1!C74-Sheet1!C74)</f>
        <v>0.3870000000000573</v>
      </c>
      <c r="E75">
        <f>ABS(Value1!D74-Sheet1!D74)</f>
        <v>0.41900000000009641</v>
      </c>
      <c r="F75">
        <f>ABS(Value1!E74-Sheet1!E74)</f>
        <v>0.45899999999994634</v>
      </c>
      <c r="G75">
        <f>ABS(Value1!F74-Sheet1!F74)</f>
        <v>0.43799999999998818</v>
      </c>
      <c r="H75">
        <f>ABS(Value1!G74-Sheet1!G74)</f>
        <v>0.40499999999997272</v>
      </c>
      <c r="I75">
        <f>ABS(Value1!H74-Sheet1!H74)</f>
        <v>0.34600000000000364</v>
      </c>
      <c r="J75">
        <f>ABS(Value1!I74-Sheet1!I74)</f>
        <v>0.36500000000000909</v>
      </c>
      <c r="K75">
        <f>ABS(Value1!J74-Sheet1!J74)</f>
        <v>0.32899999999995089</v>
      </c>
      <c r="L75">
        <f>ABS(Value1!K74-Sheet1!K74)</f>
        <v>0.30600000000004002</v>
      </c>
      <c r="M75">
        <f>ABS(Value1!L74-Sheet1!L74)</f>
        <v>0.30600000000004002</v>
      </c>
      <c r="N75">
        <f>ABS(Value1!M74-Sheet1!M74)</f>
        <v>0.34600000000000364</v>
      </c>
      <c r="O75">
        <f>ABS(Value1!N74-Sheet1!N74)</f>
        <v>0.38100000000008549</v>
      </c>
      <c r="P75">
        <f>ABS(Value1!O74-Sheet1!O74)</f>
        <v>0.39099999999996271</v>
      </c>
      <c r="Q75">
        <f>ABS(Value1!P74-Sheet1!P74)</f>
        <v>0.39099999999996271</v>
      </c>
      <c r="R75">
        <f>ABS(Value1!Q74-Sheet1!Q74)</f>
        <v>0.37000000000000455</v>
      </c>
      <c r="S75">
        <f>ABS(Value1!R74-Sheet1!R74)</f>
        <v>0.33400000000006003</v>
      </c>
      <c r="T75">
        <f>ABS(Value1!S74-Sheet1!S74)</f>
        <v>0.31399999999996453</v>
      </c>
      <c r="U75">
        <f>ABS(Value1!T74-Sheet1!T74)</f>
        <v>0.28200000000003911</v>
      </c>
      <c r="V75">
        <f>ABS(Value1!U74-Sheet1!U74)</f>
        <v>0.26900000000000546</v>
      </c>
      <c r="W75">
        <f>ABS(Value1!V74-Sheet1!V74)</f>
        <v>0.26199999999994361</v>
      </c>
      <c r="X75">
        <f>ABS(Value1!W74-Sheet1!W74)</f>
        <v>0.28399999999999181</v>
      </c>
      <c r="Y75">
        <f>ABS(Value1!X74-Sheet1!X74)</f>
        <v>0.28399999999999181</v>
      </c>
      <c r="Z75">
        <f>ABS(Value1!Y74-Sheet1!Y74)</f>
        <v>0.27700000000004366</v>
      </c>
      <c r="AA75">
        <f>ABS(Value1!Z74-Sheet1!Z74)</f>
        <v>0.26599999999996271</v>
      </c>
      <c r="AB75">
        <f>ABS(Value1!AA74-Sheet1!AA74)</f>
        <v>0.25799999999998136</v>
      </c>
      <c r="AC75">
        <f>ABS(Value1!AB74-Sheet1!AB74)</f>
        <v>0.28400000000004866</v>
      </c>
      <c r="AD75">
        <f>ABS(Value1!AC74-Sheet1!AC74)</f>
        <v>0.29599999999999227</v>
      </c>
      <c r="AE75">
        <f>ABS(Value1!AD74-Sheet1!AD74)</f>
        <v>0.27600000000001046</v>
      </c>
      <c r="AF75">
        <f>ABS(Value1!AE74-Sheet1!AE74)</f>
        <v>0.27199999999999136</v>
      </c>
      <c r="AG75">
        <f>ABS(Value1!AF74-Sheet1!AF74)</f>
        <v>0.25399999999996226</v>
      </c>
      <c r="AH75">
        <f>ABS(Value1!AG74-Sheet1!AG74)</f>
        <v>0.26999999999998181</v>
      </c>
      <c r="AI75">
        <f>ABS(Value1!AH74-Sheet1!AH74)</f>
        <v>0.28300000000001546</v>
      </c>
      <c r="AJ75">
        <f>ABS(Value1!AI74-Sheet1!AI74)</f>
        <v>0.27800000000002001</v>
      </c>
      <c r="AK75">
        <f>ABS(Value1!AJ74-Sheet1!AJ74)</f>
        <v>0.22100000000000364</v>
      </c>
      <c r="AL75">
        <f>ABS(Value1!AK74-Sheet1!AK74)</f>
        <v>0.20599999999996044</v>
      </c>
      <c r="AM75">
        <f>ABS(Value1!AL74-Sheet1!AL74)</f>
        <v>0.24799999999999045</v>
      </c>
      <c r="AN75">
        <f>ABS(Value1!AM74-Sheet1!AM74)</f>
        <v>0.29399999999998272</v>
      </c>
      <c r="AO75">
        <f>ABS(Value1!AN74-Sheet1!AN74)</f>
        <v>0.30299999999999727</v>
      </c>
      <c r="AP75">
        <f>ABS(Value1!AO74-Sheet1!AO74)</f>
        <v>0.34600000000000364</v>
      </c>
      <c r="AQ75">
        <f>ABS(Value1!AP74-Sheet1!AP74)</f>
        <v>0.367999999999995</v>
      </c>
      <c r="AR75">
        <f>ABS(Value1!AQ74-Sheet1!AQ74)</f>
        <v>0.38400000000001455</v>
      </c>
      <c r="AS75">
        <f>ABS(Value1!AR74-Sheet1!AR74)</f>
        <v>0.39800000000002456</v>
      </c>
      <c r="AT75">
        <f>ABS(Value1!AS74-Sheet1!AS74)</f>
        <v>0.39800000000002456</v>
      </c>
      <c r="AU75">
        <f>ABS(Value1!AT74-Sheet1!AT74)</f>
        <v>0.42500000000001137</v>
      </c>
      <c r="AV75">
        <f>ABS(Value1!AU74-Sheet1!AU74)</f>
        <v>0.49000000000000909</v>
      </c>
      <c r="AW75">
        <f>ABS(Value1!AV74-Sheet1!AV74)</f>
        <v>0.51800000000000068</v>
      </c>
      <c r="AX75">
        <f>ABS(Value1!AW74-Sheet1!AW74)</f>
        <v>0.57200000000000273</v>
      </c>
      <c r="AY75">
        <f>ABS(Value1!AX74-Sheet1!AX74)</f>
        <v>0.69799999999997908</v>
      </c>
      <c r="AZ75">
        <f>ABS(Value1!AY74-Sheet1!AY74)</f>
        <v>1.0389999999999873</v>
      </c>
      <c r="BA75">
        <f>ABS(Value1!AZ74-Sheet1!AZ74)</f>
        <v>1.3079999999999927</v>
      </c>
      <c r="BB75">
        <f>ABS(Value1!BA74-Sheet1!BA74)</f>
        <v>1.2649999999999864</v>
      </c>
      <c r="BC75">
        <f>ABS(Value1!BB74-Sheet1!BB74)</f>
        <v>0.76499999999998636</v>
      </c>
      <c r="BD75">
        <f>ABS(Value1!BC74-Sheet1!BC74)</f>
        <v>0.64499999999999602</v>
      </c>
      <c r="BE75">
        <f>ABS(Value1!BD74-Sheet1!BD74)</f>
        <v>0.62800000000000011</v>
      </c>
      <c r="BF75">
        <f>ABS(Value1!BE74-Sheet1!BE74)</f>
        <v>0.64170000000000016</v>
      </c>
      <c r="BG75">
        <f>ABS(Value1!BF74-Sheet1!BF74)</f>
        <v>0.71250000000000568</v>
      </c>
      <c r="BH75">
        <f>ABS(Value1!BG74-Sheet1!BG74)</f>
        <v>0.71259999999999479</v>
      </c>
      <c r="BI75">
        <f>ABS(Value1!BH74-Sheet1!BH74)</f>
        <v>0.7394999999999996</v>
      </c>
      <c r="BJ75">
        <f>ABS(Value1!BI74-Sheet1!BI74)</f>
        <v>0.73559999999999981</v>
      </c>
      <c r="BK75">
        <f>ABS(Value1!BJ74-Sheet1!BJ74)</f>
        <v>0.75315000000000065</v>
      </c>
      <c r="BL75">
        <f>ABS(Value1!BK74-Sheet1!BK74)</f>
        <v>0.80470000000000041</v>
      </c>
      <c r="BM75">
        <f>ABS(Value1!BL74-Sheet1!BL74)</f>
        <v>0.82949999999999591</v>
      </c>
      <c r="BN75">
        <f>ABS(Value1!BM74-Sheet1!BM74)</f>
        <v>0.83950000000000102</v>
      </c>
      <c r="BO75">
        <f>ABS(Value1!BN74-Sheet1!BN74)</f>
        <v>0.81430000000000291</v>
      </c>
      <c r="BP75">
        <f>ABS(Value1!BO74-Sheet1!BO74)</f>
        <v>0.81289999999999907</v>
      </c>
      <c r="BQ75">
        <f>ABS(Value1!BP74-Sheet1!BP74)</f>
        <v>0.81419999999999959</v>
      </c>
      <c r="BR75">
        <f>ABS(Value1!BQ74-Sheet1!BQ74)</f>
        <v>0.77500000000000568</v>
      </c>
      <c r="BS75">
        <f>ABS(Value1!BR74-Sheet1!BR74)</f>
        <v>0.72299999999999898</v>
      </c>
      <c r="BT75">
        <f>ABS(Value1!BS74-Sheet1!BS74)</f>
        <v>0.65300000000002001</v>
      </c>
      <c r="BU75">
        <f>ABS(Value1!BT74-Sheet1!BT74)</f>
        <v>0.57800000000000296</v>
      </c>
      <c r="BV75">
        <f>ABS(Value1!BU74-Sheet1!BU74)</f>
        <v>0.53699999999997772</v>
      </c>
      <c r="BW75">
        <f>ABS(Value1!BV74-Sheet1!BV74)</f>
        <v>0.49500000000000455</v>
      </c>
      <c r="BX75">
        <f>ABS(Value1!BW74-Sheet1!BW74)</f>
        <v>0.5</v>
      </c>
      <c r="BY75">
        <f>ABS(Value1!BX74-Sheet1!BX74)</f>
        <v>0.507000000000005</v>
      </c>
      <c r="BZ75">
        <f>ABS(Value1!BY74-Sheet1!BY74)</f>
        <v>0.507000000000005</v>
      </c>
      <c r="CA75">
        <f>ABS(Value1!BZ74-Sheet1!BZ74)</f>
        <v>0.5</v>
      </c>
      <c r="CB75">
        <f>ABS(Value1!CA74-Sheet1!CA74)</f>
        <v>0.49199999999999022</v>
      </c>
      <c r="CC75">
        <f>ABS(Value1!CB74-Sheet1!CB74)</f>
        <v>0.4970000000000141</v>
      </c>
      <c r="CD75">
        <f>ABS(Value1!CC74-Sheet1!CC74)</f>
        <v>0.51300000000000523</v>
      </c>
      <c r="CE75">
        <f>ABS(Value1!CD74-Sheet1!CD74)</f>
        <v>0.52299999999999613</v>
      </c>
      <c r="CF75">
        <f>ABS(Value1!CE74-Sheet1!CE74)</f>
        <v>0.52599999999995362</v>
      </c>
      <c r="CG75">
        <f>ABS(Value1!CF74-Sheet1!CF74)</f>
        <v>0.50799999999998136</v>
      </c>
      <c r="CH75">
        <f>ABS(Value1!CG74-Sheet1!CG74)</f>
        <v>0.45000000000004547</v>
      </c>
      <c r="CI75">
        <f>ABS(Value1!CH74-Sheet1!CH74)</f>
        <v>0.40800000000001546</v>
      </c>
      <c r="CJ75">
        <f>ABS(Value1!CI74-Sheet1!CI74)</f>
        <v>0.3739999999999668</v>
      </c>
      <c r="CK75">
        <f>ABS(Value1!CJ74-Sheet1!CJ74)</f>
        <v>0.33199999999999363</v>
      </c>
      <c r="CL75">
        <f>ABS(Value1!CK74-Sheet1!CK74)</f>
        <v>0.30200000000002092</v>
      </c>
      <c r="CM75">
        <f>ABS(Value1!CL74-Sheet1!CL74)</f>
        <v>0.27199999999999136</v>
      </c>
      <c r="CN75">
        <f>ABS(Value1!CM74-Sheet1!CM74)</f>
        <v>0.24500000000000455</v>
      </c>
      <c r="CO75">
        <f>ABS(Value1!CN74-Sheet1!CN74)</f>
        <v>0.24500000000000455</v>
      </c>
      <c r="CP75">
        <f>ABS(Value1!CO74-Sheet1!CO74)</f>
        <v>0.23700000000002319</v>
      </c>
      <c r="CQ75">
        <f>ABS(Value1!CP74-Sheet1!CP74)</f>
        <v>0.21399999999999864</v>
      </c>
      <c r="CR75">
        <f>ABS(Value1!CQ74-Sheet1!CQ74)</f>
        <v>0.19400000000001683</v>
      </c>
      <c r="CS75">
        <f>ABS(Value1!CR74-Sheet1!CR74)</f>
        <v>0.19400000000001683</v>
      </c>
      <c r="CT75">
        <f>ABS(Value1!CS74-Sheet1!CS74)</f>
        <v>0.22700000000003229</v>
      </c>
      <c r="CU75">
        <f>ABS(Value1!CT74-Sheet1!CT74)</f>
        <v>0.23300000000000409</v>
      </c>
      <c r="CV75">
        <f>ABS(Value1!CU74-Sheet1!CU74)</f>
        <v>0.23599999999999</v>
      </c>
      <c r="CW75">
        <f>ABS(Value1!CV74-Sheet1!CV74)</f>
        <v>0.22000000000002728</v>
      </c>
      <c r="CX75">
        <f>ABS(Value1!CW74-Sheet1!CW74)</f>
        <v>0.18200000000001637</v>
      </c>
      <c r="CY75">
        <f>ABS(Value1!CX74-Sheet1!CX74)</f>
        <v>0.16800000000000637</v>
      </c>
      <c r="CZ75">
        <f>ABS(Value1!CY74-Sheet1!CY74)</f>
        <v>0.17500000000001137</v>
      </c>
      <c r="DA75">
        <f>ABS(Value1!CZ74-Sheet1!CZ74)</f>
        <v>0.17300000000000182</v>
      </c>
      <c r="DB75">
        <f>ABS(Value1!DA74-Sheet1!DA74)</f>
        <v>0.15600000000000591</v>
      </c>
      <c r="DC75">
        <f>ABS(Value1!DB74-Sheet1!DB74)</f>
        <v>0.14100000000001955</v>
      </c>
      <c r="DD75">
        <f>ABS(Value1!DC74-Sheet1!DC74)</f>
        <v>0.125</v>
      </c>
      <c r="DE75">
        <f>ABS(Value1!DD74-Sheet1!DD74)</f>
        <v>0.12100000000003774</v>
      </c>
      <c r="DF75">
        <f>ABS(Value1!DE74-Sheet1!DE74)</f>
        <v>0.12000000000000455</v>
      </c>
      <c r="DG75">
        <f>ABS(Value1!DF74-Sheet1!DF74)</f>
        <v>0.12300000000004729</v>
      </c>
      <c r="DH75">
        <f>ABS(Value1!DG74-Sheet1!DG74)</f>
        <v>9.8999999999989541E-2</v>
      </c>
      <c r="DI75">
        <f>ABS(Value1!DH74-Sheet1!DH74)</f>
        <v>9.2999999999960892E-2</v>
      </c>
      <c r="DJ75">
        <f>ABS(Value1!DI74-Sheet1!DI74)</f>
        <v>9.3999999999994088E-2</v>
      </c>
      <c r="DK75">
        <f>ABS(Value1!DJ74-Sheet1!DJ74)</f>
        <v>9.7000000000036835E-2</v>
      </c>
      <c r="DL75">
        <f>ABS(Value1!DK74-Sheet1!DK74)</f>
        <v>0.10500000000001819</v>
      </c>
      <c r="DM75">
        <f>ABS(Value1!DL74-Sheet1!DL74)</f>
        <v>0.12599999999997635</v>
      </c>
      <c r="DN75">
        <f>ABS(Value1!DM74-Sheet1!DM74)</f>
        <v>0.117999999999995</v>
      </c>
      <c r="DO75">
        <f>ABS(Value1!DN74-Sheet1!DN74)</f>
        <v>0.1029999999999518</v>
      </c>
      <c r="DP75">
        <f>ABS(Value1!DO74-Sheet1!DO74)</f>
        <v>9.1999999999984539E-2</v>
      </c>
      <c r="DQ75">
        <f>ABS(Value1!DP74-Sheet1!DP74)</f>
        <v>8.500000000003638E-2</v>
      </c>
      <c r="DR75">
        <f>ABS(Value1!DQ74-Sheet1!DQ74)</f>
        <v>8.2999999999969987E-2</v>
      </c>
      <c r="DS75">
        <f>ABS(Value1!DR74-Sheet1!DR74)</f>
        <v>7.7999999999974534E-2</v>
      </c>
      <c r="DT75">
        <f>ABS(Value1!DS74-Sheet1!DS74)</f>
        <v>6.4999999999997726E-2</v>
      </c>
      <c r="DU75">
        <f>ABS(Value1!DT74-Sheet1!DT74)</f>
        <v>6.0000000000002274E-2</v>
      </c>
      <c r="DV75">
        <f>ABS(Value1!DU74-Sheet1!DU74)</f>
        <v>5.7000000000016371E-2</v>
      </c>
      <c r="DW75">
        <f>ABS(Value1!DV74-Sheet1!DV74)</f>
        <v>5.7999999999992724E-2</v>
      </c>
      <c r="DX75">
        <f>ABS(Value1!DW74-Sheet1!DW74)</f>
        <v>6.4000000000021373E-2</v>
      </c>
      <c r="DY75">
        <f>ABS(Value1!DX74-Sheet1!DX74)</f>
        <v>6.9999999999993179E-2</v>
      </c>
      <c r="DZ75">
        <f>ABS(Value1!DY74-Sheet1!DY74)</f>
        <v>7.7999999999974534E-2</v>
      </c>
      <c r="EA75">
        <f>ABS(Value1!DZ74-Sheet1!DZ74)</f>
        <v>8.100000000001728E-2</v>
      </c>
      <c r="EB75">
        <f>ABS(Value1!EA74-Sheet1!EA74)</f>
        <v>7.6000000000021828E-2</v>
      </c>
      <c r="EC75">
        <f>ABS(Value1!EB74-Sheet1!EB74)</f>
        <v>6.7999999999983629E-2</v>
      </c>
      <c r="ED75">
        <f>ABS(Value1!EC74-Sheet1!EC74)</f>
        <v>7.6999999999998181E-2</v>
      </c>
      <c r="EE75">
        <f>ABS(Value1!ED74-Sheet1!ED74)</f>
        <v>8.399999999994634E-2</v>
      </c>
      <c r="EF75">
        <f>ABS(Value1!EE74-Sheet1!EE74)</f>
        <v>8.300000000002683E-2</v>
      </c>
      <c r="EG75">
        <f>ABS(Value1!EF74-Sheet1!EF74)</f>
        <v>8.0999999999960437E-2</v>
      </c>
      <c r="EH75">
        <f>ABS(Value1!EG74-Sheet1!EG74)</f>
        <v>7.9999999999984084E-2</v>
      </c>
      <c r="EI75">
        <f>ABS(Value1!EH74-Sheet1!EH74)</f>
        <v>7.5999999999964984E-2</v>
      </c>
      <c r="EJ75">
        <f>ABS(Value1!EI74-Sheet1!EI74)</f>
        <v>6.199999999995498E-2</v>
      </c>
      <c r="EK75">
        <f>ABS(Value1!EJ74-Sheet1!EJ74)</f>
        <v>5.2000000000020918E-2</v>
      </c>
      <c r="EL75">
        <f>ABS(Value1!EK74-Sheet1!EK74)</f>
        <v>4.399999999998272E-2</v>
      </c>
      <c r="EM75">
        <f>ABS(Value1!EL74-Sheet1!EL74)</f>
        <v>5.0000000000011369E-2</v>
      </c>
      <c r="EN75">
        <f>ABS(Value1!EM74-Sheet1!EM74)</f>
        <v>5.0000000000011369E-2</v>
      </c>
      <c r="EO75">
        <f>ABS(Value1!EN74-Sheet1!EN74)</f>
        <v>5.0000000000011369E-2</v>
      </c>
      <c r="EP75">
        <f>ABS(Value1!EO74-Sheet1!EO74)</f>
        <v>4.8000000000001819E-2</v>
      </c>
      <c r="EQ75">
        <f>ABS(Value1!EP74-Sheet1!EP74)</f>
        <v>4.5999999999992269E-2</v>
      </c>
      <c r="ER75">
        <f>ABS(Value1!EQ74-Sheet1!EQ74)</f>
        <v>4.2000000000030013E-2</v>
      </c>
      <c r="ES75">
        <f>ABS(Value1!ER74-Sheet1!ER74)</f>
        <v>3.4999999999968168E-2</v>
      </c>
      <c r="ET75">
        <f>ABS(Value1!ES74-Sheet1!ES74)</f>
        <v>3.0999999999949068E-2</v>
      </c>
      <c r="EU75">
        <f>ABS(Value1!ET74-Sheet1!ET74)</f>
        <v>4.8000000000001819E-2</v>
      </c>
      <c r="EV75">
        <f>ABS(Value1!EU74-Sheet1!EU74)</f>
        <v>6.100000000003547E-2</v>
      </c>
      <c r="EW75">
        <f>ABS(Value1!EV74-Sheet1!EV74)</f>
        <v>7.2000000000002728E-2</v>
      </c>
      <c r="EX75">
        <f>ABS(Value1!EW74-Sheet1!EW74)</f>
        <v>6.9000000000016826E-2</v>
      </c>
      <c r="EY75">
        <f>ABS(Value1!EX74-Sheet1!EX74)</f>
        <v>6.300000000004502E-2</v>
      </c>
      <c r="EZ75">
        <f>ABS(Value1!EY74-Sheet1!EY74)</f>
        <v>5.7000000000016371E-2</v>
      </c>
      <c r="FA75">
        <f>ABS(Value1!EZ74-Sheet1!EZ74)</f>
        <v>4.8000000000001819E-2</v>
      </c>
      <c r="FB75">
        <f>ABS(Value1!FA74-Sheet1!FA74)</f>
        <v>3.2000000000039108E-2</v>
      </c>
      <c r="FC75">
        <f>ABS(Value1!FB74-Sheet1!FB74)</f>
        <v>1.6999999999995907E-2</v>
      </c>
      <c r="FD75">
        <f>ABS(Value1!FC74-Sheet1!FC74)</f>
        <v>9.9999999999909051E-3</v>
      </c>
      <c r="FE75">
        <f>ABS(Value1!FD74-Sheet1!FD74)</f>
        <v>6.0000000000286491E-3</v>
      </c>
      <c r="FF75">
        <f>ABS(Value1!FE74-Sheet1!FE74)</f>
        <v>3.999999999962256E-3</v>
      </c>
      <c r="FG75">
        <f>ABS(Value1!FF74-Sheet1!FF74)</f>
        <v>3.0000000000427463E-3</v>
      </c>
      <c r="FH75">
        <f>ABS(Value1!FG74-Sheet1!FG74)</f>
        <v>4.9999999999954525E-3</v>
      </c>
      <c r="FI75">
        <f>ABS(Value1!FH74-Sheet1!FH74)</f>
        <v>4.9999999999954525E-3</v>
      </c>
      <c r="FJ75">
        <f>ABS(Value1!FI74-Sheet1!FI74)</f>
        <v>7.0000000000050022E-3</v>
      </c>
      <c r="FK75">
        <f>ABS(Value1!FJ74-Sheet1!FJ74)</f>
        <v>7.0000000000050022E-3</v>
      </c>
      <c r="FL75">
        <f>ABS(Value1!FK74-Sheet1!FK74)</f>
        <v>7.0000000000050022E-3</v>
      </c>
      <c r="FM75">
        <f>ABS(Value1!FL74-Sheet1!FL74)</f>
        <v>7.9999999999813554E-3</v>
      </c>
      <c r="FN75">
        <f>ABS(Value1!FM74-Sheet1!FM74)</f>
        <v>8.0000000000381988E-3</v>
      </c>
      <c r="FO75">
        <f>ABS(Value1!FN74-Sheet1!FN74)</f>
        <v>1.6000000000019554E-2</v>
      </c>
      <c r="FP75">
        <f>ABS(Value1!FO74-Sheet1!FO74)</f>
        <v>2.4000000000000909E-2</v>
      </c>
      <c r="FQ75">
        <f>ABS(Value1!FP74-Sheet1!FP74)</f>
        <v>3.1000000000005912E-2</v>
      </c>
      <c r="FR75">
        <f>ABS(Value1!FQ74-Sheet1!FQ74)</f>
        <v>3.1000000000005912E-2</v>
      </c>
      <c r="FS75">
        <f>ABS(Value1!FR74-Sheet1!FR74)</f>
        <v>2.8999999999996362E-2</v>
      </c>
      <c r="FT75">
        <f>ABS(Value1!FS74-Sheet1!FS74)</f>
        <v>2.6000000000010459E-2</v>
      </c>
      <c r="FU75">
        <f>ABS(Value1!FT74-Sheet1!FT74)</f>
        <v>2.3000000000024556E-2</v>
      </c>
      <c r="FV75">
        <f>ABS(Value1!FU74-Sheet1!FU74)</f>
        <v>2.199999999999136E-2</v>
      </c>
      <c r="FW75">
        <f>ABS(Value1!FV74-Sheet1!FV74)</f>
        <v>1.6999999999995907E-2</v>
      </c>
      <c r="FX75">
        <f>ABS(Value1!FW74-Sheet1!FW74)</f>
        <v>6.0000000000286491E-3</v>
      </c>
      <c r="FY75">
        <f>ABS(Value1!FX74-Sheet1!FX74)</f>
        <v>6.0000000000286491E-3</v>
      </c>
      <c r="FZ75">
        <f>ABS(Value1!FY74-Sheet1!FY74)</f>
        <v>9.9999999999909051E-3</v>
      </c>
      <c r="GA75">
        <f>ABS(Value1!FZ74-Sheet1!FZ74)</f>
        <v>7.0000000000050022E-3</v>
      </c>
      <c r="GB75">
        <f>ABS(Value1!GA74-Sheet1!GA74)</f>
        <v>5.9999999999718057E-3</v>
      </c>
      <c r="GC75">
        <f>ABS(Value1!GB74-Sheet1!GB74)</f>
        <v>4.0000000000190994E-3</v>
      </c>
      <c r="GD75">
        <f>ABS(Value1!GC74-Sheet1!GC74)</f>
        <v>4.0000000000190994E-3</v>
      </c>
      <c r="GE75">
        <f>ABS(Value1!GD74-Sheet1!GD74)</f>
        <v>3.0000000000427463E-3</v>
      </c>
      <c r="GF75">
        <f>ABS(Value1!GE74-Sheet1!GE74)</f>
        <v>2.0000000000095497E-3</v>
      </c>
      <c r="GG75">
        <f>ABS(Value1!GF74-Sheet1!GF74)</f>
        <v>4.0000000000190994E-3</v>
      </c>
      <c r="GH75">
        <f>ABS(Value1!GG74-Sheet1!GG74)</f>
        <v>4.9999999999954525E-3</v>
      </c>
      <c r="GI75">
        <f>ABS(Value1!GH74-Sheet1!GH74)</f>
        <v>5.9999999999718057E-3</v>
      </c>
      <c r="GJ75">
        <f>ABS(Value1!GI74-Sheet1!GI74)</f>
        <v>6.0000000000286491E-3</v>
      </c>
      <c r="GK75">
        <f>ABS(Value1!GJ74-Sheet1!GJ74)</f>
        <v>4.9999999999954525E-3</v>
      </c>
      <c r="GL75">
        <f>ABS(Value1!GK74-Sheet1!GK74)</f>
        <v>9.9999999997635314E-4</v>
      </c>
      <c r="GM75">
        <f>ABS(Value1!GL74-Sheet1!GL74)</f>
        <v>7.0000000000050022E-3</v>
      </c>
      <c r="GN75">
        <f>ABS(Value1!GM74-Sheet1!GM74)</f>
        <v>1.1000000000024102E-2</v>
      </c>
      <c r="GO75">
        <f>ABS(Value1!GN74-Sheet1!GN74)</f>
        <v>8.0000000000381988E-3</v>
      </c>
      <c r="GP75">
        <f>ABS(Value1!GO74-Sheet1!GO74)</f>
        <v>7.0000000000050022E-3</v>
      </c>
      <c r="GQ75">
        <f>ABS(Value1!GP74-Sheet1!GP74)</f>
        <v>7.0000000000050022E-3</v>
      </c>
      <c r="GR75">
        <f>ABS(Value1!GQ74-Sheet1!GQ74)</f>
        <v>7.9999999999813554E-3</v>
      </c>
      <c r="GS75">
        <f>ABS(Value1!GR74-Sheet1!GR74)</f>
        <v>3.999999999962256E-3</v>
      </c>
      <c r="GT75">
        <f>ABS(Value1!GS74-Sheet1!GS74)</f>
        <v>3.999999999962256E-3</v>
      </c>
      <c r="GU75">
        <f>ABS(Value1!GT74-Sheet1!GT74)</f>
        <v>1.0000000000047748E-2</v>
      </c>
      <c r="GV75">
        <f>ABS(Value1!GU74-Sheet1!GU74)</f>
        <v>1.2999999999976808E-2</v>
      </c>
      <c r="GW75">
        <f>ABS(Value1!GV74-Sheet1!GV74)</f>
        <v>1.2000000000000455E-2</v>
      </c>
      <c r="GX75">
        <f>ABS(Value1!GW74-Sheet1!GW74)</f>
        <v>1.2000000000000455E-2</v>
      </c>
      <c r="GY75">
        <f>ABS(Value1!GX74-Sheet1!GX74)</f>
        <v>9.0000000000145519E-3</v>
      </c>
      <c r="GZ75">
        <f>ABS(Value1!GY74-Sheet1!GY74)</f>
        <v>1.3000000000033651E-2</v>
      </c>
      <c r="HA75">
        <f>ABS(Value1!GZ74-Sheet1!GZ74)</f>
        <v>1.5999999999962711E-2</v>
      </c>
      <c r="HB75">
        <f>ABS(Value1!HA74-Sheet1!HA74)</f>
        <v>1.5999999999962711E-2</v>
      </c>
      <c r="HC75">
        <f>ABS(Value1!HB74-Sheet1!HB74)</f>
        <v>1.999999999998181E-2</v>
      </c>
      <c r="HD75">
        <f>ABS(Value1!HC74-Sheet1!HC74)</f>
        <v>1.999999999998181E-2</v>
      </c>
      <c r="HE75">
        <f>ABS(Value1!HD74-Sheet1!HD74)</f>
        <v>1.6999999999995907E-2</v>
      </c>
      <c r="HF75">
        <f>ABS(Value1!HE74-Sheet1!HE74)</f>
        <v>9.9999999997635314E-4</v>
      </c>
      <c r="HG75">
        <f>ABS(Value1!HF74-Sheet1!HF74)</f>
        <v>7.9999999999813554E-3</v>
      </c>
      <c r="HH75">
        <f>ABS(Value1!HG74-Sheet1!HG74)</f>
        <v>4.2000000000030013E-2</v>
      </c>
      <c r="HI75">
        <f>ABS(Value1!HH74-Sheet1!HH74)</f>
        <v>2.4999999999977263E-2</v>
      </c>
      <c r="HJ75">
        <f>ABS(Value1!HI74-Sheet1!HI74)</f>
        <v>1.2000000000000455E-2</v>
      </c>
      <c r="HK75">
        <f>ABS(Value1!HJ74-Sheet1!HJ74)</f>
        <v>1.2000000000000455E-2</v>
      </c>
      <c r="HL75">
        <f>ABS(Value1!HK74-Sheet1!HK74)</f>
        <v>1.3000000000033651E-2</v>
      </c>
      <c r="HM75">
        <f>ABS(Value1!HL74-Sheet1!HL74)</f>
        <v>1.2999999999976808E-2</v>
      </c>
      <c r="HN75">
        <f>ABS(Value1!HM74-Sheet1!HM74)</f>
        <v>2.1000000000015007E-2</v>
      </c>
      <c r="HO75">
        <f>ABS(Value1!HN74-Sheet1!HN74)</f>
        <v>3.1999999999982265E-2</v>
      </c>
      <c r="HP75">
        <f>ABS(Value1!HO74-Sheet1!HO74)</f>
        <v>3.0999999999949068E-2</v>
      </c>
      <c r="HQ75">
        <f>ABS(Value1!HP74-Sheet1!HP74)</f>
        <v>2.5000000000034106E-2</v>
      </c>
      <c r="HR75">
        <f>ABS(Value1!HQ74-Sheet1!HQ74)</f>
        <v>2.3000000000024556E-2</v>
      </c>
      <c r="HS75">
        <f>ABS(Value1!HR74-Sheet1!HR74)</f>
        <v>1.2000000000000455E-2</v>
      </c>
      <c r="HT75">
        <f>ABS(Value1!HS74-Sheet1!HS74)</f>
        <v>1.9000000000005457E-2</v>
      </c>
      <c r="HU75">
        <f>ABS(Value1!HT74-Sheet1!HT74)</f>
        <v>2.4000000000000909E-2</v>
      </c>
      <c r="HV75">
        <f>ABS(Value1!HU74-Sheet1!HU74)</f>
        <v>4.2000000000030013E-2</v>
      </c>
      <c r="HW75">
        <f>ABS(Value1!HV74-Sheet1!HV74)</f>
        <v>4.2999999999949523E-2</v>
      </c>
      <c r="HX75">
        <f>ABS(Value1!HW74-Sheet1!HW74)</f>
        <v>2.4000000000000909E-2</v>
      </c>
      <c r="HY75">
        <f>ABS(Value1!HX74-Sheet1!HX74)</f>
        <v>7.0000000000050022E-3</v>
      </c>
      <c r="HZ75">
        <f>ABS(Value1!HY74-Sheet1!HY74)</f>
        <v>2.0000000000095497E-3</v>
      </c>
      <c r="IA75">
        <f>ABS(Value1!HZ74-Sheet1!HZ74)</f>
        <v>0.17700000000002092</v>
      </c>
      <c r="IB75">
        <f>ABS(Value1!IA74-Sheet1!IA74)</f>
        <v>1.0999999999967258E-2</v>
      </c>
      <c r="IC75">
        <f>ABS(Value1!IB74-Sheet1!IB74)</f>
        <v>3.3999999999991815E-2</v>
      </c>
      <c r="ID75">
        <f>ABS(Value1!IC74-Sheet1!IC74)</f>
        <v>5.0000000000522959E-3</v>
      </c>
      <c r="IE75">
        <f>ABS(Value1!ID74-Sheet1!ID74)</f>
        <v>4.8000000000001819E-2</v>
      </c>
      <c r="IF75">
        <f>ABS(Value1!IE74-Sheet1!IE74)</f>
        <v>0</v>
      </c>
      <c r="IG75">
        <f>ABS(Value1!IF74-Sheet1!IF74)</f>
        <v>2.0000000000095497E-3</v>
      </c>
      <c r="IH75">
        <f>ABS(Value1!IG74-Sheet1!IG74)</f>
        <v>0</v>
      </c>
      <c r="II75">
        <f>ABS(Value1!IH74-Sheet1!IH74)</f>
        <v>2.0000000000095497E-3</v>
      </c>
      <c r="IJ75">
        <f>ABS(Value1!II74-Sheet1!II74)</f>
        <v>9.9999999997635314E-4</v>
      </c>
      <c r="IK75">
        <f>ABS(Value1!IJ74-Sheet1!IJ74)</f>
        <v>0</v>
      </c>
      <c r="IL75">
        <f>ABS(Value1!IK74-Sheet1!IK74)</f>
        <v>0</v>
      </c>
      <c r="IM75">
        <f>ABS(Value1!IL74-Sheet1!IL74)</f>
        <v>0</v>
      </c>
      <c r="IN75">
        <f>ABS(Value1!IM74-Sheet1!IM74)</f>
        <v>0</v>
      </c>
      <c r="IO75">
        <f>ABS(Value1!IN74-Sheet1!IN74)</f>
        <v>0</v>
      </c>
      <c r="IP75">
        <f>ABS(Value1!IO74-Sheet1!IO74)</f>
        <v>0</v>
      </c>
      <c r="IQ75">
        <f>ABS(Value1!IP74-Sheet1!IP74)</f>
        <v>0</v>
      </c>
      <c r="IR75">
        <f>ABS(Value1!IQ74-Sheet1!IQ74)</f>
        <v>0</v>
      </c>
      <c r="IS75">
        <f>ABS(Value1!IR74-Sheet1!IR74)</f>
        <v>0</v>
      </c>
      <c r="IT75">
        <f>ABS(Value1!IS74-Sheet1!IS74)</f>
        <v>0</v>
      </c>
      <c r="IU75">
        <f>ABS(Value1!IT74-Sheet1!IT74)</f>
        <v>0</v>
      </c>
      <c r="IV75">
        <f>ABS(Value1!IU74-Sheet1!IU74)</f>
        <v>0</v>
      </c>
      <c r="IW75">
        <f>ABS(Value1!IV74-Sheet1!IV74)</f>
        <v>0</v>
      </c>
      <c r="IX75">
        <f>ABS(Value1!IW74-Sheet1!IW74)</f>
        <v>0</v>
      </c>
      <c r="IY75">
        <f>ABS(Value1!IX74-Sheet1!IX74)</f>
        <v>0</v>
      </c>
      <c r="IZ75">
        <f>ABS(Value1!IY74-Sheet1!IY74)</f>
        <v>0</v>
      </c>
      <c r="JA75">
        <f>ABS(Value1!IZ74-Sheet1!IZ74)</f>
        <v>0</v>
      </c>
      <c r="JB75">
        <f>ABS(Value1!JA74-Sheet1!JA74)</f>
        <v>0</v>
      </c>
      <c r="JC75">
        <f>ABS(Value1!JB74-Sheet1!JB74)</f>
        <v>0</v>
      </c>
      <c r="JD75">
        <f>ABS(Value1!JC74-Sheet1!JC74)</f>
        <v>0</v>
      </c>
      <c r="JE75">
        <f>ABS(Value1!JD74-Sheet1!JD74)</f>
        <v>0</v>
      </c>
      <c r="JF75">
        <f>ABS(Value1!JE74-Sheet1!JE74)</f>
        <v>0</v>
      </c>
      <c r="JG75">
        <f>ABS(Value1!JF74-Sheet1!JF74)</f>
        <v>0</v>
      </c>
      <c r="JH75">
        <f>ABS(Value1!JG74-Sheet1!JG74)</f>
        <v>0</v>
      </c>
      <c r="JI75">
        <f>ABS(Value1!JH74-Sheet1!JH74)</f>
        <v>0</v>
      </c>
      <c r="JJ75">
        <f>ABS(Value1!JI74-Sheet1!JI74)</f>
        <v>0</v>
      </c>
      <c r="JK75">
        <f>ABS(Value1!JJ74-Sheet1!JJ74)</f>
        <v>0</v>
      </c>
      <c r="JL75">
        <f>ABS(Value1!JK74-Sheet1!JK74)</f>
        <v>0</v>
      </c>
      <c r="JM75">
        <f>ABS(Value1!JL74-Sheet1!JL74)</f>
        <v>0</v>
      </c>
      <c r="JN75">
        <f>ABS(Value1!JM74-Sheet1!JM74)</f>
        <v>0</v>
      </c>
      <c r="JO75">
        <f>ABS(Value1!JN74-Sheet1!JN74)</f>
        <v>0</v>
      </c>
      <c r="JP75">
        <f>ABS(Value1!JO74-Sheet1!JO74)</f>
        <v>0</v>
      </c>
      <c r="JQ75">
        <f>ABS(Value1!JP74-Sheet1!JP74)</f>
        <v>0</v>
      </c>
      <c r="JR75">
        <f>ABS(Value1!JQ74-Sheet1!JQ74)</f>
        <v>0</v>
      </c>
      <c r="JS75">
        <f>ABS(Value1!JR74-Sheet1!JR74)</f>
        <v>0</v>
      </c>
      <c r="JT75">
        <f>ABS(Value1!JS74-Sheet1!JS74)</f>
        <v>0</v>
      </c>
      <c r="JU75">
        <f>ABS(Value1!JT74-Sheet1!JT74)</f>
        <v>0</v>
      </c>
      <c r="JV75">
        <f>ABS(Value1!JU74-Sheet1!JU74)</f>
        <v>0</v>
      </c>
      <c r="JW75">
        <f>ABS(Value1!JV74-Sheet1!JV74)</f>
        <v>0</v>
      </c>
      <c r="JX75">
        <f>ABS(Value1!JW74-Sheet1!JW74)</f>
        <v>0</v>
      </c>
      <c r="JY75">
        <f>ABS(Value1!JX74-Sheet1!JX74)</f>
        <v>0</v>
      </c>
      <c r="JZ75">
        <f>ABS(Value1!JY74-Sheet1!JY74)</f>
        <v>0</v>
      </c>
      <c r="KA75">
        <f>ABS(Value1!JZ74-Sheet1!JZ74)</f>
        <v>0</v>
      </c>
      <c r="KB75">
        <f>ABS(Value1!KA74-Sheet1!KA74)</f>
        <v>0</v>
      </c>
      <c r="KC75">
        <f>ABS(Value1!KB74-Sheet1!KB74)</f>
        <v>0</v>
      </c>
      <c r="KD75">
        <f>ABS(Value1!KC74-Sheet1!KC74)</f>
        <v>0</v>
      </c>
      <c r="KE75">
        <f>ABS(Value1!KD74-Sheet1!KD74)</f>
        <v>0</v>
      </c>
      <c r="KF75">
        <f>ABS(Value1!KE74-Sheet1!KE74)</f>
        <v>0</v>
      </c>
      <c r="KG75">
        <f>ABS(Value1!KF74-Sheet1!KF74)</f>
        <v>0</v>
      </c>
      <c r="KH75">
        <f>ABS(Value1!KG74-Sheet1!KG74)</f>
        <v>0</v>
      </c>
      <c r="KI75">
        <f>ABS(Value1!KH74-Sheet1!KH74)</f>
        <v>0</v>
      </c>
      <c r="KJ75">
        <f>ABS(Value1!KI74-Sheet1!KI74)</f>
        <v>0</v>
      </c>
      <c r="KK75">
        <f>ABS(Value1!KJ74-Sheet1!KJ74)</f>
        <v>0</v>
      </c>
      <c r="KL75">
        <f>ABS(Value1!KK74-Sheet1!KK74)</f>
        <v>0</v>
      </c>
      <c r="KM75">
        <f>ABS(Value1!KL74-Sheet1!KL74)</f>
        <v>0</v>
      </c>
      <c r="KN75">
        <f>ABS(Value1!KM74-Sheet1!KM74)</f>
        <v>0</v>
      </c>
      <c r="KO75">
        <f>ABS(Value1!KN74-Sheet1!KN74)</f>
        <v>0</v>
      </c>
      <c r="KP75">
        <f>ABS(Value1!KO74-Sheet1!KO74)</f>
        <v>0</v>
      </c>
    </row>
    <row r="76" spans="1:302" x14ac:dyDescent="0.2">
      <c r="A76" s="1">
        <f t="shared" si="6"/>
        <v>74</v>
      </c>
      <c r="B76">
        <f>ABS(Value1!A75-Sheet1!A75)</f>
        <v>0.40999999999996817</v>
      </c>
      <c r="C76">
        <f>ABS(Value1!B75-Sheet1!B75)</f>
        <v>0.40099999999995362</v>
      </c>
      <c r="D76">
        <f>ABS(Value1!C75-Sheet1!C75)</f>
        <v>0.41700000000003001</v>
      </c>
      <c r="E76">
        <f>ABS(Value1!D75-Sheet1!D75)</f>
        <v>0.46000000000003638</v>
      </c>
      <c r="F76">
        <f>ABS(Value1!E75-Sheet1!E75)</f>
        <v>0.43299999999999272</v>
      </c>
      <c r="G76">
        <f>ABS(Value1!F75-Sheet1!F75)</f>
        <v>0.41200000000003456</v>
      </c>
      <c r="H76">
        <f>ABS(Value1!G75-Sheet1!G75)</f>
        <v>0.34500000000002728</v>
      </c>
      <c r="I76">
        <f>ABS(Value1!H75-Sheet1!H75)</f>
        <v>0.36099999999999</v>
      </c>
      <c r="J76">
        <f>ABS(Value1!I75-Sheet1!I75)</f>
        <v>0.34400000000005093</v>
      </c>
      <c r="K76">
        <f>ABS(Value1!J75-Sheet1!J75)</f>
        <v>0.30499999999994998</v>
      </c>
      <c r="L76">
        <f>ABS(Value1!K75-Sheet1!K75)</f>
        <v>0.30999999999994543</v>
      </c>
      <c r="M76">
        <f>ABS(Value1!L75-Sheet1!L75)</f>
        <v>0.32999999999992724</v>
      </c>
      <c r="N76">
        <f>ABS(Value1!M75-Sheet1!M75)</f>
        <v>0.37599999999997635</v>
      </c>
      <c r="O76">
        <f>ABS(Value1!N75-Sheet1!N75)</f>
        <v>0.38800000000003365</v>
      </c>
      <c r="P76">
        <f>ABS(Value1!O75-Sheet1!O75)</f>
        <v>0.39599999999995816</v>
      </c>
      <c r="Q76">
        <f>ABS(Value1!P75-Sheet1!P75)</f>
        <v>0.37199999999995725</v>
      </c>
      <c r="R76">
        <f>ABS(Value1!Q75-Sheet1!Q75)</f>
        <v>0.34100000000000819</v>
      </c>
      <c r="S76">
        <f>ABS(Value1!R75-Sheet1!R75)</f>
        <v>0.32100000000002638</v>
      </c>
      <c r="T76">
        <f>ABS(Value1!S75-Sheet1!S75)</f>
        <v>0.28999999999996362</v>
      </c>
      <c r="U76">
        <f>ABS(Value1!T75-Sheet1!T75)</f>
        <v>0.26400000000001</v>
      </c>
      <c r="V76">
        <f>ABS(Value1!U75-Sheet1!U75)</f>
        <v>0.25900000000001455</v>
      </c>
      <c r="W76">
        <f>ABS(Value1!V75-Sheet1!V75)</f>
        <v>0.28499999999996817</v>
      </c>
      <c r="X76">
        <f>ABS(Value1!W75-Sheet1!W75)</f>
        <v>0.28200000000003911</v>
      </c>
      <c r="Y76">
        <f>ABS(Value1!X75-Sheet1!X75)</f>
        <v>0.27799999999990632</v>
      </c>
      <c r="Z76">
        <f>ABS(Value1!Y75-Sheet1!Y75)</f>
        <v>0.25399999999990541</v>
      </c>
      <c r="AA76">
        <f>ABS(Value1!Z75-Sheet1!Z75)</f>
        <v>0.26200000000000045</v>
      </c>
      <c r="AB76">
        <f>ABS(Value1!AA75-Sheet1!AA75)</f>
        <v>0.26900000000000546</v>
      </c>
      <c r="AC76">
        <f>ABS(Value1!AB75-Sheet1!AB75)</f>
        <v>0.31000000000000227</v>
      </c>
      <c r="AD76">
        <f>ABS(Value1!AC75-Sheet1!AC75)</f>
        <v>0.26799999999997226</v>
      </c>
      <c r="AE76">
        <f>ABS(Value1!AD75-Sheet1!AD75)</f>
        <v>0.26300000000003365</v>
      </c>
      <c r="AF76">
        <f>ABS(Value1!AE75-Sheet1!AE75)</f>
        <v>0.26699999999999591</v>
      </c>
      <c r="AG76">
        <f>ABS(Value1!AF75-Sheet1!AF75)</f>
        <v>0.26799999999997226</v>
      </c>
      <c r="AH76">
        <f>ABS(Value1!AG75-Sheet1!AG75)</f>
        <v>0.28199999999998226</v>
      </c>
      <c r="AI76">
        <f>ABS(Value1!AH75-Sheet1!AH75)</f>
        <v>0.29100000000005366</v>
      </c>
      <c r="AJ76">
        <f>ABS(Value1!AI75-Sheet1!AI75)</f>
        <v>0.242999999999995</v>
      </c>
      <c r="AK76">
        <f>ABS(Value1!AJ75-Sheet1!AJ75)</f>
        <v>0.20300000000003138</v>
      </c>
      <c r="AL76">
        <f>ABS(Value1!AK75-Sheet1!AK75)</f>
        <v>0.23500000000001364</v>
      </c>
      <c r="AM76">
        <f>ABS(Value1!AL75-Sheet1!AL75)</f>
        <v>0.29199999999997317</v>
      </c>
      <c r="AN76">
        <f>ABS(Value1!AM75-Sheet1!AM75)</f>
        <v>0.30099999999998772</v>
      </c>
      <c r="AO76">
        <f>ABS(Value1!AN75-Sheet1!AN75)</f>
        <v>0.34399999999999409</v>
      </c>
      <c r="AP76">
        <f>ABS(Value1!AO75-Sheet1!AO75)</f>
        <v>0.36199999999996635</v>
      </c>
      <c r="AQ76">
        <f>ABS(Value1!AP75-Sheet1!AP75)</f>
        <v>0.39599999999995816</v>
      </c>
      <c r="AR76">
        <f>ABS(Value1!AQ75-Sheet1!AQ75)</f>
        <v>0.40499999999997272</v>
      </c>
      <c r="AS76">
        <f>ABS(Value1!AR75-Sheet1!AR75)</f>
        <v>0.40600000000000591</v>
      </c>
      <c r="AT76">
        <f>ABS(Value1!AS75-Sheet1!AS75)</f>
        <v>0.42399999999997817</v>
      </c>
      <c r="AU76">
        <f>ABS(Value1!AT75-Sheet1!AT75)</f>
        <v>0.45699999999999363</v>
      </c>
      <c r="AV76">
        <f>ABS(Value1!AU75-Sheet1!AU75)</f>
        <v>0.52400000000000091</v>
      </c>
      <c r="AW76">
        <f>ABS(Value1!AV75-Sheet1!AV75)</f>
        <v>0.59299999999998931</v>
      </c>
      <c r="AX76">
        <f>ABS(Value1!AW75-Sheet1!AW75)</f>
        <v>0.6810000000000116</v>
      </c>
      <c r="AY76">
        <f>ABS(Value1!AX75-Sheet1!AX75)</f>
        <v>0.88499999999999091</v>
      </c>
      <c r="AZ76">
        <f>ABS(Value1!AY75-Sheet1!AY75)</f>
        <v>1.3129999999999882</v>
      </c>
      <c r="BA76">
        <f>ABS(Value1!AZ75-Sheet1!AZ75)</f>
        <v>1.2810000000000059</v>
      </c>
      <c r="BB76">
        <f>ABS(Value1!BA75-Sheet1!BA75)</f>
        <v>1.032999999999987</v>
      </c>
      <c r="BC76">
        <f>ABS(Value1!BB75-Sheet1!BB75)</f>
        <v>0.73200000000001353</v>
      </c>
      <c r="BD76">
        <f>ABS(Value1!BC75-Sheet1!BC75)</f>
        <v>0.7190000000000083</v>
      </c>
      <c r="BE76">
        <f>ABS(Value1!BD75-Sheet1!BD75)</f>
        <v>0.73060000000000969</v>
      </c>
      <c r="BF76">
        <f>ABS(Value1!BE75-Sheet1!BE75)</f>
        <v>0.78000000000000114</v>
      </c>
      <c r="BG76">
        <f>ABS(Value1!BF75-Sheet1!BF75)</f>
        <v>0.79800000000000182</v>
      </c>
      <c r="BH76">
        <f>ABS(Value1!BG75-Sheet1!BG75)</f>
        <v>0.80519999999999925</v>
      </c>
      <c r="BI76">
        <f>ABS(Value1!BH75-Sheet1!BH75)</f>
        <v>0.81350000000000122</v>
      </c>
      <c r="BJ76">
        <f>ABS(Value1!BI75-Sheet1!BI75)</f>
        <v>0.81543999999999972</v>
      </c>
      <c r="BK76">
        <f>ABS(Value1!BJ75-Sheet1!BJ75)</f>
        <v>0.85339999999999705</v>
      </c>
      <c r="BL76">
        <f>ABS(Value1!BK75-Sheet1!BK75)</f>
        <v>0.85940000000000083</v>
      </c>
      <c r="BM76">
        <f>ABS(Value1!BL75-Sheet1!BL75)</f>
        <v>0.85769999999999413</v>
      </c>
      <c r="BN76">
        <f>ABS(Value1!BM75-Sheet1!BM75)</f>
        <v>0.82039999999999225</v>
      </c>
      <c r="BO76">
        <f>ABS(Value1!BN75-Sheet1!BN75)</f>
        <v>0.81640000000000157</v>
      </c>
      <c r="BP76">
        <f>ABS(Value1!BO75-Sheet1!BO75)</f>
        <v>0.82040000000000646</v>
      </c>
      <c r="BQ76">
        <f>ABS(Value1!BP75-Sheet1!BP75)</f>
        <v>0.7809999999999917</v>
      </c>
      <c r="BR76">
        <f>ABS(Value1!BQ75-Sheet1!BQ75)</f>
        <v>0.71099999999999852</v>
      </c>
      <c r="BS76">
        <f>ABS(Value1!BR75-Sheet1!BR75)</f>
        <v>0.64500000000001023</v>
      </c>
      <c r="BT76">
        <f>ABS(Value1!BS75-Sheet1!BS75)</f>
        <v>0.58199999999999363</v>
      </c>
      <c r="BU76">
        <f>ABS(Value1!BT75-Sheet1!BT75)</f>
        <v>0.54900000000000659</v>
      </c>
      <c r="BV76">
        <f>ABS(Value1!BU75-Sheet1!BU75)</f>
        <v>0.51099999999999568</v>
      </c>
      <c r="BW76">
        <f>ABS(Value1!BV75-Sheet1!BV75)</f>
        <v>0.52900000000002478</v>
      </c>
      <c r="BX76">
        <f>ABS(Value1!BW75-Sheet1!BW75)</f>
        <v>0.52400000000000091</v>
      </c>
      <c r="BY76">
        <f>ABS(Value1!BX75-Sheet1!BX75)</f>
        <v>0.52799999999999159</v>
      </c>
      <c r="BZ76">
        <f>ABS(Value1!BY75-Sheet1!BY75)</f>
        <v>0.52400000000000091</v>
      </c>
      <c r="CA76">
        <f>ABS(Value1!BZ75-Sheet1!BZ75)</f>
        <v>0.51900000000000546</v>
      </c>
      <c r="CB76">
        <f>ABS(Value1!CA75-Sheet1!CA75)</f>
        <v>0.52000000000001023</v>
      </c>
      <c r="CC76">
        <f>ABS(Value1!CB75-Sheet1!CB75)</f>
        <v>0.51699999999999591</v>
      </c>
      <c r="CD76">
        <f>ABS(Value1!CC75-Sheet1!CC75)</f>
        <v>0.51699999999999591</v>
      </c>
      <c r="CE76">
        <f>ABS(Value1!CD75-Sheet1!CD75)</f>
        <v>0.51699999999999591</v>
      </c>
      <c r="CF76">
        <f>ABS(Value1!CE75-Sheet1!CE75)</f>
        <v>0.492999999999995</v>
      </c>
      <c r="CG76">
        <f>ABS(Value1!CF75-Sheet1!CF75)</f>
        <v>0.45600000000001728</v>
      </c>
      <c r="CH76">
        <f>ABS(Value1!CG75-Sheet1!CG75)</f>
        <v>0.40600000000000591</v>
      </c>
      <c r="CI76">
        <f>ABS(Value1!CH75-Sheet1!CH75)</f>
        <v>0.37000000000000455</v>
      </c>
      <c r="CJ76">
        <f>ABS(Value1!CI75-Sheet1!CI75)</f>
        <v>0.32399999999995543</v>
      </c>
      <c r="CK76">
        <f>ABS(Value1!CJ75-Sheet1!CJ75)</f>
        <v>0.28899999999998727</v>
      </c>
      <c r="CL76">
        <f>ABS(Value1!CK75-Sheet1!CK75)</f>
        <v>0.2580000000000382</v>
      </c>
      <c r="CM76">
        <f>ABS(Value1!CL75-Sheet1!CL75)</f>
        <v>0.22899999999998499</v>
      </c>
      <c r="CN76">
        <f>ABS(Value1!CM75-Sheet1!CM75)</f>
        <v>0.22100000000000364</v>
      </c>
      <c r="CO76">
        <f>ABS(Value1!CN75-Sheet1!CN75)</f>
        <v>0.23500000000001364</v>
      </c>
      <c r="CP76">
        <f>ABS(Value1!CO75-Sheet1!CO75)</f>
        <v>0.21600000000000819</v>
      </c>
      <c r="CQ76">
        <f>ABS(Value1!CP75-Sheet1!CP75)</f>
        <v>0.20400000000000773</v>
      </c>
      <c r="CR76">
        <f>ABS(Value1!CQ75-Sheet1!CQ75)</f>
        <v>0.19399999999995998</v>
      </c>
      <c r="CS76">
        <f>ABS(Value1!CR75-Sheet1!CR75)</f>
        <v>0.20900000000000318</v>
      </c>
      <c r="CT76">
        <f>ABS(Value1!CS75-Sheet1!CS75)</f>
        <v>0.242999999999995</v>
      </c>
      <c r="CU76">
        <f>ABS(Value1!CT75-Sheet1!CT75)</f>
        <v>0.21800000000001774</v>
      </c>
      <c r="CV76">
        <f>ABS(Value1!CU75-Sheet1!CU75)</f>
        <v>0.22000000000002728</v>
      </c>
      <c r="CW76">
        <f>ABS(Value1!CV75-Sheet1!CV75)</f>
        <v>0.18799999999998818</v>
      </c>
      <c r="CX76">
        <f>ABS(Value1!CW75-Sheet1!CW75)</f>
        <v>0.17300000000000182</v>
      </c>
      <c r="CY76">
        <f>ABS(Value1!CX75-Sheet1!CX75)</f>
        <v>0.17099999999999227</v>
      </c>
      <c r="CZ76">
        <f>ABS(Value1!CY75-Sheet1!CY75)</f>
        <v>0.16800000000000637</v>
      </c>
      <c r="DA76">
        <f>ABS(Value1!CZ75-Sheet1!CZ75)</f>
        <v>0.17099999999999227</v>
      </c>
      <c r="DB76">
        <f>ABS(Value1!DA75-Sheet1!DA75)</f>
        <v>0.15199999999998681</v>
      </c>
      <c r="DC76">
        <f>ABS(Value1!DB75-Sheet1!DB75)</f>
        <v>0.13399999999995771</v>
      </c>
      <c r="DD76">
        <f>ABS(Value1!DC75-Sheet1!DC75)</f>
        <v>0.117999999999995</v>
      </c>
      <c r="DE76">
        <f>ABS(Value1!DD75-Sheet1!DD75)</f>
        <v>0.11100000000004684</v>
      </c>
      <c r="DF76">
        <f>ABS(Value1!DE75-Sheet1!DE75)</f>
        <v>0.11800000000005184</v>
      </c>
      <c r="DG76">
        <f>ABS(Value1!DF75-Sheet1!DF75)</f>
        <v>0.12599999999997635</v>
      </c>
      <c r="DH76">
        <f>ABS(Value1!DG75-Sheet1!DG75)</f>
        <v>0.10300000000000864</v>
      </c>
      <c r="DI76">
        <f>ABS(Value1!DH75-Sheet1!DH75)</f>
        <v>0.10000000000002274</v>
      </c>
      <c r="DJ76">
        <f>ABS(Value1!DI75-Sheet1!DI75)</f>
        <v>0.10000000000002274</v>
      </c>
      <c r="DK76">
        <f>ABS(Value1!DJ75-Sheet1!DJ75)</f>
        <v>0.10500000000001819</v>
      </c>
      <c r="DL76">
        <f>ABS(Value1!DK75-Sheet1!DK75)</f>
        <v>0.11200000000002319</v>
      </c>
      <c r="DM76">
        <f>ABS(Value1!DL75-Sheet1!DL75)</f>
        <v>0.1260000000000332</v>
      </c>
      <c r="DN76">
        <f>ABS(Value1!DM75-Sheet1!DM75)</f>
        <v>0.10899999999998045</v>
      </c>
      <c r="DO76">
        <f>ABS(Value1!DN75-Sheet1!DN75)</f>
        <v>9.1000000000008185E-2</v>
      </c>
      <c r="DP76">
        <f>ABS(Value1!DO75-Sheet1!DO75)</f>
        <v>8.0999999999960437E-2</v>
      </c>
      <c r="DQ76">
        <f>ABS(Value1!DP75-Sheet1!DP75)</f>
        <v>7.6999999999998181E-2</v>
      </c>
      <c r="DR76">
        <f>ABS(Value1!DQ75-Sheet1!DQ75)</f>
        <v>7.6999999999998181E-2</v>
      </c>
      <c r="DS76">
        <f>ABS(Value1!DR75-Sheet1!DR75)</f>
        <v>7.6000000000021828E-2</v>
      </c>
      <c r="DT76">
        <f>ABS(Value1!DS75-Sheet1!DS75)</f>
        <v>7.3000000000035925E-2</v>
      </c>
      <c r="DU76">
        <f>ABS(Value1!DT75-Sheet1!DT75)</f>
        <v>5.5999999999983174E-2</v>
      </c>
      <c r="DV76">
        <f>ABS(Value1!DU75-Sheet1!DU75)</f>
        <v>5.6000000000040018E-2</v>
      </c>
      <c r="DW76">
        <f>ABS(Value1!DV75-Sheet1!DV75)</f>
        <v>6.0999999999978627E-2</v>
      </c>
      <c r="DX76">
        <f>ABS(Value1!DW75-Sheet1!DW75)</f>
        <v>6.8999999999959982E-2</v>
      </c>
      <c r="DY76">
        <f>ABS(Value1!DX75-Sheet1!DX75)</f>
        <v>7.6000000000021828E-2</v>
      </c>
      <c r="DZ76">
        <f>ABS(Value1!DY75-Sheet1!DY75)</f>
        <v>7.9000000000007731E-2</v>
      </c>
      <c r="EA76">
        <f>ABS(Value1!DZ75-Sheet1!DZ75)</f>
        <v>7.4000000000012278E-2</v>
      </c>
      <c r="EB76">
        <f>ABS(Value1!EA75-Sheet1!EA75)</f>
        <v>6.4999999999997726E-2</v>
      </c>
      <c r="EC76">
        <f>ABS(Value1!EB75-Sheet1!EB75)</f>
        <v>6.2000000000011823E-2</v>
      </c>
      <c r="ED76">
        <f>ABS(Value1!EC75-Sheet1!EC75)</f>
        <v>6.0999999999978627E-2</v>
      </c>
      <c r="EE76">
        <f>ABS(Value1!ED75-Sheet1!ED75)</f>
        <v>6.0999999999978627E-2</v>
      </c>
      <c r="EF76">
        <f>ABS(Value1!EE75-Sheet1!EE75)</f>
        <v>6.5999999999974079E-2</v>
      </c>
      <c r="EG76">
        <f>ABS(Value1!EF75-Sheet1!EF75)</f>
        <v>7.2999999999979082E-2</v>
      </c>
      <c r="EH76">
        <f>ABS(Value1!EG75-Sheet1!EG75)</f>
        <v>7.2000000000002728E-2</v>
      </c>
      <c r="EI76">
        <f>ABS(Value1!EH75-Sheet1!EH75)</f>
        <v>7.8999999999950887E-2</v>
      </c>
      <c r="EJ76">
        <f>ABS(Value1!EI75-Sheet1!EI75)</f>
        <v>8.9999999999974989E-2</v>
      </c>
      <c r="EK76">
        <f>ABS(Value1!EJ75-Sheet1!EJ75)</f>
        <v>8.4000000000003183E-2</v>
      </c>
      <c r="EL76">
        <f>ABS(Value1!EK75-Sheet1!EK75)</f>
        <v>7.0999999999969532E-2</v>
      </c>
      <c r="EM76">
        <f>ABS(Value1!EL75-Sheet1!EL75)</f>
        <v>4.9000000000035016E-2</v>
      </c>
      <c r="EN76">
        <f>ABS(Value1!EM75-Sheet1!EM75)</f>
        <v>4.5000000000015916E-2</v>
      </c>
      <c r="EO76">
        <f>ABS(Value1!EN75-Sheet1!EN75)</f>
        <v>4.3000000000006366E-2</v>
      </c>
      <c r="EP76">
        <f>ABS(Value1!EO75-Sheet1!EO75)</f>
        <v>4.3000000000006366E-2</v>
      </c>
      <c r="EQ76">
        <f>ABS(Value1!EP75-Sheet1!EP75)</f>
        <v>3.8000000000010914E-2</v>
      </c>
      <c r="ER76">
        <f>ABS(Value1!EQ75-Sheet1!EQ75)</f>
        <v>3.1999999999982265E-2</v>
      </c>
      <c r="ES76">
        <f>ABS(Value1!ER75-Sheet1!ER75)</f>
        <v>2.4999999999977263E-2</v>
      </c>
      <c r="ET76">
        <f>ABS(Value1!ES75-Sheet1!ES75)</f>
        <v>2.0000000000038654E-2</v>
      </c>
      <c r="EU76">
        <f>ABS(Value1!ET75-Sheet1!ET75)</f>
        <v>1.9000000000005457E-2</v>
      </c>
      <c r="EV76">
        <f>ABS(Value1!EU75-Sheet1!EU75)</f>
        <v>3.5000000000025011E-2</v>
      </c>
      <c r="EW76">
        <f>ABS(Value1!EV75-Sheet1!EV75)</f>
        <v>4.8999999999978172E-2</v>
      </c>
      <c r="EX76">
        <f>ABS(Value1!EW75-Sheet1!EW75)</f>
        <v>6.199999999995498E-2</v>
      </c>
      <c r="EY76">
        <f>ABS(Value1!EX75-Sheet1!EX75)</f>
        <v>6.5999999999974079E-2</v>
      </c>
      <c r="EZ76">
        <f>ABS(Value1!EY75-Sheet1!EY75)</f>
        <v>5.8999999999969077E-2</v>
      </c>
      <c r="FA76">
        <f>ABS(Value1!EZ75-Sheet1!EZ75)</f>
        <v>5.5000000000006821E-2</v>
      </c>
      <c r="FB76">
        <f>ABS(Value1!FA75-Sheet1!FA75)</f>
        <v>4.9000000000035016E-2</v>
      </c>
      <c r="FC76">
        <f>ABS(Value1!FB75-Sheet1!FB75)</f>
        <v>4.2000000000030013E-2</v>
      </c>
      <c r="FD76">
        <f>ABS(Value1!FC75-Sheet1!FC75)</f>
        <v>2.6999999999986812E-2</v>
      </c>
      <c r="FE76">
        <f>ABS(Value1!FD75-Sheet1!FD75)</f>
        <v>1.1000000000024102E-2</v>
      </c>
      <c r="FF76">
        <f>ABS(Value1!FE75-Sheet1!FE75)</f>
        <v>5.9999999999718057E-3</v>
      </c>
      <c r="FG76">
        <f>ABS(Value1!FF75-Sheet1!FF75)</f>
        <v>5.9999999999718057E-3</v>
      </c>
      <c r="FH76">
        <f>ABS(Value1!FG75-Sheet1!FG75)</f>
        <v>5.9999999999718057E-3</v>
      </c>
      <c r="FI76">
        <f>ABS(Value1!FH75-Sheet1!FH75)</f>
        <v>7.0000000000050022E-3</v>
      </c>
      <c r="FJ76">
        <f>ABS(Value1!FI75-Sheet1!FI75)</f>
        <v>7.9999999999813554E-3</v>
      </c>
      <c r="FK76">
        <f>ABS(Value1!FJ75-Sheet1!FJ75)</f>
        <v>7.9999999999813554E-3</v>
      </c>
      <c r="FL76">
        <f>ABS(Value1!FK75-Sheet1!FK75)</f>
        <v>7.9999999999813554E-3</v>
      </c>
      <c r="FM76">
        <f>ABS(Value1!FL75-Sheet1!FL75)</f>
        <v>9.0000000000145519E-3</v>
      </c>
      <c r="FN76">
        <f>ABS(Value1!FM75-Sheet1!FM75)</f>
        <v>9.0000000000145519E-3</v>
      </c>
      <c r="FO76">
        <f>ABS(Value1!FN75-Sheet1!FN75)</f>
        <v>7.9999999999813554E-3</v>
      </c>
      <c r="FP76">
        <f>ABS(Value1!FO75-Sheet1!FO75)</f>
        <v>6.0000000000286491E-3</v>
      </c>
      <c r="FQ76">
        <f>ABS(Value1!FP75-Sheet1!FP75)</f>
        <v>7.9999999999813554E-3</v>
      </c>
      <c r="FR76">
        <f>ABS(Value1!FQ75-Sheet1!FQ75)</f>
        <v>1.6000000000019554E-2</v>
      </c>
      <c r="FS76">
        <f>ABS(Value1!FR75-Sheet1!FR75)</f>
        <v>2.3000000000024556E-2</v>
      </c>
      <c r="FT76">
        <f>ABS(Value1!FS75-Sheet1!FS75)</f>
        <v>2.4000000000000909E-2</v>
      </c>
      <c r="FU76">
        <f>ABS(Value1!FT75-Sheet1!FT75)</f>
        <v>2.199999999999136E-2</v>
      </c>
      <c r="FV76">
        <f>ABS(Value1!FU75-Sheet1!FU75)</f>
        <v>1.999999999998181E-2</v>
      </c>
      <c r="FW76">
        <f>ABS(Value1!FV75-Sheet1!FV75)</f>
        <v>1.799999999997226E-2</v>
      </c>
      <c r="FX76">
        <f>ABS(Value1!FW75-Sheet1!FW75)</f>
        <v>1.6000000000019554E-2</v>
      </c>
      <c r="FY76">
        <f>ABS(Value1!FX75-Sheet1!FX75)</f>
        <v>1.2999999999976808E-2</v>
      </c>
      <c r="FZ76">
        <f>ABS(Value1!FY75-Sheet1!FY75)</f>
        <v>4.9999999999954525E-3</v>
      </c>
      <c r="GA76">
        <f>ABS(Value1!FZ75-Sheet1!FZ75)</f>
        <v>9.9999999997635314E-4</v>
      </c>
      <c r="GB76">
        <f>ABS(Value1!GA75-Sheet1!GA75)</f>
        <v>4.9999999999954525E-3</v>
      </c>
      <c r="GC76">
        <f>ABS(Value1!GB75-Sheet1!GB75)</f>
        <v>4.0000000000190994E-3</v>
      </c>
      <c r="GD76">
        <f>ABS(Value1!GC75-Sheet1!GC75)</f>
        <v>2.9999999999859028E-3</v>
      </c>
      <c r="GE76">
        <f>ABS(Value1!GD75-Sheet1!GD75)</f>
        <v>2.0000000000095497E-3</v>
      </c>
      <c r="GF76">
        <f>ABS(Value1!GE75-Sheet1!GE75)</f>
        <v>4.0000000000190994E-3</v>
      </c>
      <c r="GG76">
        <f>ABS(Value1!GF75-Sheet1!GF75)</f>
        <v>4.9999999999954525E-3</v>
      </c>
      <c r="GH76">
        <f>ABS(Value1!GG75-Sheet1!GG75)</f>
        <v>5.9999999999718057E-3</v>
      </c>
      <c r="GI76">
        <f>ABS(Value1!GH75-Sheet1!GH75)</f>
        <v>7.0000000000050022E-3</v>
      </c>
      <c r="GJ76">
        <f>ABS(Value1!GI75-Sheet1!GI75)</f>
        <v>4.9999999999954525E-3</v>
      </c>
      <c r="GK76">
        <f>ABS(Value1!GJ75-Sheet1!GJ75)</f>
        <v>4.9999999999954525E-3</v>
      </c>
      <c r="GL76">
        <f>ABS(Value1!GK75-Sheet1!GK75)</f>
        <v>7.0000000000050022E-3</v>
      </c>
      <c r="GM76">
        <f>ABS(Value1!GL75-Sheet1!GL75)</f>
        <v>1.2000000000000455E-2</v>
      </c>
      <c r="GN76">
        <f>ABS(Value1!GM75-Sheet1!GM75)</f>
        <v>1.0000000000331966E-3</v>
      </c>
      <c r="GO76">
        <f>ABS(Value1!GN75-Sheet1!GN75)</f>
        <v>7.9999999999813554E-3</v>
      </c>
      <c r="GP76">
        <f>ABS(Value1!GO75-Sheet1!GO75)</f>
        <v>6.0000000000286491E-3</v>
      </c>
      <c r="GQ76">
        <f>ABS(Value1!GP75-Sheet1!GP75)</f>
        <v>9.0000000000145519E-3</v>
      </c>
      <c r="GR76">
        <f>ABS(Value1!GQ75-Sheet1!GQ75)</f>
        <v>7.0000000000050022E-3</v>
      </c>
      <c r="GS76">
        <f>ABS(Value1!GR75-Sheet1!GR75)</f>
        <v>6.9999999999481588E-3</v>
      </c>
      <c r="GT76">
        <f>ABS(Value1!GS75-Sheet1!GS75)</f>
        <v>9.0000000000145519E-3</v>
      </c>
      <c r="GU76">
        <f>ABS(Value1!GT75-Sheet1!GT75)</f>
        <v>9.9999999999909051E-3</v>
      </c>
      <c r="GV76">
        <f>ABS(Value1!GU75-Sheet1!GU75)</f>
        <v>5.9999999999718057E-3</v>
      </c>
      <c r="GW76">
        <f>ABS(Value1!GV75-Sheet1!GV75)</f>
        <v>9.9999999997635314E-4</v>
      </c>
      <c r="GX76">
        <f>ABS(Value1!GW75-Sheet1!GW75)</f>
        <v>7.0000000000050022E-3</v>
      </c>
      <c r="GY76">
        <f>ABS(Value1!GX75-Sheet1!GX75)</f>
        <v>1.3000000000033651E-2</v>
      </c>
      <c r="GZ76">
        <f>ABS(Value1!GY75-Sheet1!GY75)</f>
        <v>1.5000000000043201E-2</v>
      </c>
      <c r="HA76">
        <f>ABS(Value1!GZ75-Sheet1!GZ75)</f>
        <v>1.2000000000000455E-2</v>
      </c>
      <c r="HB76">
        <f>ABS(Value1!HA75-Sheet1!HA75)</f>
        <v>1.4999999999986358E-2</v>
      </c>
      <c r="HC76">
        <f>ABS(Value1!HB75-Sheet1!HB75)</f>
        <v>1.799999999997226E-2</v>
      </c>
      <c r="HD76">
        <f>ABS(Value1!HC75-Sheet1!HC75)</f>
        <v>1.4000000000010004E-2</v>
      </c>
      <c r="HE76">
        <f>ABS(Value1!HD75-Sheet1!HD75)</f>
        <v>3.999999999962256E-3</v>
      </c>
      <c r="HF76">
        <f>ABS(Value1!HE75-Sheet1!HE75)</f>
        <v>7.0000000000050022E-3</v>
      </c>
      <c r="HG76">
        <f>ABS(Value1!HF75-Sheet1!HF75)</f>
        <v>4.199999999997317E-2</v>
      </c>
      <c r="HH76">
        <f>ABS(Value1!HG75-Sheet1!HG75)</f>
        <v>2.4999999999977263E-2</v>
      </c>
      <c r="HI76">
        <f>ABS(Value1!HH75-Sheet1!HH75)</f>
        <v>4.0000000000190994E-3</v>
      </c>
      <c r="HJ76">
        <f>ABS(Value1!HI75-Sheet1!HI75)</f>
        <v>9.0000000000145519E-3</v>
      </c>
      <c r="HK76">
        <f>ABS(Value1!HJ75-Sheet1!HJ75)</f>
        <v>1.0999999999967258E-2</v>
      </c>
      <c r="HL76">
        <f>ABS(Value1!HK75-Sheet1!HK75)</f>
        <v>9.9999999997635314E-4</v>
      </c>
      <c r="HM76">
        <f>ABS(Value1!HL75-Sheet1!HL75)</f>
        <v>7.9999999999813554E-3</v>
      </c>
      <c r="HN76">
        <f>ABS(Value1!HM75-Sheet1!HM75)</f>
        <v>1.1000000000024102E-2</v>
      </c>
      <c r="HO76">
        <f>ABS(Value1!HN75-Sheet1!HN75)</f>
        <v>1.3000000000033651E-2</v>
      </c>
      <c r="HP76">
        <f>ABS(Value1!HO75-Sheet1!HO75)</f>
        <v>9.9999999999909051E-3</v>
      </c>
      <c r="HQ76">
        <f>ABS(Value1!HP75-Sheet1!HP75)</f>
        <v>7.9999999999813554E-3</v>
      </c>
      <c r="HR76">
        <f>ABS(Value1!HQ75-Sheet1!HQ75)</f>
        <v>1.999999999998181E-2</v>
      </c>
      <c r="HS76">
        <f>ABS(Value1!HR75-Sheet1!HR75)</f>
        <v>2.3000000000024556E-2</v>
      </c>
      <c r="HT76">
        <f>ABS(Value1!HS75-Sheet1!HS75)</f>
        <v>1.2999999999976808E-2</v>
      </c>
      <c r="HU76">
        <f>ABS(Value1!HT75-Sheet1!HT75)</f>
        <v>2.9999999999859028E-3</v>
      </c>
      <c r="HV76">
        <f>ABS(Value1!HU75-Sheet1!HU75)</f>
        <v>2.4000000000000909E-2</v>
      </c>
      <c r="HW76">
        <f>ABS(Value1!HV75-Sheet1!HV75)</f>
        <v>2.6000000000010459E-2</v>
      </c>
      <c r="HX76">
        <f>ABS(Value1!HW75-Sheet1!HW75)</f>
        <v>2.0000000000038654E-2</v>
      </c>
      <c r="HY76">
        <f>ABS(Value1!HX75-Sheet1!HX75)</f>
        <v>2.8000000000020009E-2</v>
      </c>
      <c r="HZ76">
        <f>ABS(Value1!HY75-Sheet1!HY75)</f>
        <v>2.4999999999977263E-2</v>
      </c>
      <c r="IA76">
        <f>ABS(Value1!HZ75-Sheet1!HZ75)</f>
        <v>1.799999999997226E-2</v>
      </c>
      <c r="IB76">
        <f>ABS(Value1!IA75-Sheet1!IA75)</f>
        <v>1.2999999999976808E-2</v>
      </c>
      <c r="IC76">
        <f>ABS(Value1!IB75-Sheet1!IB75)</f>
        <v>3.8000000000010914E-2</v>
      </c>
      <c r="ID76">
        <f>ABS(Value1!IC75-Sheet1!IC75)</f>
        <v>7.0000000000050022E-3</v>
      </c>
      <c r="IE76">
        <f>ABS(Value1!ID75-Sheet1!ID75)</f>
        <v>2.0000000000095497E-3</v>
      </c>
      <c r="IF76">
        <f>ABS(Value1!IE75-Sheet1!IE75)</f>
        <v>0</v>
      </c>
      <c r="IG76">
        <f>ABS(Value1!IF75-Sheet1!IF75)</f>
        <v>2.0000000000095497E-3</v>
      </c>
      <c r="IH76">
        <f>ABS(Value1!IG75-Sheet1!IG75)</f>
        <v>9.9999999997635314E-4</v>
      </c>
      <c r="II76">
        <f>ABS(Value1!IH75-Sheet1!IH75)</f>
        <v>2.0000000000095497E-3</v>
      </c>
      <c r="IJ76">
        <f>ABS(Value1!II75-Sheet1!II75)</f>
        <v>0</v>
      </c>
      <c r="IK76">
        <f>ABS(Value1!IJ75-Sheet1!IJ75)</f>
        <v>0</v>
      </c>
      <c r="IL76">
        <f>ABS(Value1!IK75-Sheet1!IK75)</f>
        <v>0</v>
      </c>
      <c r="IM76">
        <f>ABS(Value1!IL75-Sheet1!IL75)</f>
        <v>0</v>
      </c>
      <c r="IN76">
        <f>ABS(Value1!IM75-Sheet1!IM75)</f>
        <v>0</v>
      </c>
      <c r="IO76">
        <f>ABS(Value1!IN75-Sheet1!IN75)</f>
        <v>0</v>
      </c>
      <c r="IP76">
        <f>ABS(Value1!IO75-Sheet1!IO75)</f>
        <v>0</v>
      </c>
      <c r="IQ76">
        <f>ABS(Value1!IP75-Sheet1!IP75)</f>
        <v>0</v>
      </c>
      <c r="IR76">
        <f>ABS(Value1!IQ75-Sheet1!IQ75)</f>
        <v>0</v>
      </c>
      <c r="IS76">
        <f>ABS(Value1!IR75-Sheet1!IR75)</f>
        <v>0</v>
      </c>
      <c r="IT76">
        <f>ABS(Value1!IS75-Sheet1!IS75)</f>
        <v>0</v>
      </c>
      <c r="IU76">
        <f>ABS(Value1!IT75-Sheet1!IT75)</f>
        <v>0</v>
      </c>
      <c r="IV76">
        <f>ABS(Value1!IU75-Sheet1!IU75)</f>
        <v>0</v>
      </c>
      <c r="IW76">
        <f>ABS(Value1!IV75-Sheet1!IV75)</f>
        <v>0</v>
      </c>
      <c r="IX76">
        <f>ABS(Value1!IW75-Sheet1!IW75)</f>
        <v>0</v>
      </c>
      <c r="IY76">
        <f>ABS(Value1!IX75-Sheet1!IX75)</f>
        <v>0</v>
      </c>
      <c r="IZ76">
        <f>ABS(Value1!IY75-Sheet1!IY75)</f>
        <v>0</v>
      </c>
      <c r="JA76">
        <f>ABS(Value1!IZ75-Sheet1!IZ75)</f>
        <v>0</v>
      </c>
      <c r="JB76">
        <f>ABS(Value1!JA75-Sheet1!JA75)</f>
        <v>0</v>
      </c>
      <c r="JC76">
        <f>ABS(Value1!JB75-Sheet1!JB75)</f>
        <v>0</v>
      </c>
      <c r="JD76">
        <f>ABS(Value1!JC75-Sheet1!JC75)</f>
        <v>0</v>
      </c>
      <c r="JE76">
        <f>ABS(Value1!JD75-Sheet1!JD75)</f>
        <v>0</v>
      </c>
      <c r="JF76">
        <f>ABS(Value1!JE75-Sheet1!JE75)</f>
        <v>0</v>
      </c>
      <c r="JG76">
        <f>ABS(Value1!JF75-Sheet1!JF75)</f>
        <v>0</v>
      </c>
      <c r="JH76">
        <f>ABS(Value1!JG75-Sheet1!JG75)</f>
        <v>0</v>
      </c>
      <c r="JI76">
        <f>ABS(Value1!JH75-Sheet1!JH75)</f>
        <v>0</v>
      </c>
      <c r="JJ76">
        <f>ABS(Value1!JI75-Sheet1!JI75)</f>
        <v>0</v>
      </c>
      <c r="JK76">
        <f>ABS(Value1!JJ75-Sheet1!JJ75)</f>
        <v>0</v>
      </c>
      <c r="JL76">
        <f>ABS(Value1!JK75-Sheet1!JK75)</f>
        <v>0</v>
      </c>
      <c r="JM76">
        <f>ABS(Value1!JL75-Sheet1!JL75)</f>
        <v>0</v>
      </c>
      <c r="JN76">
        <f>ABS(Value1!JM75-Sheet1!JM75)</f>
        <v>0</v>
      </c>
      <c r="JO76">
        <f>ABS(Value1!JN75-Sheet1!JN75)</f>
        <v>0</v>
      </c>
      <c r="JP76">
        <f>ABS(Value1!JO75-Sheet1!JO75)</f>
        <v>0</v>
      </c>
      <c r="JQ76">
        <f>ABS(Value1!JP75-Sheet1!JP75)</f>
        <v>0</v>
      </c>
      <c r="JR76">
        <f>ABS(Value1!JQ75-Sheet1!JQ75)</f>
        <v>0</v>
      </c>
      <c r="JS76">
        <f>ABS(Value1!JR75-Sheet1!JR75)</f>
        <v>0</v>
      </c>
      <c r="JT76">
        <f>ABS(Value1!JS75-Sheet1!JS75)</f>
        <v>0</v>
      </c>
      <c r="JU76">
        <f>ABS(Value1!JT75-Sheet1!JT75)</f>
        <v>0</v>
      </c>
      <c r="JV76">
        <f>ABS(Value1!JU75-Sheet1!JU75)</f>
        <v>0</v>
      </c>
      <c r="JW76">
        <f>ABS(Value1!JV75-Sheet1!JV75)</f>
        <v>0</v>
      </c>
      <c r="JX76">
        <f>ABS(Value1!JW75-Sheet1!JW75)</f>
        <v>0</v>
      </c>
      <c r="JY76">
        <f>ABS(Value1!JX75-Sheet1!JX75)</f>
        <v>0</v>
      </c>
      <c r="JZ76">
        <f>ABS(Value1!JY75-Sheet1!JY75)</f>
        <v>0</v>
      </c>
      <c r="KA76">
        <f>ABS(Value1!JZ75-Sheet1!JZ75)</f>
        <v>0</v>
      </c>
      <c r="KB76">
        <f>ABS(Value1!KA75-Sheet1!KA75)</f>
        <v>0</v>
      </c>
      <c r="KC76">
        <f>ABS(Value1!KB75-Sheet1!KB75)</f>
        <v>0</v>
      </c>
      <c r="KD76">
        <f>ABS(Value1!KC75-Sheet1!KC75)</f>
        <v>0</v>
      </c>
      <c r="KE76">
        <f>ABS(Value1!KD75-Sheet1!KD75)</f>
        <v>0</v>
      </c>
      <c r="KF76">
        <f>ABS(Value1!KE75-Sheet1!KE75)</f>
        <v>0</v>
      </c>
      <c r="KG76">
        <f>ABS(Value1!KF75-Sheet1!KF75)</f>
        <v>0</v>
      </c>
      <c r="KH76">
        <f>ABS(Value1!KG75-Sheet1!KG75)</f>
        <v>0</v>
      </c>
      <c r="KI76">
        <f>ABS(Value1!KH75-Sheet1!KH75)</f>
        <v>0</v>
      </c>
      <c r="KJ76">
        <f>ABS(Value1!KI75-Sheet1!KI75)</f>
        <v>0</v>
      </c>
      <c r="KK76">
        <f>ABS(Value1!KJ75-Sheet1!KJ75)</f>
        <v>0</v>
      </c>
      <c r="KL76">
        <f>ABS(Value1!KK75-Sheet1!KK75)</f>
        <v>0</v>
      </c>
      <c r="KM76">
        <f>ABS(Value1!KL75-Sheet1!KL75)</f>
        <v>0</v>
      </c>
      <c r="KN76">
        <f>ABS(Value1!KM75-Sheet1!KM75)</f>
        <v>0</v>
      </c>
      <c r="KO76">
        <f>ABS(Value1!KN75-Sheet1!KN75)</f>
        <v>0</v>
      </c>
      <c r="KP76">
        <f>ABS(Value1!KO75-Sheet1!KO75)</f>
        <v>0</v>
      </c>
    </row>
    <row r="77" spans="1:302" x14ac:dyDescent="0.2">
      <c r="A77" s="1">
        <f t="shared" si="6"/>
        <v>75</v>
      </c>
      <c r="B77">
        <f>ABS(Value1!A76-Sheet1!A76)</f>
        <v>0.40899999999999181</v>
      </c>
      <c r="C77">
        <f>ABS(Value1!B76-Sheet1!B76)</f>
        <v>0.41300000000001091</v>
      </c>
      <c r="D77">
        <f>ABS(Value1!C76-Sheet1!C76)</f>
        <v>0.45799999999996999</v>
      </c>
      <c r="E77">
        <f>ABS(Value1!D76-Sheet1!D76)</f>
        <v>0.43299999999999272</v>
      </c>
      <c r="F77">
        <f>ABS(Value1!E76-Sheet1!E76)</f>
        <v>0.41899999999998272</v>
      </c>
      <c r="G77">
        <f>ABS(Value1!F76-Sheet1!F76)</f>
        <v>0.34500000000002728</v>
      </c>
      <c r="H77">
        <f>ABS(Value1!G76-Sheet1!G76)</f>
        <v>0.35700000000008458</v>
      </c>
      <c r="I77">
        <f>ABS(Value1!H76-Sheet1!H76)</f>
        <v>0.35799999999994725</v>
      </c>
      <c r="J77">
        <f>ABS(Value1!I76-Sheet1!I76)</f>
        <v>0.30599999999992633</v>
      </c>
      <c r="K77">
        <f>ABS(Value1!J76-Sheet1!J76)</f>
        <v>0.31200000000001182</v>
      </c>
      <c r="L77">
        <f>ABS(Value1!K76-Sheet1!K76)</f>
        <v>0.31399999999996453</v>
      </c>
      <c r="M77">
        <f>ABS(Value1!L76-Sheet1!L76)</f>
        <v>0.36900000000002819</v>
      </c>
      <c r="N77">
        <f>ABS(Value1!M76-Sheet1!M76)</f>
        <v>0.38400000000001455</v>
      </c>
      <c r="O77">
        <f>ABS(Value1!N76-Sheet1!N76)</f>
        <v>0.39999999999997726</v>
      </c>
      <c r="P77">
        <f>ABS(Value1!O76-Sheet1!O76)</f>
        <v>0.37400000000002365</v>
      </c>
      <c r="Q77">
        <f>ABS(Value1!P76-Sheet1!P76)</f>
        <v>0.34699999999997999</v>
      </c>
      <c r="R77">
        <f>ABS(Value1!Q76-Sheet1!Q76)</f>
        <v>0.32000000000005002</v>
      </c>
      <c r="S77">
        <f>ABS(Value1!R76-Sheet1!R76)</f>
        <v>0.29499999999995907</v>
      </c>
      <c r="T77">
        <f>ABS(Value1!S76-Sheet1!S76)</f>
        <v>0.26199999999994361</v>
      </c>
      <c r="U77">
        <f>ABS(Value1!T76-Sheet1!T76)</f>
        <v>0.2540000000000191</v>
      </c>
      <c r="V77">
        <f>ABS(Value1!U76-Sheet1!U76)</f>
        <v>0.28200000000003911</v>
      </c>
      <c r="W77">
        <f>ABS(Value1!V76-Sheet1!V76)</f>
        <v>0.28700000000003456</v>
      </c>
      <c r="X77">
        <f>ABS(Value1!W76-Sheet1!W76)</f>
        <v>0.28799999999989723</v>
      </c>
      <c r="Y77">
        <f>ABS(Value1!X76-Sheet1!X76)</f>
        <v>0.25</v>
      </c>
      <c r="Z77">
        <f>ABS(Value1!Y76-Sheet1!Y76)</f>
        <v>0.26900000000000546</v>
      </c>
      <c r="AA77">
        <f>ABS(Value1!Z76-Sheet1!Z76)</f>
        <v>0.26900000000000546</v>
      </c>
      <c r="AB77">
        <f>ABS(Value1!AA76-Sheet1!AA76)</f>
        <v>0.28999999999996362</v>
      </c>
      <c r="AC77">
        <f>ABS(Value1!AB76-Sheet1!AB76)</f>
        <v>0.27800000000002001</v>
      </c>
      <c r="AD77">
        <f>ABS(Value1!AC76-Sheet1!AC76)</f>
        <v>0.25799999999998136</v>
      </c>
      <c r="AE77">
        <f>ABS(Value1!AD76-Sheet1!AD76)</f>
        <v>0.24500000000000455</v>
      </c>
      <c r="AF77">
        <f>ABS(Value1!AE76-Sheet1!AE76)</f>
        <v>0.27899999999999636</v>
      </c>
      <c r="AG77">
        <f>ABS(Value1!AF76-Sheet1!AF76)</f>
        <v>0.27800000000002001</v>
      </c>
      <c r="AH77">
        <f>ABS(Value1!AG76-Sheet1!AG76)</f>
        <v>0.27400000000000091</v>
      </c>
      <c r="AI77">
        <f>ABS(Value1!AH76-Sheet1!AH76)</f>
        <v>0.25099999999997635</v>
      </c>
      <c r="AJ77">
        <f>ABS(Value1!AI76-Sheet1!AI76)</f>
        <v>0.21600000000000819</v>
      </c>
      <c r="AK77">
        <f>ABS(Value1!AJ76-Sheet1!AJ76)</f>
        <v>0.21999999999997044</v>
      </c>
      <c r="AL77">
        <f>ABS(Value1!AK76-Sheet1!AK76)</f>
        <v>0.26999999999998181</v>
      </c>
      <c r="AM77">
        <f>ABS(Value1!AL76-Sheet1!AL76)</f>
        <v>0.29899999999997817</v>
      </c>
      <c r="AN77">
        <f>ABS(Value1!AM76-Sheet1!AM76)</f>
        <v>0.32900000000000773</v>
      </c>
      <c r="AO77">
        <f>ABS(Value1!AN76-Sheet1!AN76)</f>
        <v>0.35099999999999909</v>
      </c>
      <c r="AP77">
        <f>ABS(Value1!AO76-Sheet1!AO76)</f>
        <v>0.39900000000000091</v>
      </c>
      <c r="AQ77">
        <f>ABS(Value1!AP76-Sheet1!AP76)</f>
        <v>0.39900000000000091</v>
      </c>
      <c r="AR77">
        <f>ABS(Value1!AQ76-Sheet1!AQ76)</f>
        <v>0.40799999999995862</v>
      </c>
      <c r="AS77">
        <f>ABS(Value1!AR76-Sheet1!AR76)</f>
        <v>0.42300000000000182</v>
      </c>
      <c r="AT77">
        <f>ABS(Value1!AS76-Sheet1!AS76)</f>
        <v>0.45299999999997453</v>
      </c>
      <c r="AU77">
        <f>ABS(Value1!AT76-Sheet1!AT76)</f>
        <v>0.52000000000001023</v>
      </c>
      <c r="AV77">
        <f>ABS(Value1!AU76-Sheet1!AU76)</f>
        <v>0.59100000000000819</v>
      </c>
      <c r="AW77">
        <f>ABS(Value1!AV76-Sheet1!AV76)</f>
        <v>0.68500000000000227</v>
      </c>
      <c r="AX77">
        <f>ABS(Value1!AW76-Sheet1!AW76)</f>
        <v>0.76599999999999113</v>
      </c>
      <c r="AY77">
        <f>ABS(Value1!AX76-Sheet1!AX76)</f>
        <v>1.1099999999999852</v>
      </c>
      <c r="AZ77">
        <f>ABS(Value1!AY76-Sheet1!AY76)</f>
        <v>1.0049999999999955</v>
      </c>
      <c r="BA77">
        <f>ABS(Value1!AZ76-Sheet1!AZ76)</f>
        <v>0.98099999999999454</v>
      </c>
      <c r="BB77">
        <f>ABS(Value1!BA76-Sheet1!BA76)</f>
        <v>0.86499999999999488</v>
      </c>
      <c r="BC77">
        <f>ABS(Value1!BB76-Sheet1!BB76)</f>
        <v>0.74699999999999989</v>
      </c>
      <c r="BD77">
        <f>ABS(Value1!BC76-Sheet1!BC76)</f>
        <v>0.78179999999998984</v>
      </c>
      <c r="BE77">
        <f>ABS(Value1!BD76-Sheet1!BD76)</f>
        <v>0.84820000000000562</v>
      </c>
      <c r="BF77">
        <f>ABS(Value1!BE76-Sheet1!BE76)</f>
        <v>0.88210000000000122</v>
      </c>
      <c r="BG77">
        <f>ABS(Value1!BF76-Sheet1!BF76)</f>
        <v>0.88179999999999836</v>
      </c>
      <c r="BH77">
        <f>ABS(Value1!BG76-Sheet1!BG76)</f>
        <v>0.87199999999999989</v>
      </c>
      <c r="BI77">
        <f>ABS(Value1!BH76-Sheet1!BH76)</f>
        <v>0.85959099999999999</v>
      </c>
      <c r="BJ77">
        <f>ABS(Value1!BI76-Sheet1!BI76)</f>
        <v>0.90119999999999933</v>
      </c>
      <c r="BK77">
        <f>ABS(Value1!BJ76-Sheet1!BJ76)</f>
        <v>0.91639999999999588</v>
      </c>
      <c r="BL77">
        <f>ABS(Value1!BK76-Sheet1!BK76)</f>
        <v>0.91219999999999857</v>
      </c>
      <c r="BM77">
        <f>ABS(Value1!BL76-Sheet1!BL76)</f>
        <v>0.86660000000000537</v>
      </c>
      <c r="BN77">
        <f>ABS(Value1!BM76-Sheet1!BM76)</f>
        <v>0.83929999999999438</v>
      </c>
      <c r="BO77">
        <f>ABS(Value1!BN76-Sheet1!BN76)</f>
        <v>0.79519999999999413</v>
      </c>
      <c r="BP77">
        <f>ABS(Value1!BO76-Sheet1!BO76)</f>
        <v>0.75600000000000023</v>
      </c>
      <c r="BQ77">
        <f>ABS(Value1!BP76-Sheet1!BP76)</f>
        <v>0.68699999999999761</v>
      </c>
      <c r="BR77">
        <f>ABS(Value1!BQ76-Sheet1!BQ76)</f>
        <v>0.62100000000000932</v>
      </c>
      <c r="BS77">
        <f>ABS(Value1!BR76-Sheet1!BR76)</f>
        <v>0.56000000000000227</v>
      </c>
      <c r="BT77">
        <f>ABS(Value1!BS76-Sheet1!BS76)</f>
        <v>0.54600000000002069</v>
      </c>
      <c r="BU77">
        <f>ABS(Value1!BT76-Sheet1!BT76)</f>
        <v>0.51900000000000546</v>
      </c>
      <c r="BV77">
        <f>ABS(Value1!BU76-Sheet1!BU76)</f>
        <v>0.55799999999999272</v>
      </c>
      <c r="BW77">
        <f>ABS(Value1!BV76-Sheet1!BV76)</f>
        <v>0.56100000000000705</v>
      </c>
      <c r="BX77">
        <f>ABS(Value1!BW76-Sheet1!BW76)</f>
        <v>0.55000000000001137</v>
      </c>
      <c r="BY77">
        <f>ABS(Value1!BX76-Sheet1!BX76)</f>
        <v>0.54800000000000182</v>
      </c>
      <c r="BZ77">
        <f>ABS(Value1!BY76-Sheet1!BY76)</f>
        <v>0.54499999999998749</v>
      </c>
      <c r="CA77">
        <f>ABS(Value1!BZ76-Sheet1!BZ76)</f>
        <v>0.54600000000002069</v>
      </c>
      <c r="CB77">
        <f>ABS(Value1!CA76-Sheet1!CA76)</f>
        <v>0.54300000000000637</v>
      </c>
      <c r="CC77">
        <f>ABS(Value1!CB76-Sheet1!CB76)</f>
        <v>0.54200000000000159</v>
      </c>
      <c r="CD77">
        <f>ABS(Value1!CC76-Sheet1!CC76)</f>
        <v>0.51999999999998181</v>
      </c>
      <c r="CE77">
        <f>ABS(Value1!CD76-Sheet1!CD76)</f>
        <v>0.4989999999999668</v>
      </c>
      <c r="CF77">
        <f>ABS(Value1!CE76-Sheet1!CE76)</f>
        <v>0.45199999999999818</v>
      </c>
      <c r="CG77">
        <f>ABS(Value1!CF76-Sheet1!CF76)</f>
        <v>0.42199999999996862</v>
      </c>
      <c r="CH77">
        <f>ABS(Value1!CG76-Sheet1!CG76)</f>
        <v>0.37999999999999545</v>
      </c>
      <c r="CI77">
        <f>ABS(Value1!CH76-Sheet1!CH76)</f>
        <v>0.33000000000004093</v>
      </c>
      <c r="CJ77">
        <f>ABS(Value1!CI76-Sheet1!CI76)</f>
        <v>0.27899999999999636</v>
      </c>
      <c r="CK77">
        <f>ABS(Value1!CJ76-Sheet1!CJ76)</f>
        <v>0.24500000000000455</v>
      </c>
      <c r="CL77">
        <f>ABS(Value1!CK76-Sheet1!CK76)</f>
        <v>0.21699999999998454</v>
      </c>
      <c r="CM77">
        <f>ABS(Value1!CL76-Sheet1!CL76)</f>
        <v>0.20999999999997954</v>
      </c>
      <c r="CN77">
        <f>ABS(Value1!CM76-Sheet1!CM76)</f>
        <v>0.20699999999999363</v>
      </c>
      <c r="CO77">
        <f>ABS(Value1!CN76-Sheet1!CN76)</f>
        <v>0.21200000000004593</v>
      </c>
      <c r="CP77">
        <f>ABS(Value1!CO76-Sheet1!CO76)</f>
        <v>0.20199999999999818</v>
      </c>
      <c r="CQ77">
        <f>ABS(Value1!CP76-Sheet1!CP76)</f>
        <v>0.19499999999999318</v>
      </c>
      <c r="CR77">
        <f>ABS(Value1!CQ76-Sheet1!CQ76)</f>
        <v>0.20400000000000773</v>
      </c>
      <c r="CS77">
        <f>ABS(Value1!CR76-Sheet1!CR76)</f>
        <v>0.22699999999997544</v>
      </c>
      <c r="CT77">
        <f>ABS(Value1!CS76-Sheet1!CS76)</f>
        <v>0.23000000000001819</v>
      </c>
      <c r="CU77">
        <f>ABS(Value1!CT76-Sheet1!CT76)</f>
        <v>0.19900000000001228</v>
      </c>
      <c r="CV77">
        <f>ABS(Value1!CU76-Sheet1!CU76)</f>
        <v>0.18100000000004002</v>
      </c>
      <c r="CW77">
        <f>ABS(Value1!CV76-Sheet1!CV76)</f>
        <v>0.17399999999997817</v>
      </c>
      <c r="CX77">
        <f>ABS(Value1!CW76-Sheet1!CW76)</f>
        <v>0.17200000000002547</v>
      </c>
      <c r="CY77">
        <f>ABS(Value1!CX76-Sheet1!CX76)</f>
        <v>0.16399999999998727</v>
      </c>
      <c r="CZ77">
        <f>ABS(Value1!CY76-Sheet1!CY76)</f>
        <v>0.15699999999998226</v>
      </c>
      <c r="DA77">
        <f>ABS(Value1!CZ76-Sheet1!CZ76)</f>
        <v>0.15600000000000591</v>
      </c>
      <c r="DB77">
        <f>ABS(Value1!DA76-Sheet1!DA76)</f>
        <v>0.14199999999999591</v>
      </c>
      <c r="DC77">
        <f>ABS(Value1!DB76-Sheet1!DB76)</f>
        <v>0.125</v>
      </c>
      <c r="DD77">
        <f>ABS(Value1!DC76-Sheet1!DC76)</f>
        <v>0.11199999999996635</v>
      </c>
      <c r="DE77">
        <f>ABS(Value1!DD76-Sheet1!DD76)</f>
        <v>0.10399999999998499</v>
      </c>
      <c r="DF77">
        <f>ABS(Value1!DE76-Sheet1!DE76)</f>
        <v>0.117999999999995</v>
      </c>
      <c r="DG77">
        <f>ABS(Value1!DF76-Sheet1!DF76)</f>
        <v>0.12400000000002365</v>
      </c>
      <c r="DH77">
        <f>ABS(Value1!DG76-Sheet1!DG76)</f>
        <v>0.10700000000002774</v>
      </c>
      <c r="DI77">
        <f>ABS(Value1!DH76-Sheet1!DH76)</f>
        <v>0.10500000000001819</v>
      </c>
      <c r="DJ77">
        <f>ABS(Value1!DI76-Sheet1!DI76)</f>
        <v>0.11299999999999955</v>
      </c>
      <c r="DK77">
        <f>ABS(Value1!DJ76-Sheet1!DJ76)</f>
        <v>0.117999999999995</v>
      </c>
      <c r="DL77">
        <f>ABS(Value1!DK76-Sheet1!DK76)</f>
        <v>0.12100000000003774</v>
      </c>
      <c r="DM77">
        <f>ABS(Value1!DL76-Sheet1!DL76)</f>
        <v>0.117999999999995</v>
      </c>
      <c r="DN77">
        <f>ABS(Value1!DM76-Sheet1!DM76)</f>
        <v>9.8999999999989541E-2</v>
      </c>
      <c r="DO77">
        <f>ABS(Value1!DN76-Sheet1!DN76)</f>
        <v>8.100000000001728E-2</v>
      </c>
      <c r="DP77">
        <f>ABS(Value1!DO76-Sheet1!DO76)</f>
        <v>7.4000000000012278E-2</v>
      </c>
      <c r="DQ77">
        <f>ABS(Value1!DP76-Sheet1!DP76)</f>
        <v>7.2000000000002728E-2</v>
      </c>
      <c r="DR77">
        <f>ABS(Value1!DQ76-Sheet1!DQ76)</f>
        <v>7.0999999999969532E-2</v>
      </c>
      <c r="DS77">
        <f>ABS(Value1!DR76-Sheet1!DR76)</f>
        <v>7.0999999999969532E-2</v>
      </c>
      <c r="DT77">
        <f>ABS(Value1!DS76-Sheet1!DS76)</f>
        <v>7.1000000000026375E-2</v>
      </c>
      <c r="DU77">
        <f>ABS(Value1!DT76-Sheet1!DT76)</f>
        <v>7.4000000000012278E-2</v>
      </c>
      <c r="DV77">
        <f>ABS(Value1!DU76-Sheet1!DU76)</f>
        <v>6.4999999999997726E-2</v>
      </c>
      <c r="DW77">
        <f>ABS(Value1!DV76-Sheet1!DV76)</f>
        <v>6.7999999999983629E-2</v>
      </c>
      <c r="DX77">
        <f>ABS(Value1!DW76-Sheet1!DW76)</f>
        <v>7.3999999999955435E-2</v>
      </c>
      <c r="DY77">
        <f>ABS(Value1!DX76-Sheet1!DX76)</f>
        <v>7.5999999999964984E-2</v>
      </c>
      <c r="DZ77">
        <f>ABS(Value1!DY76-Sheet1!DY76)</f>
        <v>7.2000000000002728E-2</v>
      </c>
      <c r="EA77">
        <f>ABS(Value1!DZ76-Sheet1!DZ76)</f>
        <v>6.2999999999988177E-2</v>
      </c>
      <c r="EB77">
        <f>ABS(Value1!EA76-Sheet1!EA76)</f>
        <v>5.8999999999969077E-2</v>
      </c>
      <c r="EC77">
        <f>ABS(Value1!EB76-Sheet1!EB76)</f>
        <v>5.8999999999969077E-2</v>
      </c>
      <c r="ED77">
        <f>ABS(Value1!EC76-Sheet1!EC76)</f>
        <v>5.8000000000049567E-2</v>
      </c>
      <c r="EE77">
        <f>ABS(Value1!ED76-Sheet1!ED76)</f>
        <v>5.5000000000006821E-2</v>
      </c>
      <c r="EF77">
        <f>ABS(Value1!EE76-Sheet1!EE76)</f>
        <v>5.0000000000011369E-2</v>
      </c>
      <c r="EG77">
        <f>ABS(Value1!EF76-Sheet1!EF76)</f>
        <v>4.8000000000001819E-2</v>
      </c>
      <c r="EH77">
        <f>ABS(Value1!EG76-Sheet1!EG76)</f>
        <v>6.4999999999997726E-2</v>
      </c>
      <c r="EI77">
        <f>ABS(Value1!EH76-Sheet1!EH76)</f>
        <v>8.6000000000012733E-2</v>
      </c>
      <c r="EJ77">
        <f>ABS(Value1!EI76-Sheet1!EI76)</f>
        <v>0.10099999999999909</v>
      </c>
      <c r="EK77">
        <f>ABS(Value1!EJ76-Sheet1!EJ76)</f>
        <v>0.10899999999998045</v>
      </c>
      <c r="EL77">
        <f>ABS(Value1!EK76-Sheet1!EK76)</f>
        <v>9.0999999999951342E-2</v>
      </c>
      <c r="EM77">
        <f>ABS(Value1!EL76-Sheet1!EL76)</f>
        <v>6.7999999999983629E-2</v>
      </c>
      <c r="EN77">
        <f>ABS(Value1!EM76-Sheet1!EM76)</f>
        <v>4.2000000000030013E-2</v>
      </c>
      <c r="EO77">
        <f>ABS(Value1!EN76-Sheet1!EN76)</f>
        <v>3.8000000000010914E-2</v>
      </c>
      <c r="EP77">
        <f>ABS(Value1!EO76-Sheet1!EO76)</f>
        <v>3.4000000000048658E-2</v>
      </c>
      <c r="EQ77">
        <f>ABS(Value1!EP76-Sheet1!EP76)</f>
        <v>2.8999999999996362E-2</v>
      </c>
      <c r="ER77">
        <f>ABS(Value1!EQ76-Sheet1!EQ76)</f>
        <v>2.2999999999967713E-2</v>
      </c>
      <c r="ES77">
        <f>ABS(Value1!ER76-Sheet1!ER76)</f>
        <v>1.8000000000029104E-2</v>
      </c>
      <c r="ET77">
        <f>ABS(Value1!ES76-Sheet1!ES76)</f>
        <v>1.6000000000019554E-2</v>
      </c>
      <c r="EU77">
        <f>ABS(Value1!ET76-Sheet1!ET76)</f>
        <v>1.6999999999995907E-2</v>
      </c>
      <c r="EV77">
        <f>ABS(Value1!EU76-Sheet1!EU76)</f>
        <v>1.5999999999962711E-2</v>
      </c>
      <c r="EW77">
        <f>ABS(Value1!EV76-Sheet1!EV76)</f>
        <v>2.4000000000000909E-2</v>
      </c>
      <c r="EX77">
        <f>ABS(Value1!EW76-Sheet1!EW76)</f>
        <v>3.6000000000001364E-2</v>
      </c>
      <c r="EY77">
        <f>ABS(Value1!EX76-Sheet1!EX76)</f>
        <v>4.8999999999978172E-2</v>
      </c>
      <c r="EZ77">
        <f>ABS(Value1!EY76-Sheet1!EY76)</f>
        <v>5.9000000000025921E-2</v>
      </c>
      <c r="FA77">
        <f>ABS(Value1!EZ76-Sheet1!EZ76)</f>
        <v>5.6999999999959527E-2</v>
      </c>
      <c r="FB77">
        <f>ABS(Value1!FA76-Sheet1!FA76)</f>
        <v>5.2000000000020918E-2</v>
      </c>
      <c r="FC77">
        <f>ABS(Value1!FB76-Sheet1!FB76)</f>
        <v>4.5999999999992269E-2</v>
      </c>
      <c r="FD77">
        <f>ABS(Value1!FC76-Sheet1!FC76)</f>
        <v>4.0999999999996817E-2</v>
      </c>
      <c r="FE77">
        <f>ABS(Value1!FD76-Sheet1!FD76)</f>
        <v>3.3000000000015461E-2</v>
      </c>
      <c r="FF77">
        <f>ABS(Value1!FE76-Sheet1!FE76)</f>
        <v>2.199999999999136E-2</v>
      </c>
      <c r="FG77">
        <f>ABS(Value1!FF76-Sheet1!FF76)</f>
        <v>9.0000000000145519E-3</v>
      </c>
      <c r="FH77">
        <f>ABS(Value1!FG76-Sheet1!FG76)</f>
        <v>9.0000000000145519E-3</v>
      </c>
      <c r="FI77">
        <f>ABS(Value1!FH76-Sheet1!FH76)</f>
        <v>7.9999999999813554E-3</v>
      </c>
      <c r="FJ77">
        <f>ABS(Value1!FI76-Sheet1!FI76)</f>
        <v>7.9999999999813554E-3</v>
      </c>
      <c r="FK77">
        <f>ABS(Value1!FJ76-Sheet1!FJ76)</f>
        <v>8.9999999999577085E-3</v>
      </c>
      <c r="FL77">
        <f>ABS(Value1!FK76-Sheet1!FK76)</f>
        <v>9.0000000000145519E-3</v>
      </c>
      <c r="FM77">
        <f>ABS(Value1!FL76-Sheet1!FL76)</f>
        <v>9.0000000000145519E-3</v>
      </c>
      <c r="FN77">
        <f>ABS(Value1!FM76-Sheet1!FM76)</f>
        <v>7.9999999999813554E-3</v>
      </c>
      <c r="FO77">
        <f>ABS(Value1!FN76-Sheet1!FN76)</f>
        <v>5.9999999999718057E-3</v>
      </c>
      <c r="FP77">
        <f>ABS(Value1!FO76-Sheet1!FO76)</f>
        <v>4.9999999999954525E-3</v>
      </c>
      <c r="FQ77">
        <f>ABS(Value1!FP76-Sheet1!FP76)</f>
        <v>2.9999999999859028E-3</v>
      </c>
      <c r="FR77">
        <f>ABS(Value1!FQ76-Sheet1!FQ76)</f>
        <v>2.0000000000095497E-3</v>
      </c>
      <c r="FS77">
        <f>ABS(Value1!FR76-Sheet1!FR76)</f>
        <v>1.9999999999527063E-3</v>
      </c>
      <c r="FT77">
        <f>ABS(Value1!FS76-Sheet1!FS76)</f>
        <v>1.0999999999967258E-2</v>
      </c>
      <c r="FU77">
        <f>ABS(Value1!FT76-Sheet1!FT76)</f>
        <v>1.9000000000005457E-2</v>
      </c>
      <c r="FV77">
        <f>ABS(Value1!FU76-Sheet1!FU76)</f>
        <v>1.8999999999948614E-2</v>
      </c>
      <c r="FW77">
        <f>ABS(Value1!FV76-Sheet1!FV76)</f>
        <v>1.6000000000019554E-2</v>
      </c>
      <c r="FX77">
        <f>ABS(Value1!FW76-Sheet1!FW76)</f>
        <v>1.5999999999962711E-2</v>
      </c>
      <c r="FY77">
        <f>ABS(Value1!FX76-Sheet1!FX76)</f>
        <v>1.6999999999995907E-2</v>
      </c>
      <c r="FZ77">
        <f>ABS(Value1!FY76-Sheet1!FY76)</f>
        <v>2.0000000000038654E-2</v>
      </c>
      <c r="GA77">
        <f>ABS(Value1!FZ76-Sheet1!FZ76)</f>
        <v>1.9000000000005457E-2</v>
      </c>
      <c r="GB77">
        <f>ABS(Value1!GA76-Sheet1!GA76)</f>
        <v>9.9999999999909051E-3</v>
      </c>
      <c r="GC77">
        <f>ABS(Value1!GB76-Sheet1!GB76)</f>
        <v>2.9999999999859028E-3</v>
      </c>
      <c r="GD77">
        <f>ABS(Value1!GC76-Sheet1!GC76)</f>
        <v>2.0000000000095497E-3</v>
      </c>
      <c r="GE77">
        <f>ABS(Value1!GD76-Sheet1!GD76)</f>
        <v>2.9999999999859028E-3</v>
      </c>
      <c r="GF77">
        <f>ABS(Value1!GE76-Sheet1!GE76)</f>
        <v>3.999999999962256E-3</v>
      </c>
      <c r="GG77">
        <f>ABS(Value1!GF76-Sheet1!GF76)</f>
        <v>6.0000000000286491E-3</v>
      </c>
      <c r="GH77">
        <f>ABS(Value1!GG76-Sheet1!GG76)</f>
        <v>7.9999999999813554E-3</v>
      </c>
      <c r="GI77">
        <f>ABS(Value1!GH76-Sheet1!GH76)</f>
        <v>5.9999999999718057E-3</v>
      </c>
      <c r="GJ77">
        <f>ABS(Value1!GI76-Sheet1!GI76)</f>
        <v>4.9999999999954525E-3</v>
      </c>
      <c r="GK77">
        <f>ABS(Value1!GJ76-Sheet1!GJ76)</f>
        <v>9.0000000000145519E-3</v>
      </c>
      <c r="GL77">
        <f>ABS(Value1!GK76-Sheet1!GK76)</f>
        <v>1.2000000000000455E-2</v>
      </c>
      <c r="GM77">
        <f>ABS(Value1!GL76-Sheet1!GL76)</f>
        <v>1.6000000000019554E-2</v>
      </c>
      <c r="GN77">
        <f>ABS(Value1!GM76-Sheet1!GM76)</f>
        <v>1.2999999999976808E-2</v>
      </c>
      <c r="GO77">
        <f>ABS(Value1!GN76-Sheet1!GN76)</f>
        <v>1.4000000000010004E-2</v>
      </c>
      <c r="GP77">
        <f>ABS(Value1!GO76-Sheet1!GO76)</f>
        <v>2.9999999999859028E-3</v>
      </c>
      <c r="GQ77">
        <f>ABS(Value1!GP76-Sheet1!GP76)</f>
        <v>4.0000000000190994E-3</v>
      </c>
      <c r="GR77">
        <f>ABS(Value1!GQ76-Sheet1!GQ76)</f>
        <v>6.9999999999481588E-3</v>
      </c>
      <c r="GS77">
        <f>ABS(Value1!GR76-Sheet1!GR76)</f>
        <v>8.9999999999577085E-3</v>
      </c>
      <c r="GT77">
        <f>ABS(Value1!GS76-Sheet1!GS76)</f>
        <v>1.2000000000000455E-2</v>
      </c>
      <c r="GU77">
        <f>ABS(Value1!GT76-Sheet1!GT76)</f>
        <v>1.8000000000029104E-2</v>
      </c>
      <c r="GV77">
        <f>ABS(Value1!GU76-Sheet1!GU76)</f>
        <v>1.9000000000005457E-2</v>
      </c>
      <c r="GW77">
        <f>ABS(Value1!GV76-Sheet1!GV76)</f>
        <v>1.6999999999995907E-2</v>
      </c>
      <c r="GX77">
        <f>ABS(Value1!GW76-Sheet1!GW76)</f>
        <v>4.9999999999954525E-3</v>
      </c>
      <c r="GY77">
        <f>ABS(Value1!GX76-Sheet1!GX76)</f>
        <v>9.0000000000145519E-3</v>
      </c>
      <c r="GZ77">
        <f>ABS(Value1!GY76-Sheet1!GY76)</f>
        <v>1.1000000000024102E-2</v>
      </c>
      <c r="HA77">
        <f>ABS(Value1!GZ76-Sheet1!GZ76)</f>
        <v>1.1000000000024102E-2</v>
      </c>
      <c r="HB77">
        <f>ABS(Value1!HA76-Sheet1!HA76)</f>
        <v>1.4999999999986358E-2</v>
      </c>
      <c r="HC77">
        <f>ABS(Value1!HB76-Sheet1!HB76)</f>
        <v>1.2000000000000455E-2</v>
      </c>
      <c r="HD77">
        <f>ABS(Value1!HC76-Sheet1!HC76)</f>
        <v>9.0000000000145519E-3</v>
      </c>
      <c r="HE77">
        <f>ABS(Value1!HD76-Sheet1!HD76)</f>
        <v>1.2999999999976808E-2</v>
      </c>
      <c r="HF77">
        <f>ABS(Value1!HE76-Sheet1!HE76)</f>
        <v>4.0000000000020464E-2</v>
      </c>
      <c r="HG77">
        <f>ABS(Value1!HF76-Sheet1!HF76)</f>
        <v>2.199999999999136E-2</v>
      </c>
      <c r="HH77">
        <f>ABS(Value1!HG76-Sheet1!HG76)</f>
        <v>6.0000000000286491E-3</v>
      </c>
      <c r="HI77">
        <f>ABS(Value1!HH76-Sheet1!HH76)</f>
        <v>9.0000000000145519E-3</v>
      </c>
      <c r="HJ77">
        <f>ABS(Value1!HI76-Sheet1!HI76)</f>
        <v>7.9999999999813554E-3</v>
      </c>
      <c r="HK77">
        <f>ABS(Value1!HJ76-Sheet1!HJ76)</f>
        <v>9.0000000000145519E-3</v>
      </c>
      <c r="HL77">
        <f>ABS(Value1!HK76-Sheet1!HK76)</f>
        <v>7.0000000000050022E-3</v>
      </c>
      <c r="HM77">
        <f>ABS(Value1!HL76-Sheet1!HL76)</f>
        <v>1.0000000000047748E-2</v>
      </c>
      <c r="HN77">
        <f>ABS(Value1!HM76-Sheet1!HM76)</f>
        <v>1.4000000000010004E-2</v>
      </c>
      <c r="HO77">
        <f>ABS(Value1!HN76-Sheet1!HN76)</f>
        <v>9.0000000000145519E-3</v>
      </c>
      <c r="HP77">
        <f>ABS(Value1!HO76-Sheet1!HO76)</f>
        <v>9.0000000000145519E-3</v>
      </c>
      <c r="HQ77">
        <f>ABS(Value1!HP76-Sheet1!HP76)</f>
        <v>1.6999999999995907E-2</v>
      </c>
      <c r="HR77">
        <f>ABS(Value1!HQ76-Sheet1!HQ76)</f>
        <v>7.9999999999813554E-3</v>
      </c>
      <c r="HS77">
        <f>ABS(Value1!HR76-Sheet1!HR76)</f>
        <v>3.0000000000427463E-3</v>
      </c>
      <c r="HT77">
        <f>ABS(Value1!HS76-Sheet1!HS76)</f>
        <v>2.9999999999859028E-3</v>
      </c>
      <c r="HU77">
        <f>ABS(Value1!HT76-Sheet1!HT76)</f>
        <v>1.6000000000019554E-2</v>
      </c>
      <c r="HV77">
        <f>ABS(Value1!HU76-Sheet1!HU76)</f>
        <v>1.2000000000000455E-2</v>
      </c>
      <c r="HW77">
        <f>ABS(Value1!HV76-Sheet1!HV76)</f>
        <v>0</v>
      </c>
      <c r="HX77">
        <f>ABS(Value1!HW76-Sheet1!HW76)</f>
        <v>9.9999999999909051E-3</v>
      </c>
      <c r="HY77">
        <f>ABS(Value1!HX76-Sheet1!HX76)</f>
        <v>1.7000000000052751E-2</v>
      </c>
      <c r="HZ77">
        <f>ABS(Value1!HY76-Sheet1!HY76)</f>
        <v>1.2000000000000455E-2</v>
      </c>
      <c r="IA77">
        <f>ABS(Value1!HZ76-Sheet1!HZ76)</f>
        <v>2.4999999999977263E-2</v>
      </c>
      <c r="IB77">
        <f>ABS(Value1!IA76-Sheet1!IA76)</f>
        <v>1.4999999999986358E-2</v>
      </c>
      <c r="IC77">
        <f>ABS(Value1!IB76-Sheet1!IB76)</f>
        <v>3.7999999999954071E-2</v>
      </c>
      <c r="ID77">
        <f>ABS(Value1!IC76-Sheet1!IC76)</f>
        <v>9.9999999997635314E-4</v>
      </c>
      <c r="IE77">
        <f>ABS(Value1!ID76-Sheet1!ID76)</f>
        <v>1.0000000000331966E-3</v>
      </c>
      <c r="IF77">
        <f>ABS(Value1!IE76-Sheet1!IE76)</f>
        <v>1.0000000000331966E-3</v>
      </c>
      <c r="IG77">
        <f>ABS(Value1!IF76-Sheet1!IF76)</f>
        <v>2.0000000000095497E-3</v>
      </c>
      <c r="IH77">
        <f>ABS(Value1!IG76-Sheet1!IG76)</f>
        <v>9.9999999997635314E-4</v>
      </c>
      <c r="II77">
        <f>ABS(Value1!IH76-Sheet1!IH76)</f>
        <v>0</v>
      </c>
      <c r="IJ77">
        <f>ABS(Value1!II76-Sheet1!II76)</f>
        <v>0</v>
      </c>
      <c r="IK77">
        <f>ABS(Value1!IJ76-Sheet1!IJ76)</f>
        <v>0</v>
      </c>
      <c r="IL77">
        <f>ABS(Value1!IK76-Sheet1!IK76)</f>
        <v>0</v>
      </c>
      <c r="IM77">
        <f>ABS(Value1!IL76-Sheet1!IL76)</f>
        <v>0</v>
      </c>
      <c r="IN77">
        <f>ABS(Value1!IM76-Sheet1!IM76)</f>
        <v>0</v>
      </c>
      <c r="IO77">
        <f>ABS(Value1!IN76-Sheet1!IN76)</f>
        <v>0</v>
      </c>
      <c r="IP77">
        <f>ABS(Value1!IO76-Sheet1!IO76)</f>
        <v>0</v>
      </c>
      <c r="IQ77">
        <f>ABS(Value1!IP76-Sheet1!IP76)</f>
        <v>0</v>
      </c>
      <c r="IR77">
        <f>ABS(Value1!IQ76-Sheet1!IQ76)</f>
        <v>0</v>
      </c>
      <c r="IS77">
        <f>ABS(Value1!IR76-Sheet1!IR76)</f>
        <v>0</v>
      </c>
      <c r="IT77">
        <f>ABS(Value1!IS76-Sheet1!IS76)</f>
        <v>0</v>
      </c>
      <c r="IU77">
        <f>ABS(Value1!IT76-Sheet1!IT76)</f>
        <v>0</v>
      </c>
      <c r="IV77">
        <f>ABS(Value1!IU76-Sheet1!IU76)</f>
        <v>0</v>
      </c>
      <c r="IW77">
        <f>ABS(Value1!IV76-Sheet1!IV76)</f>
        <v>0</v>
      </c>
      <c r="IX77">
        <f>ABS(Value1!IW76-Sheet1!IW76)</f>
        <v>0</v>
      </c>
      <c r="IY77">
        <f>ABS(Value1!IX76-Sheet1!IX76)</f>
        <v>0</v>
      </c>
      <c r="IZ77">
        <f>ABS(Value1!IY76-Sheet1!IY76)</f>
        <v>0</v>
      </c>
      <c r="JA77">
        <f>ABS(Value1!IZ76-Sheet1!IZ76)</f>
        <v>0</v>
      </c>
      <c r="JB77">
        <f>ABS(Value1!JA76-Sheet1!JA76)</f>
        <v>0</v>
      </c>
      <c r="JC77">
        <f>ABS(Value1!JB76-Sheet1!JB76)</f>
        <v>0</v>
      </c>
      <c r="JD77">
        <f>ABS(Value1!JC76-Sheet1!JC76)</f>
        <v>0</v>
      </c>
      <c r="JE77">
        <f>ABS(Value1!JD76-Sheet1!JD76)</f>
        <v>0</v>
      </c>
      <c r="JF77">
        <f>ABS(Value1!JE76-Sheet1!JE76)</f>
        <v>0</v>
      </c>
      <c r="JG77">
        <f>ABS(Value1!JF76-Sheet1!JF76)</f>
        <v>0</v>
      </c>
      <c r="JH77">
        <f>ABS(Value1!JG76-Sheet1!JG76)</f>
        <v>0</v>
      </c>
      <c r="JI77">
        <f>ABS(Value1!JH76-Sheet1!JH76)</f>
        <v>0</v>
      </c>
      <c r="JJ77">
        <f>ABS(Value1!JI76-Sheet1!JI76)</f>
        <v>0</v>
      </c>
      <c r="JK77">
        <f>ABS(Value1!JJ76-Sheet1!JJ76)</f>
        <v>0</v>
      </c>
      <c r="JL77">
        <f>ABS(Value1!JK76-Sheet1!JK76)</f>
        <v>0</v>
      </c>
      <c r="JM77">
        <f>ABS(Value1!JL76-Sheet1!JL76)</f>
        <v>0</v>
      </c>
      <c r="JN77">
        <f>ABS(Value1!JM76-Sheet1!JM76)</f>
        <v>0</v>
      </c>
      <c r="JO77">
        <f>ABS(Value1!JN76-Sheet1!JN76)</f>
        <v>0</v>
      </c>
      <c r="JP77">
        <f>ABS(Value1!JO76-Sheet1!JO76)</f>
        <v>0</v>
      </c>
      <c r="JQ77">
        <f>ABS(Value1!JP76-Sheet1!JP76)</f>
        <v>0</v>
      </c>
      <c r="JR77">
        <f>ABS(Value1!JQ76-Sheet1!JQ76)</f>
        <v>0</v>
      </c>
      <c r="JS77">
        <f>ABS(Value1!JR76-Sheet1!JR76)</f>
        <v>0</v>
      </c>
      <c r="JT77">
        <f>ABS(Value1!JS76-Sheet1!JS76)</f>
        <v>0</v>
      </c>
      <c r="JU77">
        <f>ABS(Value1!JT76-Sheet1!JT76)</f>
        <v>0</v>
      </c>
      <c r="JV77">
        <f>ABS(Value1!JU76-Sheet1!JU76)</f>
        <v>0</v>
      </c>
      <c r="JW77">
        <f>ABS(Value1!JV76-Sheet1!JV76)</f>
        <v>0</v>
      </c>
      <c r="JX77">
        <f>ABS(Value1!JW76-Sheet1!JW76)</f>
        <v>0</v>
      </c>
      <c r="JY77">
        <f>ABS(Value1!JX76-Sheet1!JX76)</f>
        <v>0</v>
      </c>
      <c r="JZ77">
        <f>ABS(Value1!JY76-Sheet1!JY76)</f>
        <v>0</v>
      </c>
      <c r="KA77">
        <f>ABS(Value1!JZ76-Sheet1!JZ76)</f>
        <v>0</v>
      </c>
      <c r="KB77">
        <f>ABS(Value1!KA76-Sheet1!KA76)</f>
        <v>0</v>
      </c>
      <c r="KC77">
        <f>ABS(Value1!KB76-Sheet1!KB76)</f>
        <v>0</v>
      </c>
      <c r="KD77">
        <f>ABS(Value1!KC76-Sheet1!KC76)</f>
        <v>0</v>
      </c>
      <c r="KE77">
        <f>ABS(Value1!KD76-Sheet1!KD76)</f>
        <v>0</v>
      </c>
      <c r="KF77">
        <f>ABS(Value1!KE76-Sheet1!KE76)</f>
        <v>0</v>
      </c>
      <c r="KG77">
        <f>ABS(Value1!KF76-Sheet1!KF76)</f>
        <v>0</v>
      </c>
      <c r="KH77">
        <f>ABS(Value1!KG76-Sheet1!KG76)</f>
        <v>0</v>
      </c>
      <c r="KI77">
        <f>ABS(Value1!KH76-Sheet1!KH76)</f>
        <v>0</v>
      </c>
      <c r="KJ77">
        <f>ABS(Value1!KI76-Sheet1!KI76)</f>
        <v>0</v>
      </c>
      <c r="KK77">
        <f>ABS(Value1!KJ76-Sheet1!KJ76)</f>
        <v>0</v>
      </c>
      <c r="KL77">
        <f>ABS(Value1!KK76-Sheet1!KK76)</f>
        <v>0</v>
      </c>
      <c r="KM77">
        <f>ABS(Value1!KL76-Sheet1!KL76)</f>
        <v>0</v>
      </c>
      <c r="KN77">
        <f>ABS(Value1!KM76-Sheet1!KM76)</f>
        <v>0</v>
      </c>
      <c r="KO77">
        <f>ABS(Value1!KN76-Sheet1!KN76)</f>
        <v>0</v>
      </c>
      <c r="KP77">
        <f>ABS(Value1!KO76-Sheet1!KO76)</f>
        <v>0</v>
      </c>
    </row>
    <row r="78" spans="1:302" x14ac:dyDescent="0.2">
      <c r="A78" s="1">
        <f t="shared" si="6"/>
        <v>76</v>
      </c>
      <c r="B78">
        <f>ABS(Value1!A77-Sheet1!A77)</f>
        <v>0.40600000000006276</v>
      </c>
      <c r="C78">
        <f>ABS(Value1!B77-Sheet1!B77)</f>
        <v>0.45199999999999818</v>
      </c>
      <c r="D78">
        <f>ABS(Value1!C77-Sheet1!C77)</f>
        <v>0.43099999999992633</v>
      </c>
      <c r="E78">
        <f>ABS(Value1!D77-Sheet1!D77)</f>
        <v>0.42499999999995453</v>
      </c>
      <c r="F78">
        <f>ABS(Value1!E77-Sheet1!E77)</f>
        <v>0.34800000000007003</v>
      </c>
      <c r="G78">
        <f>ABS(Value1!F77-Sheet1!F77)</f>
        <v>0.3489999999999327</v>
      </c>
      <c r="H78">
        <f>ABS(Value1!G77-Sheet1!G77)</f>
        <v>0.36199999999996635</v>
      </c>
      <c r="I78">
        <f>ABS(Value1!H77-Sheet1!H77)</f>
        <v>0.31200000000001182</v>
      </c>
      <c r="J78">
        <f>ABS(Value1!I77-Sheet1!I77)</f>
        <v>0.31299999999998818</v>
      </c>
      <c r="K78">
        <f>ABS(Value1!J77-Sheet1!J77)</f>
        <v>0.30000000000006821</v>
      </c>
      <c r="L78">
        <f>ABS(Value1!K77-Sheet1!K77)</f>
        <v>0.3709999999999809</v>
      </c>
      <c r="M78">
        <f>ABS(Value1!L77-Sheet1!L77)</f>
        <v>0.38799999999991996</v>
      </c>
      <c r="N78">
        <f>ABS(Value1!M77-Sheet1!M77)</f>
        <v>0.3930000000000291</v>
      </c>
      <c r="O78">
        <f>ABS(Value1!N77-Sheet1!N77)</f>
        <v>0.37400000000002365</v>
      </c>
      <c r="P78">
        <f>ABS(Value1!O77-Sheet1!O77)</f>
        <v>0.35599999999999454</v>
      </c>
      <c r="Q78">
        <f>ABS(Value1!P77-Sheet1!P77)</f>
        <v>0.31999999999993634</v>
      </c>
      <c r="R78">
        <f>ABS(Value1!Q77-Sheet1!Q77)</f>
        <v>0.29399999999998272</v>
      </c>
      <c r="S78">
        <f>ABS(Value1!R77-Sheet1!R77)</f>
        <v>0.26700000000005275</v>
      </c>
      <c r="T78">
        <f>ABS(Value1!S77-Sheet1!S77)</f>
        <v>0.25</v>
      </c>
      <c r="U78">
        <f>ABS(Value1!T77-Sheet1!T77)</f>
        <v>0.27300000000002456</v>
      </c>
      <c r="V78">
        <f>ABS(Value1!U77-Sheet1!U77)</f>
        <v>0.28800000000001091</v>
      </c>
      <c r="W78">
        <f>ABS(Value1!V77-Sheet1!V77)</f>
        <v>0.28099999999994907</v>
      </c>
      <c r="X78">
        <f>ABS(Value1!W77-Sheet1!W77)</f>
        <v>0.24699999999995725</v>
      </c>
      <c r="Y78">
        <f>ABS(Value1!X77-Sheet1!X77)</f>
        <v>0.25499999999999545</v>
      </c>
      <c r="Z78">
        <f>ABS(Value1!Y77-Sheet1!Y77)</f>
        <v>0.27099999999995816</v>
      </c>
      <c r="AA78">
        <f>ABS(Value1!Z77-Sheet1!Z77)</f>
        <v>0.27699999999998681</v>
      </c>
      <c r="AB78">
        <f>ABS(Value1!AA77-Sheet1!AA77)</f>
        <v>0.28800000000001091</v>
      </c>
      <c r="AC78">
        <f>ABS(Value1!AB77-Sheet1!AB77)</f>
        <v>0.24900000000002365</v>
      </c>
      <c r="AD78">
        <f>ABS(Value1!AC77-Sheet1!AC77)</f>
        <v>0.23500000000001364</v>
      </c>
      <c r="AE78">
        <f>ABS(Value1!AD77-Sheet1!AD77)</f>
        <v>0.26900000000000546</v>
      </c>
      <c r="AF78">
        <f>ABS(Value1!AE77-Sheet1!AE77)</f>
        <v>0.27799999999996317</v>
      </c>
      <c r="AG78">
        <f>ABS(Value1!AF77-Sheet1!AF77)</f>
        <v>0.26699999999999591</v>
      </c>
      <c r="AH78">
        <f>ABS(Value1!AG77-Sheet1!AG77)</f>
        <v>0.24000000000000909</v>
      </c>
      <c r="AI78">
        <f>ABS(Value1!AH77-Sheet1!AH77)</f>
        <v>0.22500000000002274</v>
      </c>
      <c r="AJ78">
        <f>ABS(Value1!AI77-Sheet1!AI77)</f>
        <v>0.21299999999996544</v>
      </c>
      <c r="AK78">
        <f>ABS(Value1!AJ77-Sheet1!AJ77)</f>
        <v>0.25699999999994816</v>
      </c>
      <c r="AL78">
        <f>ABS(Value1!AK77-Sheet1!AK77)</f>
        <v>0.28899999999998727</v>
      </c>
      <c r="AM78">
        <f>ABS(Value1!AL77-Sheet1!AL77)</f>
        <v>0.31299999999998818</v>
      </c>
      <c r="AN78">
        <f>ABS(Value1!AM77-Sheet1!AM77)</f>
        <v>0.33699999999998909</v>
      </c>
      <c r="AO78">
        <f>ABS(Value1!AN77-Sheet1!AN77)</f>
        <v>0.39500000000003865</v>
      </c>
      <c r="AP78">
        <f>ABS(Value1!AO77-Sheet1!AO77)</f>
        <v>0.39399999999994861</v>
      </c>
      <c r="AQ78">
        <f>ABS(Value1!AP77-Sheet1!AP77)</f>
        <v>0.40700000000003911</v>
      </c>
      <c r="AR78">
        <f>ABS(Value1!AQ77-Sheet1!AQ77)</f>
        <v>0.43299999999999272</v>
      </c>
      <c r="AS78">
        <f>ABS(Value1!AR77-Sheet1!AR77)</f>
        <v>0.45800000000002683</v>
      </c>
      <c r="AT78">
        <f>ABS(Value1!AS77-Sheet1!AS77)</f>
        <v>0.59299999999998931</v>
      </c>
      <c r="AU78">
        <f>ABS(Value1!AT77-Sheet1!AT77)</f>
        <v>0.59200000000001296</v>
      </c>
      <c r="AV78">
        <f>ABS(Value1!AU77-Sheet1!AU77)</f>
        <v>0.68000000000000682</v>
      </c>
      <c r="AW78">
        <f>ABS(Value1!AV77-Sheet1!AV77)</f>
        <v>0.76300000000000523</v>
      </c>
      <c r="AX78">
        <f>ABS(Value1!AW77-Sheet1!AW77)</f>
        <v>0.86500000000000909</v>
      </c>
      <c r="AY78">
        <f>ABS(Value1!AX77-Sheet1!AX77)</f>
        <v>0.9410000000000025</v>
      </c>
      <c r="AZ78">
        <f>ABS(Value1!AY77-Sheet1!AY77)</f>
        <v>0.71600000000000819</v>
      </c>
      <c r="BA78">
        <f>ABS(Value1!AZ77-Sheet1!AZ77)</f>
        <v>0.72100000000000364</v>
      </c>
      <c r="BB78">
        <f>ABS(Value1!BA77-Sheet1!BA77)</f>
        <v>0.78300000000000125</v>
      </c>
      <c r="BC78">
        <f>ABS(Value1!BB77-Sheet1!BB77)</f>
        <v>0.77489999999998815</v>
      </c>
      <c r="BD78">
        <f>ABS(Value1!BC77-Sheet1!BC77)</f>
        <v>0.85909999999999798</v>
      </c>
      <c r="BE78">
        <f>ABS(Value1!BD77-Sheet1!BD77)</f>
        <v>0.91360000000000241</v>
      </c>
      <c r="BF78">
        <f>ABS(Value1!BE77-Sheet1!BE77)</f>
        <v>0.92710000000000292</v>
      </c>
      <c r="BG78">
        <f>ABS(Value1!BF77-Sheet1!BF77)</f>
        <v>0.91669999999999874</v>
      </c>
      <c r="BH78">
        <f>ABS(Value1!BG77-Sheet1!BG77)</f>
        <v>0.89816000000000007</v>
      </c>
      <c r="BI78">
        <f>ABS(Value1!BH77-Sheet1!BH77)</f>
        <v>0.93099999999999916</v>
      </c>
      <c r="BJ78">
        <f>ABS(Value1!BI77-Sheet1!BI77)</f>
        <v>0.92300000000000182</v>
      </c>
      <c r="BK78">
        <f>ABS(Value1!BJ77-Sheet1!BJ77)</f>
        <v>0.89010000000000389</v>
      </c>
      <c r="BL78">
        <f>ABS(Value1!BK77-Sheet1!BK77)</f>
        <v>0.85779999999999745</v>
      </c>
      <c r="BM78">
        <f>ABS(Value1!BL77-Sheet1!BL77)</f>
        <v>0.81850000000000023</v>
      </c>
      <c r="BN78">
        <f>ABS(Value1!BM77-Sheet1!BM77)</f>
        <v>0.77130000000001075</v>
      </c>
      <c r="BO78">
        <f>ABS(Value1!BN77-Sheet1!BN77)</f>
        <v>0.73299999999998988</v>
      </c>
      <c r="BP78">
        <f>ABS(Value1!BO77-Sheet1!BO77)</f>
        <v>0.66199999999999193</v>
      </c>
      <c r="BQ78">
        <f>ABS(Value1!BP77-Sheet1!BP77)</f>
        <v>0.60299999999998022</v>
      </c>
      <c r="BR78">
        <f>ABS(Value1!BQ77-Sheet1!BQ77)</f>
        <v>0.54200000000000159</v>
      </c>
      <c r="BS78">
        <f>ABS(Value1!BR77-Sheet1!BR77)</f>
        <v>0.54200000000000159</v>
      </c>
      <c r="BT78">
        <f>ABS(Value1!BS77-Sheet1!BS77)</f>
        <v>0.51599999999999113</v>
      </c>
      <c r="BU78">
        <f>ABS(Value1!BT77-Sheet1!BT77)</f>
        <v>0.55500000000000682</v>
      </c>
      <c r="BV78">
        <f>ABS(Value1!BU77-Sheet1!BU77)</f>
        <v>0.55599999999998317</v>
      </c>
      <c r="BW78">
        <f>ABS(Value1!BV77-Sheet1!BV77)</f>
        <v>0.57099999999999795</v>
      </c>
      <c r="BX78">
        <f>ABS(Value1!BW77-Sheet1!BW77)</f>
        <v>0.56700000000000728</v>
      </c>
      <c r="BY78">
        <f>ABS(Value1!BX77-Sheet1!BX77)</f>
        <v>0.56100000000000705</v>
      </c>
      <c r="BZ78">
        <f>ABS(Value1!BY77-Sheet1!BY77)</f>
        <v>0.56999999999999318</v>
      </c>
      <c r="CA78">
        <f>ABS(Value1!BZ77-Sheet1!BZ77)</f>
        <v>0.56900000000001683</v>
      </c>
      <c r="CB78">
        <f>ABS(Value1!CA77-Sheet1!CA77)</f>
        <v>0.56700000000000728</v>
      </c>
      <c r="CC78">
        <f>ABS(Value1!CB77-Sheet1!CB77)</f>
        <v>0.54200000000000159</v>
      </c>
      <c r="CD78">
        <f>ABS(Value1!CC77-Sheet1!CC77)</f>
        <v>0.51200000000000045</v>
      </c>
      <c r="CE78">
        <f>ABS(Value1!CD77-Sheet1!CD77)</f>
        <v>0.46899999999999409</v>
      </c>
      <c r="CF78">
        <f>ABS(Value1!CE77-Sheet1!CE77)</f>
        <v>0.42700000000002092</v>
      </c>
      <c r="CG78">
        <f>ABS(Value1!CF77-Sheet1!CF77)</f>
        <v>0.40600000000000591</v>
      </c>
      <c r="CH78">
        <f>ABS(Value1!CG77-Sheet1!CG77)</f>
        <v>0.35500000000001819</v>
      </c>
      <c r="CI78">
        <f>ABS(Value1!CH77-Sheet1!CH77)</f>
        <v>0.30000000000001137</v>
      </c>
      <c r="CJ78">
        <f>ABS(Value1!CI77-Sheet1!CI77)</f>
        <v>0.24699999999995725</v>
      </c>
      <c r="CK78">
        <f>ABS(Value1!CJ77-Sheet1!CJ77)</f>
        <v>0.21099999999995589</v>
      </c>
      <c r="CL78">
        <f>ABS(Value1!CK77-Sheet1!CK77)</f>
        <v>0.19999999999998863</v>
      </c>
      <c r="CM78">
        <f>ABS(Value1!CL77-Sheet1!CL77)</f>
        <v>0.19900000000001228</v>
      </c>
      <c r="CN78">
        <f>ABS(Value1!CM77-Sheet1!CM77)</f>
        <v>0.19700000000000273</v>
      </c>
      <c r="CO78">
        <f>ABS(Value1!CN77-Sheet1!CN77)</f>
        <v>0.19799999999997908</v>
      </c>
      <c r="CP78">
        <f>ABS(Value1!CO77-Sheet1!CO77)</f>
        <v>0.19299999999998363</v>
      </c>
      <c r="CQ78">
        <f>ABS(Value1!CP77-Sheet1!CP77)</f>
        <v>0.20799999999996999</v>
      </c>
      <c r="CR78">
        <f>ABS(Value1!CQ77-Sheet1!CQ77)</f>
        <v>0.21399999999999864</v>
      </c>
      <c r="CS78">
        <f>ABS(Value1!CR77-Sheet1!CR77)</f>
        <v>0.23699999999996635</v>
      </c>
      <c r="CT78">
        <f>ABS(Value1!CS77-Sheet1!CS77)</f>
        <v>0.22599999999999909</v>
      </c>
      <c r="CU78">
        <f>ABS(Value1!CT77-Sheet1!CT77)</f>
        <v>0.18200000000001637</v>
      </c>
      <c r="CV78">
        <f>ABS(Value1!CU77-Sheet1!CU77)</f>
        <v>0.16199999999997772</v>
      </c>
      <c r="CW78">
        <f>ABS(Value1!CV77-Sheet1!CV77)</f>
        <v>0.16599999999999682</v>
      </c>
      <c r="CX78">
        <f>ABS(Value1!CW77-Sheet1!CW77)</f>
        <v>0.15999999999996817</v>
      </c>
      <c r="CY78">
        <f>ABS(Value1!CX77-Sheet1!CX77)</f>
        <v>0.15399999999999636</v>
      </c>
      <c r="CZ78">
        <f>ABS(Value1!CY77-Sheet1!CY77)</f>
        <v>0.15599999999994907</v>
      </c>
      <c r="DA78">
        <f>ABS(Value1!CZ77-Sheet1!CZ77)</f>
        <v>0.13599999999996726</v>
      </c>
      <c r="DB78">
        <f>ABS(Value1!DA77-Sheet1!DA77)</f>
        <v>0.1239999999999668</v>
      </c>
      <c r="DC78">
        <f>ABS(Value1!DB77-Sheet1!DB77)</f>
        <v>0.11299999999999955</v>
      </c>
      <c r="DD78">
        <f>ABS(Value1!DC77-Sheet1!DC77)</f>
        <v>0.10700000000002774</v>
      </c>
      <c r="DE78">
        <f>ABS(Value1!DD77-Sheet1!DD77)</f>
        <v>0.10500000000001819</v>
      </c>
      <c r="DF78">
        <f>ABS(Value1!DE77-Sheet1!DE77)</f>
        <v>0.11900000000002819</v>
      </c>
      <c r="DG78">
        <f>ABS(Value1!DF77-Sheet1!DF77)</f>
        <v>0.125</v>
      </c>
      <c r="DH78">
        <f>ABS(Value1!DG77-Sheet1!DG77)</f>
        <v>0.11299999999999955</v>
      </c>
      <c r="DI78">
        <f>ABS(Value1!DH77-Sheet1!DH77)</f>
        <v>0.11299999999999955</v>
      </c>
      <c r="DJ78">
        <f>ABS(Value1!DI77-Sheet1!DI77)</f>
        <v>0.1220000000000141</v>
      </c>
      <c r="DK78">
        <f>ABS(Value1!DJ77-Sheet1!DJ77)</f>
        <v>0.12599999999997635</v>
      </c>
      <c r="DL78">
        <f>ABS(Value1!DK77-Sheet1!DK77)</f>
        <v>0.12299999999999045</v>
      </c>
      <c r="DM78">
        <f>ABS(Value1!DL77-Sheet1!DL77)</f>
        <v>0.10700000000002774</v>
      </c>
      <c r="DN78">
        <f>ABS(Value1!DM77-Sheet1!DM77)</f>
        <v>8.7999999999965439E-2</v>
      </c>
      <c r="DO78">
        <f>ABS(Value1!DN77-Sheet1!DN77)</f>
        <v>7.6999999999998181E-2</v>
      </c>
      <c r="DP78">
        <f>ABS(Value1!DO77-Sheet1!DO77)</f>
        <v>7.0999999999969532E-2</v>
      </c>
      <c r="DQ78">
        <f>ABS(Value1!DP77-Sheet1!DP77)</f>
        <v>6.9000000000016826E-2</v>
      </c>
      <c r="DR78">
        <f>ABS(Value1!DQ77-Sheet1!DQ77)</f>
        <v>6.7999999999983629E-2</v>
      </c>
      <c r="DS78">
        <f>ABS(Value1!DR77-Sheet1!DR77)</f>
        <v>6.5999999999974079E-2</v>
      </c>
      <c r="DT78">
        <f>ABS(Value1!DS77-Sheet1!DS77)</f>
        <v>6.9000000000016826E-2</v>
      </c>
      <c r="DU78">
        <f>ABS(Value1!DT77-Sheet1!DT77)</f>
        <v>7.6000000000021828E-2</v>
      </c>
      <c r="DV78">
        <f>ABS(Value1!DU77-Sheet1!DU77)</f>
        <v>8.6000000000012733E-2</v>
      </c>
      <c r="DW78">
        <f>ABS(Value1!DV77-Sheet1!DV77)</f>
        <v>8.6000000000012733E-2</v>
      </c>
      <c r="DX78">
        <f>ABS(Value1!DW77-Sheet1!DW77)</f>
        <v>7.6000000000021828E-2</v>
      </c>
      <c r="DY78">
        <f>ABS(Value1!DX77-Sheet1!DX77)</f>
        <v>6.9999999999993179E-2</v>
      </c>
      <c r="DZ78">
        <f>ABS(Value1!DY77-Sheet1!DY77)</f>
        <v>6.0999999999978627E-2</v>
      </c>
      <c r="EA78">
        <f>ABS(Value1!DZ77-Sheet1!DZ77)</f>
        <v>5.5999999999983174E-2</v>
      </c>
      <c r="EB78">
        <f>ABS(Value1!EA77-Sheet1!EA77)</f>
        <v>5.4000000000030468E-2</v>
      </c>
      <c r="EC78">
        <f>ABS(Value1!EB77-Sheet1!EB77)</f>
        <v>5.2999999999997272E-2</v>
      </c>
      <c r="ED78">
        <f>ABS(Value1!EC77-Sheet1!EC77)</f>
        <v>5.0999999999987722E-2</v>
      </c>
      <c r="EE78">
        <f>ABS(Value1!ED77-Sheet1!ED77)</f>
        <v>4.7000000000025466E-2</v>
      </c>
      <c r="EF78">
        <f>ABS(Value1!EE77-Sheet1!EE77)</f>
        <v>4.2000000000030013E-2</v>
      </c>
      <c r="EG78">
        <f>ABS(Value1!EF77-Sheet1!EF77)</f>
        <v>4.0000000000020464E-2</v>
      </c>
      <c r="EH78">
        <f>ABS(Value1!EG77-Sheet1!EG77)</f>
        <v>4.9999999999954525E-2</v>
      </c>
      <c r="EI78">
        <f>ABS(Value1!EH77-Sheet1!EH77)</f>
        <v>7.5000000000045475E-2</v>
      </c>
      <c r="EJ78">
        <f>ABS(Value1!EI77-Sheet1!EI77)</f>
        <v>0.10000000000002274</v>
      </c>
      <c r="EK78">
        <f>ABS(Value1!EJ77-Sheet1!EJ77)</f>
        <v>0.11899999999997135</v>
      </c>
      <c r="EL78">
        <f>ABS(Value1!EK77-Sheet1!EK77)</f>
        <v>0.10800000000000409</v>
      </c>
      <c r="EM78">
        <f>ABS(Value1!EL77-Sheet1!EL77)</f>
        <v>8.6999999999989086E-2</v>
      </c>
      <c r="EN78">
        <f>ABS(Value1!EM77-Sheet1!EM77)</f>
        <v>6.2999999999988177E-2</v>
      </c>
      <c r="EO78">
        <f>ABS(Value1!EN77-Sheet1!EN77)</f>
        <v>3.8999999999987267E-2</v>
      </c>
      <c r="EP78">
        <f>ABS(Value1!EO77-Sheet1!EO77)</f>
        <v>2.4999999999977263E-2</v>
      </c>
      <c r="EQ78">
        <f>ABS(Value1!EP77-Sheet1!EP77)</f>
        <v>1.999999999998181E-2</v>
      </c>
      <c r="ER78">
        <f>ABS(Value1!EQ77-Sheet1!EQ77)</f>
        <v>1.7000000000052751E-2</v>
      </c>
      <c r="ES78">
        <f>ABS(Value1!ER77-Sheet1!ER77)</f>
        <v>1.6000000000019554E-2</v>
      </c>
      <c r="ET78">
        <f>ABS(Value1!ES77-Sheet1!ES77)</f>
        <v>1.6999999999995907E-2</v>
      </c>
      <c r="EU78">
        <f>ABS(Value1!ET77-Sheet1!ET77)</f>
        <v>1.6000000000019554E-2</v>
      </c>
      <c r="EV78">
        <f>ABS(Value1!EU77-Sheet1!EU77)</f>
        <v>1.5999999999962711E-2</v>
      </c>
      <c r="EW78">
        <f>ABS(Value1!EV77-Sheet1!EV77)</f>
        <v>1.6000000000019554E-2</v>
      </c>
      <c r="EX78">
        <f>ABS(Value1!EW77-Sheet1!EW77)</f>
        <v>1.4000000000010004E-2</v>
      </c>
      <c r="EY78">
        <f>ABS(Value1!EX77-Sheet1!EX77)</f>
        <v>2.2999999999967713E-2</v>
      </c>
      <c r="EZ78">
        <f>ABS(Value1!EY77-Sheet1!EY77)</f>
        <v>3.3000000000015461E-2</v>
      </c>
      <c r="FA78">
        <f>ABS(Value1!EZ77-Sheet1!EZ77)</f>
        <v>4.0999999999996817E-2</v>
      </c>
      <c r="FB78">
        <f>ABS(Value1!FA77-Sheet1!FA77)</f>
        <v>4.9000000000035016E-2</v>
      </c>
      <c r="FC78">
        <f>ABS(Value1!FB77-Sheet1!FB77)</f>
        <v>4.5999999999992269E-2</v>
      </c>
      <c r="FD78">
        <f>ABS(Value1!FC77-Sheet1!FC77)</f>
        <v>4.2000000000030013E-2</v>
      </c>
      <c r="FE78">
        <f>ABS(Value1!FD77-Sheet1!FD77)</f>
        <v>3.900000000004411E-2</v>
      </c>
      <c r="FF78">
        <f>ABS(Value1!FE77-Sheet1!FE77)</f>
        <v>3.6000000000001364E-2</v>
      </c>
      <c r="FG78">
        <f>ABS(Value1!FF77-Sheet1!FF77)</f>
        <v>3.2000000000039108E-2</v>
      </c>
      <c r="FH78">
        <f>ABS(Value1!FG77-Sheet1!FG77)</f>
        <v>2.0000000000038654E-2</v>
      </c>
      <c r="FI78">
        <f>ABS(Value1!FH77-Sheet1!FH77)</f>
        <v>9.9999999999909051E-3</v>
      </c>
      <c r="FJ78">
        <f>ABS(Value1!FI77-Sheet1!FI77)</f>
        <v>9.9999999999909051E-3</v>
      </c>
      <c r="FK78">
        <f>ABS(Value1!FJ77-Sheet1!FJ77)</f>
        <v>9.0000000000145519E-3</v>
      </c>
      <c r="FL78">
        <f>ABS(Value1!FK77-Sheet1!FK77)</f>
        <v>9.0000000000145519E-3</v>
      </c>
      <c r="FM78">
        <f>ABS(Value1!FL77-Sheet1!FL77)</f>
        <v>7.9999999999813554E-3</v>
      </c>
      <c r="FN78">
        <f>ABS(Value1!FM77-Sheet1!FM77)</f>
        <v>5.9999999999718057E-3</v>
      </c>
      <c r="FO78">
        <f>ABS(Value1!FN77-Sheet1!FN77)</f>
        <v>4.9999999999954525E-3</v>
      </c>
      <c r="FP78">
        <f>ABS(Value1!FO77-Sheet1!FO77)</f>
        <v>2.0000000000095497E-3</v>
      </c>
      <c r="FQ78">
        <f>ABS(Value1!FP77-Sheet1!FP77)</f>
        <v>0</v>
      </c>
      <c r="FR78">
        <f>ABS(Value1!FQ77-Sheet1!FQ77)</f>
        <v>2.0000000000095497E-3</v>
      </c>
      <c r="FS78">
        <f>ABS(Value1!FR77-Sheet1!FR77)</f>
        <v>2.9999999999859028E-3</v>
      </c>
      <c r="FT78">
        <f>ABS(Value1!FS77-Sheet1!FS77)</f>
        <v>5.0000000000522959E-3</v>
      </c>
      <c r="FU78">
        <f>ABS(Value1!FT77-Sheet1!FT77)</f>
        <v>0</v>
      </c>
      <c r="FV78">
        <f>ABS(Value1!FU77-Sheet1!FU77)</f>
        <v>7.0000000000050022E-3</v>
      </c>
      <c r="FW78">
        <f>ABS(Value1!FV77-Sheet1!FV77)</f>
        <v>1.6000000000019554E-2</v>
      </c>
      <c r="FX78">
        <f>ABS(Value1!FW77-Sheet1!FW77)</f>
        <v>1.6999999999995907E-2</v>
      </c>
      <c r="FY78">
        <f>ABS(Value1!FX77-Sheet1!FX77)</f>
        <v>1.999999999998181E-2</v>
      </c>
      <c r="FZ78">
        <f>ABS(Value1!FY77-Sheet1!FY77)</f>
        <v>2.1000000000015007E-2</v>
      </c>
      <c r="GA78">
        <f>ABS(Value1!FZ77-Sheet1!FZ77)</f>
        <v>2.199999999999136E-2</v>
      </c>
      <c r="GB78">
        <f>ABS(Value1!GA77-Sheet1!GA77)</f>
        <v>2.4000000000000909E-2</v>
      </c>
      <c r="GC78">
        <f>ABS(Value1!GB77-Sheet1!GB77)</f>
        <v>2.2999999999967713E-2</v>
      </c>
      <c r="GD78">
        <f>ABS(Value1!GC77-Sheet1!GC77)</f>
        <v>1.3999999999953161E-2</v>
      </c>
      <c r="GE78">
        <f>ABS(Value1!GD77-Sheet1!GD77)</f>
        <v>3.999999999962256E-3</v>
      </c>
      <c r="GF78">
        <f>ABS(Value1!GE77-Sheet1!GE77)</f>
        <v>4.0000000000190994E-3</v>
      </c>
      <c r="GG78">
        <f>ABS(Value1!GF77-Sheet1!GF77)</f>
        <v>6.9999999999481588E-3</v>
      </c>
      <c r="GH78">
        <f>ABS(Value1!GG77-Sheet1!GG77)</f>
        <v>7.0000000000050022E-3</v>
      </c>
      <c r="GI78">
        <f>ABS(Value1!GH77-Sheet1!GH77)</f>
        <v>4.9999999999954525E-3</v>
      </c>
      <c r="GJ78">
        <f>ABS(Value1!GI77-Sheet1!GI77)</f>
        <v>9.9999999999909051E-3</v>
      </c>
      <c r="GK78">
        <f>ABS(Value1!GJ77-Sheet1!GJ77)</f>
        <v>1.2000000000000455E-2</v>
      </c>
      <c r="GL78">
        <f>ABS(Value1!GK77-Sheet1!GK77)</f>
        <v>1.5999999999962711E-2</v>
      </c>
      <c r="GM78">
        <f>ABS(Value1!GL77-Sheet1!GL77)</f>
        <v>1.4000000000010004E-2</v>
      </c>
      <c r="GN78">
        <f>ABS(Value1!GM77-Sheet1!GM77)</f>
        <v>1.799999999997226E-2</v>
      </c>
      <c r="GO78">
        <f>ABS(Value1!GN77-Sheet1!GN77)</f>
        <v>1.6000000000019554E-2</v>
      </c>
      <c r="GP78">
        <f>ABS(Value1!GO77-Sheet1!GO77)</f>
        <v>1.6999999999995907E-2</v>
      </c>
      <c r="GQ78">
        <f>ABS(Value1!GP77-Sheet1!GP77)</f>
        <v>1.4999999999986358E-2</v>
      </c>
      <c r="GR78">
        <f>ABS(Value1!GQ77-Sheet1!GQ77)</f>
        <v>5.9999999999718057E-3</v>
      </c>
      <c r="GS78">
        <f>ABS(Value1!GR77-Sheet1!GR77)</f>
        <v>4.0000000000190994E-3</v>
      </c>
      <c r="GT78">
        <f>ABS(Value1!GS77-Sheet1!GS77)</f>
        <v>9.0000000000145519E-3</v>
      </c>
      <c r="GU78">
        <f>ABS(Value1!GT77-Sheet1!GT77)</f>
        <v>1.6999999999995907E-2</v>
      </c>
      <c r="GV78">
        <f>ABS(Value1!GU77-Sheet1!GU77)</f>
        <v>1.999999999998181E-2</v>
      </c>
      <c r="GW78">
        <f>ABS(Value1!GV77-Sheet1!GV77)</f>
        <v>1.4999999999986358E-2</v>
      </c>
      <c r="GX78">
        <f>ABS(Value1!GW77-Sheet1!GW77)</f>
        <v>9.0000000000145519E-3</v>
      </c>
      <c r="GY78">
        <f>ABS(Value1!GX77-Sheet1!GX77)</f>
        <v>2.9999999999859028E-3</v>
      </c>
      <c r="GZ78">
        <f>ABS(Value1!GY77-Sheet1!GY77)</f>
        <v>7.9999999999813554E-3</v>
      </c>
      <c r="HA78">
        <f>ABS(Value1!GZ77-Sheet1!GZ77)</f>
        <v>1.9999999999527063E-3</v>
      </c>
      <c r="HB78">
        <f>ABS(Value1!HA77-Sheet1!HA77)</f>
        <v>9.9999999999909051E-3</v>
      </c>
      <c r="HC78">
        <f>ABS(Value1!HB77-Sheet1!HB77)</f>
        <v>1.2000000000000455E-2</v>
      </c>
      <c r="HD78">
        <f>ABS(Value1!HC77-Sheet1!HC77)</f>
        <v>1.2999999999976808E-2</v>
      </c>
      <c r="HE78">
        <f>ABS(Value1!HD77-Sheet1!HD77)</f>
        <v>3.0000000000029559E-2</v>
      </c>
      <c r="HF78">
        <f>ABS(Value1!HE77-Sheet1!HE77)</f>
        <v>2.6000000000010459E-2</v>
      </c>
      <c r="HG78">
        <f>ABS(Value1!HF77-Sheet1!HF77)</f>
        <v>2.1000000000015007E-2</v>
      </c>
      <c r="HH78">
        <f>ABS(Value1!HG77-Sheet1!HG77)</f>
        <v>1.6999999999995907E-2</v>
      </c>
      <c r="HI78">
        <f>ABS(Value1!HH77-Sheet1!HH77)</f>
        <v>1.1000000000024102E-2</v>
      </c>
      <c r="HJ78">
        <f>ABS(Value1!HI77-Sheet1!HI77)</f>
        <v>9.0000000000145519E-3</v>
      </c>
      <c r="HK78">
        <f>ABS(Value1!HJ77-Sheet1!HJ77)</f>
        <v>7.0000000000050022E-3</v>
      </c>
      <c r="HL78">
        <f>ABS(Value1!HK77-Sheet1!HK77)</f>
        <v>9.9999999999909051E-3</v>
      </c>
      <c r="HM78">
        <f>ABS(Value1!HL77-Sheet1!HL77)</f>
        <v>1.4000000000010004E-2</v>
      </c>
      <c r="HN78">
        <f>ABS(Value1!HM77-Sheet1!HM77)</f>
        <v>8.0000000000381988E-3</v>
      </c>
      <c r="HO78">
        <f>ABS(Value1!HN77-Sheet1!HN77)</f>
        <v>1.2000000000000455E-2</v>
      </c>
      <c r="HP78">
        <f>ABS(Value1!HO77-Sheet1!HO77)</f>
        <v>1.3999999999953161E-2</v>
      </c>
      <c r="HQ78">
        <f>ABS(Value1!HP77-Sheet1!HP77)</f>
        <v>9.9999999999909051E-3</v>
      </c>
      <c r="HR78">
        <f>ABS(Value1!HQ77-Sheet1!HQ77)</f>
        <v>2.9999999999859028E-3</v>
      </c>
      <c r="HS78">
        <f>ABS(Value1!HR77-Sheet1!HR77)</f>
        <v>9.9999999997635314E-4</v>
      </c>
      <c r="HT78">
        <f>ABS(Value1!HS77-Sheet1!HS77)</f>
        <v>1.6999999999995907E-2</v>
      </c>
      <c r="HU78">
        <f>ABS(Value1!HT77-Sheet1!HT77)</f>
        <v>1.2000000000000455E-2</v>
      </c>
      <c r="HV78">
        <f>ABS(Value1!HU77-Sheet1!HU77)</f>
        <v>9.9999999997635314E-4</v>
      </c>
      <c r="HW78">
        <f>ABS(Value1!HV77-Sheet1!HV77)</f>
        <v>0</v>
      </c>
      <c r="HX78">
        <f>ABS(Value1!HW77-Sheet1!HW77)</f>
        <v>9.9999999997635314E-4</v>
      </c>
      <c r="HY78">
        <f>ABS(Value1!HX77-Sheet1!HX77)</f>
        <v>4.9999999999954525E-3</v>
      </c>
      <c r="HZ78">
        <f>ABS(Value1!HY77-Sheet1!HY77)</f>
        <v>2.0999999999958163E-2</v>
      </c>
      <c r="IA78">
        <f>ABS(Value1!HZ77-Sheet1!HZ77)</f>
        <v>2.7999999999963165E-2</v>
      </c>
      <c r="IB78">
        <f>ABS(Value1!IA77-Sheet1!IA77)</f>
        <v>1.5999999999962711E-2</v>
      </c>
      <c r="IC78">
        <f>ABS(Value1!IB77-Sheet1!IB77)</f>
        <v>2.8999999999996362E-2</v>
      </c>
      <c r="ID78">
        <f>ABS(Value1!IC77-Sheet1!IC77)</f>
        <v>1.0000000000331966E-3</v>
      </c>
      <c r="IE78">
        <f>ABS(Value1!ID77-Sheet1!ID77)</f>
        <v>1.9999999999527063E-3</v>
      </c>
      <c r="IF78">
        <f>ABS(Value1!IE77-Sheet1!IE77)</f>
        <v>0</v>
      </c>
      <c r="IG78">
        <f>ABS(Value1!IF77-Sheet1!IF77)</f>
        <v>2.0000000000095497E-3</v>
      </c>
      <c r="IH78">
        <f>ABS(Value1!IG77-Sheet1!IG77)</f>
        <v>1.0000000000331966E-3</v>
      </c>
      <c r="II78">
        <f>ABS(Value1!IH77-Sheet1!IH77)</f>
        <v>0</v>
      </c>
      <c r="IJ78">
        <f>ABS(Value1!II77-Sheet1!II77)</f>
        <v>0</v>
      </c>
      <c r="IK78">
        <f>ABS(Value1!IJ77-Sheet1!IJ77)</f>
        <v>0</v>
      </c>
      <c r="IL78">
        <f>ABS(Value1!IK77-Sheet1!IK77)</f>
        <v>0</v>
      </c>
      <c r="IM78">
        <f>ABS(Value1!IL77-Sheet1!IL77)</f>
        <v>0</v>
      </c>
      <c r="IN78">
        <f>ABS(Value1!IM77-Sheet1!IM77)</f>
        <v>0</v>
      </c>
      <c r="IO78">
        <f>ABS(Value1!IN77-Sheet1!IN77)</f>
        <v>0</v>
      </c>
      <c r="IP78">
        <f>ABS(Value1!IO77-Sheet1!IO77)</f>
        <v>0</v>
      </c>
      <c r="IQ78">
        <f>ABS(Value1!IP77-Sheet1!IP77)</f>
        <v>0</v>
      </c>
      <c r="IR78">
        <f>ABS(Value1!IQ77-Sheet1!IQ77)</f>
        <v>0</v>
      </c>
      <c r="IS78">
        <f>ABS(Value1!IR77-Sheet1!IR77)</f>
        <v>0</v>
      </c>
      <c r="IT78">
        <f>ABS(Value1!IS77-Sheet1!IS77)</f>
        <v>0</v>
      </c>
      <c r="IU78">
        <f>ABS(Value1!IT77-Sheet1!IT77)</f>
        <v>0</v>
      </c>
      <c r="IV78">
        <f>ABS(Value1!IU77-Sheet1!IU77)</f>
        <v>0</v>
      </c>
      <c r="IW78">
        <f>ABS(Value1!IV77-Sheet1!IV77)</f>
        <v>0</v>
      </c>
      <c r="IX78">
        <f>ABS(Value1!IW77-Sheet1!IW77)</f>
        <v>0</v>
      </c>
      <c r="IY78">
        <f>ABS(Value1!IX77-Sheet1!IX77)</f>
        <v>0</v>
      </c>
      <c r="IZ78">
        <f>ABS(Value1!IY77-Sheet1!IY77)</f>
        <v>0</v>
      </c>
      <c r="JA78">
        <f>ABS(Value1!IZ77-Sheet1!IZ77)</f>
        <v>0</v>
      </c>
      <c r="JB78">
        <f>ABS(Value1!JA77-Sheet1!JA77)</f>
        <v>0</v>
      </c>
      <c r="JC78">
        <f>ABS(Value1!JB77-Sheet1!JB77)</f>
        <v>0</v>
      </c>
      <c r="JD78">
        <f>ABS(Value1!JC77-Sheet1!JC77)</f>
        <v>0</v>
      </c>
      <c r="JE78">
        <f>ABS(Value1!JD77-Sheet1!JD77)</f>
        <v>0</v>
      </c>
      <c r="JF78">
        <f>ABS(Value1!JE77-Sheet1!JE77)</f>
        <v>0</v>
      </c>
      <c r="JG78">
        <f>ABS(Value1!JF77-Sheet1!JF77)</f>
        <v>0</v>
      </c>
      <c r="JH78">
        <f>ABS(Value1!JG77-Sheet1!JG77)</f>
        <v>0</v>
      </c>
      <c r="JI78">
        <f>ABS(Value1!JH77-Sheet1!JH77)</f>
        <v>0</v>
      </c>
      <c r="JJ78">
        <f>ABS(Value1!JI77-Sheet1!JI77)</f>
        <v>0</v>
      </c>
      <c r="JK78">
        <f>ABS(Value1!JJ77-Sheet1!JJ77)</f>
        <v>0</v>
      </c>
      <c r="JL78">
        <f>ABS(Value1!JK77-Sheet1!JK77)</f>
        <v>0</v>
      </c>
      <c r="JM78">
        <f>ABS(Value1!JL77-Sheet1!JL77)</f>
        <v>0</v>
      </c>
      <c r="JN78">
        <f>ABS(Value1!JM77-Sheet1!JM77)</f>
        <v>0</v>
      </c>
      <c r="JO78">
        <f>ABS(Value1!JN77-Sheet1!JN77)</f>
        <v>0</v>
      </c>
      <c r="JP78">
        <f>ABS(Value1!JO77-Sheet1!JO77)</f>
        <v>0</v>
      </c>
      <c r="JQ78">
        <f>ABS(Value1!JP77-Sheet1!JP77)</f>
        <v>0</v>
      </c>
      <c r="JR78">
        <f>ABS(Value1!JQ77-Sheet1!JQ77)</f>
        <v>0</v>
      </c>
      <c r="JS78">
        <f>ABS(Value1!JR77-Sheet1!JR77)</f>
        <v>0</v>
      </c>
      <c r="JT78">
        <f>ABS(Value1!JS77-Sheet1!JS77)</f>
        <v>0</v>
      </c>
      <c r="JU78">
        <f>ABS(Value1!JT77-Sheet1!JT77)</f>
        <v>0</v>
      </c>
      <c r="JV78">
        <f>ABS(Value1!JU77-Sheet1!JU77)</f>
        <v>0</v>
      </c>
      <c r="JW78">
        <f>ABS(Value1!JV77-Sheet1!JV77)</f>
        <v>0</v>
      </c>
      <c r="JX78">
        <f>ABS(Value1!JW77-Sheet1!JW77)</f>
        <v>0</v>
      </c>
      <c r="JY78">
        <f>ABS(Value1!JX77-Sheet1!JX77)</f>
        <v>0</v>
      </c>
      <c r="JZ78">
        <f>ABS(Value1!JY77-Sheet1!JY77)</f>
        <v>0</v>
      </c>
      <c r="KA78">
        <f>ABS(Value1!JZ77-Sheet1!JZ77)</f>
        <v>0</v>
      </c>
      <c r="KB78">
        <f>ABS(Value1!KA77-Sheet1!KA77)</f>
        <v>0</v>
      </c>
      <c r="KC78">
        <f>ABS(Value1!KB77-Sheet1!KB77)</f>
        <v>0</v>
      </c>
      <c r="KD78">
        <f>ABS(Value1!KC77-Sheet1!KC77)</f>
        <v>0</v>
      </c>
      <c r="KE78">
        <f>ABS(Value1!KD77-Sheet1!KD77)</f>
        <v>0</v>
      </c>
      <c r="KF78">
        <f>ABS(Value1!KE77-Sheet1!KE77)</f>
        <v>0</v>
      </c>
      <c r="KG78">
        <f>ABS(Value1!KF77-Sheet1!KF77)</f>
        <v>0</v>
      </c>
      <c r="KH78">
        <f>ABS(Value1!KG77-Sheet1!KG77)</f>
        <v>0</v>
      </c>
      <c r="KI78">
        <f>ABS(Value1!KH77-Sheet1!KH77)</f>
        <v>0</v>
      </c>
      <c r="KJ78">
        <f>ABS(Value1!KI77-Sheet1!KI77)</f>
        <v>0</v>
      </c>
      <c r="KK78">
        <f>ABS(Value1!KJ77-Sheet1!KJ77)</f>
        <v>0</v>
      </c>
      <c r="KL78">
        <f>ABS(Value1!KK77-Sheet1!KK77)</f>
        <v>0</v>
      </c>
      <c r="KM78">
        <f>ABS(Value1!KL77-Sheet1!KL77)</f>
        <v>0</v>
      </c>
      <c r="KN78">
        <f>ABS(Value1!KM77-Sheet1!KM77)</f>
        <v>0</v>
      </c>
      <c r="KO78">
        <f>ABS(Value1!KN77-Sheet1!KN77)</f>
        <v>0</v>
      </c>
      <c r="KP78">
        <f>ABS(Value1!KO77-Sheet1!KO77)</f>
        <v>0</v>
      </c>
    </row>
    <row r="79" spans="1:302" x14ac:dyDescent="0.2">
      <c r="A79" s="1">
        <f t="shared" si="6"/>
        <v>77</v>
      </c>
      <c r="B79">
        <f>ABS(Value1!A78-Sheet1!A78)</f>
        <v>0.44499999999993634</v>
      </c>
      <c r="C79">
        <f>ABS(Value1!B78-Sheet1!B78)</f>
        <v>0.44299999999998363</v>
      </c>
      <c r="D79">
        <f>ABS(Value1!C78-Sheet1!C78)</f>
        <v>0.43100000000004002</v>
      </c>
      <c r="E79">
        <f>ABS(Value1!D78-Sheet1!D78)</f>
        <v>0.36000000000001364</v>
      </c>
      <c r="F79">
        <f>ABS(Value1!E78-Sheet1!E78)</f>
        <v>0.34600000000000364</v>
      </c>
      <c r="G79">
        <f>ABS(Value1!F78-Sheet1!F78)</f>
        <v>0.36499999999989541</v>
      </c>
      <c r="H79">
        <f>ABS(Value1!G78-Sheet1!G78)</f>
        <v>0.31799999999998363</v>
      </c>
      <c r="I79">
        <f>ABS(Value1!H78-Sheet1!H78)</f>
        <v>0.31300000000010186</v>
      </c>
      <c r="J79">
        <f>ABS(Value1!I78-Sheet1!I78)</f>
        <v>0.28999999999996362</v>
      </c>
      <c r="K79">
        <f>ABS(Value1!J78-Sheet1!J78)</f>
        <v>0.37299999999993361</v>
      </c>
      <c r="L79">
        <f>ABS(Value1!K78-Sheet1!K78)</f>
        <v>0.38100000000008549</v>
      </c>
      <c r="M79">
        <f>ABS(Value1!L78-Sheet1!L78)</f>
        <v>0.38900000000001</v>
      </c>
      <c r="N79">
        <f>ABS(Value1!M78-Sheet1!M78)</f>
        <v>0.38200000000006185</v>
      </c>
      <c r="O79">
        <f>ABS(Value1!N78-Sheet1!N78)</f>
        <v>0.35599999999999454</v>
      </c>
      <c r="P79">
        <f>ABS(Value1!O78-Sheet1!O78)</f>
        <v>0.32699999999999818</v>
      </c>
      <c r="Q79">
        <f>ABS(Value1!P78-Sheet1!P78)</f>
        <v>0.29099999999993997</v>
      </c>
      <c r="R79">
        <f>ABS(Value1!Q78-Sheet1!Q78)</f>
        <v>0.27100000000007185</v>
      </c>
      <c r="S79">
        <f>ABS(Value1!R78-Sheet1!R78)</f>
        <v>0.25</v>
      </c>
      <c r="T79">
        <f>ABS(Value1!S78-Sheet1!S78)</f>
        <v>0.27300000000002456</v>
      </c>
      <c r="U79">
        <f>ABS(Value1!T78-Sheet1!T78)</f>
        <v>0.28899999999998727</v>
      </c>
      <c r="V79">
        <f>ABS(Value1!U78-Sheet1!U78)</f>
        <v>0.28200000000003911</v>
      </c>
      <c r="W79">
        <f>ABS(Value1!V78-Sheet1!V78)</f>
        <v>0.2580000000000382</v>
      </c>
      <c r="X79">
        <f>ABS(Value1!W78-Sheet1!W78)</f>
        <v>0.24200000000007549</v>
      </c>
      <c r="Y79">
        <f>ABS(Value1!X78-Sheet1!X78)</f>
        <v>0.27600000000001046</v>
      </c>
      <c r="Z79">
        <f>ABS(Value1!Y78-Sheet1!Y78)</f>
        <v>0.28000000000002956</v>
      </c>
      <c r="AA79">
        <f>ABS(Value1!Z78-Sheet1!Z78)</f>
        <v>0.28499999999996817</v>
      </c>
      <c r="AB79">
        <f>ABS(Value1!AA78-Sheet1!AA78)</f>
        <v>0.26499999999998636</v>
      </c>
      <c r="AC79">
        <f>ABS(Value1!AB78-Sheet1!AB78)</f>
        <v>0.22699999999997544</v>
      </c>
      <c r="AD79">
        <f>ABS(Value1!AC78-Sheet1!AC78)</f>
        <v>0.242999999999995</v>
      </c>
      <c r="AE79">
        <f>ABS(Value1!AD78-Sheet1!AD78)</f>
        <v>0.29800000000000182</v>
      </c>
      <c r="AF79">
        <f>ABS(Value1!AE78-Sheet1!AE78)</f>
        <v>0.26200000000000045</v>
      </c>
      <c r="AG79">
        <f>ABS(Value1!AF78-Sheet1!AF78)</f>
        <v>0.23200000000002774</v>
      </c>
      <c r="AH79">
        <f>ABS(Value1!AG78-Sheet1!AG78)</f>
        <v>0.22199999999997999</v>
      </c>
      <c r="AI79">
        <f>ABS(Value1!AH78-Sheet1!AH78)</f>
        <v>0.22100000000000364</v>
      </c>
      <c r="AJ79">
        <f>ABS(Value1!AI78-Sheet1!AI78)</f>
        <v>0.24399999999997135</v>
      </c>
      <c r="AK79">
        <f>ABS(Value1!AJ78-Sheet1!AJ78)</f>
        <v>0.28699999999997772</v>
      </c>
      <c r="AL79">
        <f>ABS(Value1!AK78-Sheet1!AK78)</f>
        <v>0.31200000000001182</v>
      </c>
      <c r="AM79">
        <f>ABS(Value1!AL78-Sheet1!AL78)</f>
        <v>0.32999999999998408</v>
      </c>
      <c r="AN79">
        <f>ABS(Value1!AM78-Sheet1!AM78)</f>
        <v>0.38799999999997681</v>
      </c>
      <c r="AO79">
        <f>ABS(Value1!AN78-Sheet1!AN78)</f>
        <v>0.38999999999998636</v>
      </c>
      <c r="AP79">
        <f>ABS(Value1!AO78-Sheet1!AO78)</f>
        <v>0.40299999999996317</v>
      </c>
      <c r="AQ79">
        <f>ABS(Value1!AP78-Sheet1!AP78)</f>
        <v>0.43900000000002137</v>
      </c>
      <c r="AR79">
        <f>ABS(Value1!AQ78-Sheet1!AQ78)</f>
        <v>0.5029999999999859</v>
      </c>
      <c r="AS79">
        <f>ABS(Value1!AR78-Sheet1!AR78)</f>
        <v>0.55299999999999727</v>
      </c>
      <c r="AT79">
        <f>ABS(Value1!AS78-Sheet1!AS78)</f>
        <v>0.6209999999999809</v>
      </c>
      <c r="AU79">
        <f>ABS(Value1!AT78-Sheet1!AT78)</f>
        <v>0.70799999999999841</v>
      </c>
      <c r="AV79">
        <f>ABS(Value1!AU78-Sheet1!AU78)</f>
        <v>0.78200000000001069</v>
      </c>
      <c r="AW79">
        <f>ABS(Value1!AV78-Sheet1!AV78)</f>
        <v>0.84700000000000841</v>
      </c>
      <c r="AX79">
        <f>ABS(Value1!AW78-Sheet1!AW78)</f>
        <v>0.87399999999999523</v>
      </c>
      <c r="AY79">
        <f>ABS(Value1!AX78-Sheet1!AX78)</f>
        <v>0.61100000000001842</v>
      </c>
      <c r="AZ79">
        <f>ABS(Value1!AY78-Sheet1!AY78)</f>
        <v>0.5379999999999967</v>
      </c>
      <c r="BA79">
        <f>ABS(Value1!AZ78-Sheet1!AZ78)</f>
        <v>0.63900000000001</v>
      </c>
      <c r="BB79">
        <f>ABS(Value1!BA78-Sheet1!BA78)</f>
        <v>0.75110000000000809</v>
      </c>
      <c r="BC79">
        <f>ABS(Value1!BB78-Sheet1!BB78)</f>
        <v>0.82540000000000191</v>
      </c>
      <c r="BD79">
        <f>ABS(Value1!BC78-Sheet1!BC78)</f>
        <v>0.91699999999999449</v>
      </c>
      <c r="BE79">
        <f>ABS(Value1!BD78-Sheet1!BD78)</f>
        <v>0.92669999999999675</v>
      </c>
      <c r="BF79">
        <f>ABS(Value1!BE78-Sheet1!BE78)</f>
        <v>0.92910000000000181</v>
      </c>
      <c r="BG79">
        <f>ABS(Value1!BF78-Sheet1!BF78)</f>
        <v>0.9241299999999999</v>
      </c>
      <c r="BH79">
        <f>ABS(Value1!BG78-Sheet1!BG78)</f>
        <v>0.91050000000000075</v>
      </c>
      <c r="BI79">
        <f>ABS(Value1!BH78-Sheet1!BH78)</f>
        <v>0.92310000000000159</v>
      </c>
      <c r="BJ79">
        <f>ABS(Value1!BI78-Sheet1!BI78)</f>
        <v>0.89500000000000313</v>
      </c>
      <c r="BK79">
        <f>ABS(Value1!BJ78-Sheet1!BJ78)</f>
        <v>0.86580000000000013</v>
      </c>
      <c r="BL79">
        <f>ABS(Value1!BK78-Sheet1!BK78)</f>
        <v>0.81449999999999534</v>
      </c>
      <c r="BM79">
        <f>ABS(Value1!BL78-Sheet1!BL78)</f>
        <v>0.77949999999999875</v>
      </c>
      <c r="BN79">
        <f>ABS(Value1!BM78-Sheet1!BM78)</f>
        <v>0.74499999999999034</v>
      </c>
      <c r="BO79">
        <f>ABS(Value1!BN78-Sheet1!BN78)</f>
        <v>0.67599999999998772</v>
      </c>
      <c r="BP79">
        <f>ABS(Value1!BO78-Sheet1!BO78)</f>
        <v>0.60600000000002296</v>
      </c>
      <c r="BQ79">
        <f>ABS(Value1!BP78-Sheet1!BP78)</f>
        <v>0.54200000000000159</v>
      </c>
      <c r="BR79">
        <f>ABS(Value1!BQ78-Sheet1!BQ78)</f>
        <v>0.53799999999998249</v>
      </c>
      <c r="BS79">
        <f>ABS(Value1!BR78-Sheet1!BR78)</f>
        <v>0.50699999999997658</v>
      </c>
      <c r="BT79">
        <f>ABS(Value1!BS78-Sheet1!BS78)</f>
        <v>0.51099999999999568</v>
      </c>
      <c r="BU79">
        <f>ABS(Value1!BT78-Sheet1!BT78)</f>
        <v>0.51300000000000523</v>
      </c>
      <c r="BV79">
        <f>ABS(Value1!BU78-Sheet1!BU78)</f>
        <v>0.53299999999998704</v>
      </c>
      <c r="BW79">
        <f>ABS(Value1!BV78-Sheet1!BV78)</f>
        <v>0.54900000000000659</v>
      </c>
      <c r="BX79">
        <f>ABS(Value1!BW78-Sheet1!BW78)</f>
        <v>0.5560000000000116</v>
      </c>
      <c r="BY79">
        <f>ABS(Value1!BX78-Sheet1!BX78)</f>
        <v>0.5660000000000025</v>
      </c>
      <c r="BZ79">
        <f>ABS(Value1!BY78-Sheet1!BY78)</f>
        <v>0.57599999999999341</v>
      </c>
      <c r="CA79">
        <f>ABS(Value1!BZ78-Sheet1!BZ78)</f>
        <v>0.58499999999997954</v>
      </c>
      <c r="CB79">
        <f>ABS(Value1!CA78-Sheet1!CA78)</f>
        <v>0.56399999999999295</v>
      </c>
      <c r="CC79">
        <f>ABS(Value1!CB78-Sheet1!CB78)</f>
        <v>0.53399999999999181</v>
      </c>
      <c r="CD79">
        <f>ABS(Value1!CC78-Sheet1!CC78)</f>
        <v>0.48500000000001364</v>
      </c>
      <c r="CE79">
        <f>ABS(Value1!CD78-Sheet1!CD78)</f>
        <v>0.43700000000001182</v>
      </c>
      <c r="CF79">
        <f>ABS(Value1!CE78-Sheet1!CE78)</f>
        <v>0.41100000000000136</v>
      </c>
      <c r="CG79">
        <f>ABS(Value1!CF78-Sheet1!CF78)</f>
        <v>0.38400000000001455</v>
      </c>
      <c r="CH79">
        <f>ABS(Value1!CG78-Sheet1!CG78)</f>
        <v>0.32599999999996498</v>
      </c>
      <c r="CI79">
        <f>ABS(Value1!CH78-Sheet1!CH78)</f>
        <v>0.27600000000001046</v>
      </c>
      <c r="CJ79">
        <f>ABS(Value1!CI78-Sheet1!CI78)</f>
        <v>0.22300000000001319</v>
      </c>
      <c r="CK79">
        <f>ABS(Value1!CJ78-Sheet1!CJ78)</f>
        <v>0.20300000000003138</v>
      </c>
      <c r="CL79">
        <f>ABS(Value1!CK78-Sheet1!CK78)</f>
        <v>0.19700000000000273</v>
      </c>
      <c r="CM79">
        <f>ABS(Value1!CL78-Sheet1!CL78)</f>
        <v>0.19299999999998363</v>
      </c>
      <c r="CN79">
        <f>ABS(Value1!CM78-Sheet1!CM78)</f>
        <v>0.18400000000002592</v>
      </c>
      <c r="CO79">
        <f>ABS(Value1!CN78-Sheet1!CN78)</f>
        <v>0.18799999999998818</v>
      </c>
      <c r="CP79">
        <f>ABS(Value1!CO78-Sheet1!CO78)</f>
        <v>0.19799999999997908</v>
      </c>
      <c r="CQ79">
        <f>ABS(Value1!CP78-Sheet1!CP78)</f>
        <v>0.22000000000002728</v>
      </c>
      <c r="CR79">
        <f>ABS(Value1!CQ78-Sheet1!CQ78)</f>
        <v>0.21699999999998454</v>
      </c>
      <c r="CS79">
        <f>ABS(Value1!CR78-Sheet1!CR78)</f>
        <v>0.23099999999999454</v>
      </c>
      <c r="CT79">
        <f>ABS(Value1!CS78-Sheet1!CS78)</f>
        <v>0.20499999999998408</v>
      </c>
      <c r="CU79">
        <f>ABS(Value1!CT78-Sheet1!CT78)</f>
        <v>0.16899999999998272</v>
      </c>
      <c r="CV79">
        <f>ABS(Value1!CU78-Sheet1!CU78)</f>
        <v>0.15800000000001546</v>
      </c>
      <c r="CW79">
        <f>ABS(Value1!CV78-Sheet1!CV78)</f>
        <v>0.15399999999999636</v>
      </c>
      <c r="CX79">
        <f>ABS(Value1!CW78-Sheet1!CW78)</f>
        <v>0.14900000000000091</v>
      </c>
      <c r="CY79">
        <f>ABS(Value1!CX78-Sheet1!CX78)</f>
        <v>0.14900000000000091</v>
      </c>
      <c r="CZ79">
        <f>ABS(Value1!CY78-Sheet1!CY78)</f>
        <v>0.14699999999999136</v>
      </c>
      <c r="DA79">
        <f>ABS(Value1!CZ78-Sheet1!CZ78)</f>
        <v>0.117999999999995</v>
      </c>
      <c r="DB79">
        <f>ABS(Value1!DA78-Sheet1!DA78)</f>
        <v>0.10800000000000409</v>
      </c>
      <c r="DC79">
        <f>ABS(Value1!DB78-Sheet1!DB78)</f>
        <v>0.10199999999997544</v>
      </c>
      <c r="DD79">
        <f>ABS(Value1!DC78-Sheet1!DC78)</f>
        <v>0.10000000000002274</v>
      </c>
      <c r="DE79">
        <f>ABS(Value1!DD78-Sheet1!DD78)</f>
        <v>9.9999999999965894E-2</v>
      </c>
      <c r="DF79">
        <f>ABS(Value1!DE78-Sheet1!DE78)</f>
        <v>0.11599999999998545</v>
      </c>
      <c r="DG79">
        <f>ABS(Value1!DF78-Sheet1!DF78)</f>
        <v>0.1290000000000191</v>
      </c>
      <c r="DH79">
        <f>ABS(Value1!DG78-Sheet1!DG78)</f>
        <v>0.11899999999997135</v>
      </c>
      <c r="DI79">
        <f>ABS(Value1!DH78-Sheet1!DH78)</f>
        <v>0.12000000000000455</v>
      </c>
      <c r="DJ79">
        <f>ABS(Value1!DI78-Sheet1!DI78)</f>
        <v>0.125</v>
      </c>
      <c r="DK79">
        <f>ABS(Value1!DJ78-Sheet1!DJ78)</f>
        <v>0.1209999999999809</v>
      </c>
      <c r="DL79">
        <f>ABS(Value1!DK78-Sheet1!DK78)</f>
        <v>0.11299999999999955</v>
      </c>
      <c r="DM79">
        <f>ABS(Value1!DL78-Sheet1!DL78)</f>
        <v>9.6000000000003638E-2</v>
      </c>
      <c r="DN79">
        <f>ABS(Value1!DM78-Sheet1!DM78)</f>
        <v>8.0000000000040927E-2</v>
      </c>
      <c r="DO79">
        <f>ABS(Value1!DN78-Sheet1!DN78)</f>
        <v>7.4000000000012278E-2</v>
      </c>
      <c r="DP79">
        <f>ABS(Value1!DO78-Sheet1!DO78)</f>
        <v>6.7999999999983629E-2</v>
      </c>
      <c r="DQ79">
        <f>ABS(Value1!DP78-Sheet1!DP78)</f>
        <v>6.8999999999959982E-2</v>
      </c>
      <c r="DR79">
        <f>ABS(Value1!DQ78-Sheet1!DQ78)</f>
        <v>6.6000000000030923E-2</v>
      </c>
      <c r="DS79">
        <f>ABS(Value1!DR78-Sheet1!DR78)</f>
        <v>6.5999999999974079E-2</v>
      </c>
      <c r="DT79">
        <f>ABS(Value1!DS78-Sheet1!DS78)</f>
        <v>6.9999999999993179E-2</v>
      </c>
      <c r="DU79">
        <f>ABS(Value1!DT78-Sheet1!DT78)</f>
        <v>7.9999999999984084E-2</v>
      </c>
      <c r="DV79">
        <f>ABS(Value1!DU78-Sheet1!DU78)</f>
        <v>9.3000000000017735E-2</v>
      </c>
      <c r="DW79">
        <f>ABS(Value1!DV78-Sheet1!DV78)</f>
        <v>0.10599999999999454</v>
      </c>
      <c r="DX79">
        <f>ABS(Value1!DW78-Sheet1!DW78)</f>
        <v>9.3999999999994088E-2</v>
      </c>
      <c r="DY79">
        <f>ABS(Value1!DX78-Sheet1!DX78)</f>
        <v>7.3000000000035925E-2</v>
      </c>
      <c r="DZ79">
        <f>ABS(Value1!DY78-Sheet1!DY78)</f>
        <v>5.4000000000030468E-2</v>
      </c>
      <c r="EA79">
        <f>ABS(Value1!DZ78-Sheet1!DZ78)</f>
        <v>5.0000000000011369E-2</v>
      </c>
      <c r="EB79">
        <f>ABS(Value1!EA78-Sheet1!EA78)</f>
        <v>4.6999999999968622E-2</v>
      </c>
      <c r="EC79">
        <f>ABS(Value1!EB78-Sheet1!EB78)</f>
        <v>4.4000000000039563E-2</v>
      </c>
      <c r="ED79">
        <f>ABS(Value1!EC78-Sheet1!EC78)</f>
        <v>4.0999999999996817E-2</v>
      </c>
      <c r="EE79">
        <f>ABS(Value1!ED78-Sheet1!ED78)</f>
        <v>3.7999999999954071E-2</v>
      </c>
      <c r="EF79">
        <f>ABS(Value1!EE78-Sheet1!EE78)</f>
        <v>3.8000000000010914E-2</v>
      </c>
      <c r="EG79">
        <f>ABS(Value1!EF78-Sheet1!EF78)</f>
        <v>4.4000000000039563E-2</v>
      </c>
      <c r="EH79">
        <f>ABS(Value1!EG78-Sheet1!EG78)</f>
        <v>5.0999999999987722E-2</v>
      </c>
      <c r="EI79">
        <f>ABS(Value1!EH78-Sheet1!EH78)</f>
        <v>5.9000000000025921E-2</v>
      </c>
      <c r="EJ79">
        <f>ABS(Value1!EI78-Sheet1!EI78)</f>
        <v>8.1999999999993634E-2</v>
      </c>
      <c r="EK79">
        <f>ABS(Value1!EJ78-Sheet1!EJ78)</f>
        <v>0.10399999999998499</v>
      </c>
      <c r="EL79">
        <f>ABS(Value1!EK78-Sheet1!EK78)</f>
        <v>0.1220000000000141</v>
      </c>
      <c r="EM79">
        <f>ABS(Value1!EL78-Sheet1!EL78)</f>
        <v>0.10900000000003729</v>
      </c>
      <c r="EN79">
        <f>ABS(Value1!EM78-Sheet1!EM78)</f>
        <v>8.4000000000003183E-2</v>
      </c>
      <c r="EO79">
        <f>ABS(Value1!EN78-Sheet1!EN78)</f>
        <v>6.0000000000002274E-2</v>
      </c>
      <c r="EP79">
        <f>ABS(Value1!EO78-Sheet1!EO78)</f>
        <v>3.2999999999958618E-2</v>
      </c>
      <c r="EQ79">
        <f>ABS(Value1!EP78-Sheet1!EP78)</f>
        <v>1.5999999999962711E-2</v>
      </c>
      <c r="ER79">
        <f>ABS(Value1!EQ78-Sheet1!EQ78)</f>
        <v>1.6000000000019554E-2</v>
      </c>
      <c r="ES79">
        <f>ABS(Value1!ER78-Sheet1!ER78)</f>
        <v>1.7000000000052751E-2</v>
      </c>
      <c r="ET79">
        <f>ABS(Value1!ES78-Sheet1!ES78)</f>
        <v>1.6999999999995907E-2</v>
      </c>
      <c r="EU79">
        <f>ABS(Value1!ET78-Sheet1!ET78)</f>
        <v>1.6999999999995907E-2</v>
      </c>
      <c r="EV79">
        <f>ABS(Value1!EU78-Sheet1!EU78)</f>
        <v>1.5000000000043201E-2</v>
      </c>
      <c r="EW79">
        <f>ABS(Value1!EV78-Sheet1!EV78)</f>
        <v>1.4000000000010004E-2</v>
      </c>
      <c r="EX79">
        <f>ABS(Value1!EW78-Sheet1!EW78)</f>
        <v>1.3999999999953161E-2</v>
      </c>
      <c r="EY79">
        <f>ABS(Value1!EX78-Sheet1!EX78)</f>
        <v>1.2000000000000455E-2</v>
      </c>
      <c r="EZ79">
        <f>ABS(Value1!EY78-Sheet1!EY78)</f>
        <v>1.0000000000047748E-2</v>
      </c>
      <c r="FA79">
        <f>ABS(Value1!EZ78-Sheet1!EZ78)</f>
        <v>1.4999999999986358E-2</v>
      </c>
      <c r="FB79">
        <f>ABS(Value1!FA78-Sheet1!FA78)</f>
        <v>2.3000000000024556E-2</v>
      </c>
      <c r="FC79">
        <f>ABS(Value1!FB78-Sheet1!FB78)</f>
        <v>3.3000000000015461E-2</v>
      </c>
      <c r="FD79">
        <f>ABS(Value1!FC78-Sheet1!FC78)</f>
        <v>4.3000000000006366E-2</v>
      </c>
      <c r="FE79">
        <f>ABS(Value1!FD78-Sheet1!FD78)</f>
        <v>3.8999999999987267E-2</v>
      </c>
      <c r="FF79">
        <f>ABS(Value1!FE78-Sheet1!FE78)</f>
        <v>3.8000000000010914E-2</v>
      </c>
      <c r="FG79">
        <f>ABS(Value1!FF78-Sheet1!FF78)</f>
        <v>3.5000000000025011E-2</v>
      </c>
      <c r="FH79">
        <f>ABS(Value1!FG78-Sheet1!FG78)</f>
        <v>3.4000000000048658E-2</v>
      </c>
      <c r="FI79">
        <f>ABS(Value1!FH78-Sheet1!FH78)</f>
        <v>3.1000000000005912E-2</v>
      </c>
      <c r="FJ79">
        <f>ABS(Value1!FI78-Sheet1!FI78)</f>
        <v>2.0000000000038654E-2</v>
      </c>
      <c r="FK79">
        <f>ABS(Value1!FJ78-Sheet1!FJ78)</f>
        <v>9.9999999999909051E-3</v>
      </c>
      <c r="FL79">
        <f>ABS(Value1!FK78-Sheet1!FK78)</f>
        <v>7.0000000000050022E-3</v>
      </c>
      <c r="FM79">
        <f>ABS(Value1!FL78-Sheet1!FL78)</f>
        <v>5.9999999999718057E-3</v>
      </c>
      <c r="FN79">
        <f>ABS(Value1!FM78-Sheet1!FM78)</f>
        <v>4.0000000000190994E-3</v>
      </c>
      <c r="FO79">
        <f>ABS(Value1!FN78-Sheet1!FN78)</f>
        <v>1.9999999999527063E-3</v>
      </c>
      <c r="FP79">
        <f>ABS(Value1!FO78-Sheet1!FO78)</f>
        <v>1.0000000000331966E-3</v>
      </c>
      <c r="FQ79">
        <f>ABS(Value1!FP78-Sheet1!FP78)</f>
        <v>2.0000000000095497E-3</v>
      </c>
      <c r="FR79">
        <f>ABS(Value1!FQ78-Sheet1!FQ78)</f>
        <v>2.9999999999859028E-3</v>
      </c>
      <c r="FS79">
        <f>ABS(Value1!FR78-Sheet1!FR78)</f>
        <v>4.9999999999954525E-3</v>
      </c>
      <c r="FT79">
        <f>ABS(Value1!FS78-Sheet1!FS78)</f>
        <v>7.0000000000050022E-3</v>
      </c>
      <c r="FU79">
        <f>ABS(Value1!FT78-Sheet1!FT78)</f>
        <v>7.0000000000050022E-3</v>
      </c>
      <c r="FV79">
        <f>ABS(Value1!FU78-Sheet1!FU78)</f>
        <v>9.0000000000145519E-3</v>
      </c>
      <c r="FW79">
        <f>ABS(Value1!FV78-Sheet1!FV78)</f>
        <v>3.0000000000427463E-3</v>
      </c>
      <c r="FX79">
        <f>ABS(Value1!FW78-Sheet1!FW78)</f>
        <v>7.0000000000050022E-3</v>
      </c>
      <c r="FY79">
        <f>ABS(Value1!FX78-Sheet1!FX78)</f>
        <v>1.6000000000019554E-2</v>
      </c>
      <c r="FZ79">
        <f>ABS(Value1!FY78-Sheet1!FY78)</f>
        <v>2.199999999999136E-2</v>
      </c>
      <c r="GA79">
        <f>ABS(Value1!FZ78-Sheet1!FZ78)</f>
        <v>2.4000000000000909E-2</v>
      </c>
      <c r="GB79">
        <f>ABS(Value1!GA78-Sheet1!GA78)</f>
        <v>2.5000000000034106E-2</v>
      </c>
      <c r="GC79">
        <f>ABS(Value1!GB78-Sheet1!GB78)</f>
        <v>2.4999999999977263E-2</v>
      </c>
      <c r="GD79">
        <f>ABS(Value1!GC78-Sheet1!GC78)</f>
        <v>2.4000000000000909E-2</v>
      </c>
      <c r="GE79">
        <f>ABS(Value1!GD78-Sheet1!GD78)</f>
        <v>2.2000000000048203E-2</v>
      </c>
      <c r="GF79">
        <f>ABS(Value1!GE78-Sheet1!GE78)</f>
        <v>1.2000000000000455E-2</v>
      </c>
      <c r="GG79">
        <f>ABS(Value1!GF78-Sheet1!GF78)</f>
        <v>4.9999999999954525E-3</v>
      </c>
      <c r="GH79">
        <f>ABS(Value1!GG78-Sheet1!GG78)</f>
        <v>2.0000000000095497E-3</v>
      </c>
      <c r="GI79">
        <f>ABS(Value1!GH78-Sheet1!GH78)</f>
        <v>1.1000000000024102E-2</v>
      </c>
      <c r="GJ79">
        <f>ABS(Value1!GI78-Sheet1!GI78)</f>
        <v>1.2000000000000455E-2</v>
      </c>
      <c r="GK79">
        <f>ABS(Value1!GJ78-Sheet1!GJ78)</f>
        <v>1.7000000000052751E-2</v>
      </c>
      <c r="GL79">
        <f>ABS(Value1!GK78-Sheet1!GK78)</f>
        <v>1.4999999999986358E-2</v>
      </c>
      <c r="GM79">
        <f>ABS(Value1!GL78-Sheet1!GL78)</f>
        <v>1.8999999999948614E-2</v>
      </c>
      <c r="GN79">
        <f>ABS(Value1!GM78-Sheet1!GM78)</f>
        <v>1.5999999999962711E-2</v>
      </c>
      <c r="GO79">
        <f>ABS(Value1!GN78-Sheet1!GN78)</f>
        <v>1.8000000000029104E-2</v>
      </c>
      <c r="GP79">
        <f>ABS(Value1!GO78-Sheet1!GO78)</f>
        <v>1.799999999997226E-2</v>
      </c>
      <c r="GQ79">
        <f>ABS(Value1!GP78-Sheet1!GP78)</f>
        <v>1.6999999999995907E-2</v>
      </c>
      <c r="GR79">
        <f>ABS(Value1!GQ78-Sheet1!GQ78)</f>
        <v>2.0999999999958163E-2</v>
      </c>
      <c r="GS79">
        <f>ABS(Value1!GR78-Sheet1!GR78)</f>
        <v>1.3999999999953161E-2</v>
      </c>
      <c r="GT79">
        <f>ABS(Value1!GS78-Sheet1!GS78)</f>
        <v>7.0000000000050022E-3</v>
      </c>
      <c r="GU79">
        <f>ABS(Value1!GT78-Sheet1!GT78)</f>
        <v>2.0000000000095497E-3</v>
      </c>
      <c r="GV79">
        <f>ABS(Value1!GU78-Sheet1!GU78)</f>
        <v>4.0000000000190994E-3</v>
      </c>
      <c r="GW79">
        <f>ABS(Value1!GV78-Sheet1!GV78)</f>
        <v>2.9999999999859028E-3</v>
      </c>
      <c r="GX79">
        <f>ABS(Value1!GW78-Sheet1!GW78)</f>
        <v>4.9999999999954525E-3</v>
      </c>
      <c r="GY79">
        <f>ABS(Value1!GX78-Sheet1!GX78)</f>
        <v>1.4000000000010004E-2</v>
      </c>
      <c r="GZ79">
        <f>ABS(Value1!GY78-Sheet1!GY78)</f>
        <v>1.6999999999995907E-2</v>
      </c>
      <c r="HA79">
        <f>ABS(Value1!GZ78-Sheet1!GZ78)</f>
        <v>7.0000000000050022E-3</v>
      </c>
      <c r="HB79">
        <f>ABS(Value1!HA78-Sheet1!HA78)</f>
        <v>1.9000000000005457E-2</v>
      </c>
      <c r="HC79">
        <f>ABS(Value1!HB78-Sheet1!HB78)</f>
        <v>1.4999999999986358E-2</v>
      </c>
      <c r="HD79">
        <f>ABS(Value1!HC78-Sheet1!HC78)</f>
        <v>1.799999999997226E-2</v>
      </c>
      <c r="HE79">
        <f>ABS(Value1!HD78-Sheet1!HD78)</f>
        <v>1.6999999999995907E-2</v>
      </c>
      <c r="HF79">
        <f>ABS(Value1!HE78-Sheet1!HE78)</f>
        <v>1.8999999999948614E-2</v>
      </c>
      <c r="HG79">
        <f>ABS(Value1!HF78-Sheet1!HF78)</f>
        <v>1.6999999999995907E-2</v>
      </c>
      <c r="HH79">
        <f>ABS(Value1!HG78-Sheet1!HG78)</f>
        <v>2.2999999999967713E-2</v>
      </c>
      <c r="HI79">
        <f>ABS(Value1!HH78-Sheet1!HH78)</f>
        <v>1.2999999999976808E-2</v>
      </c>
      <c r="HJ79">
        <f>ABS(Value1!HI78-Sheet1!HI78)</f>
        <v>2.1000000000015007E-2</v>
      </c>
      <c r="HK79">
        <f>ABS(Value1!HJ78-Sheet1!HJ78)</f>
        <v>1.5999999999962711E-2</v>
      </c>
      <c r="HL79">
        <f>ABS(Value1!HK78-Sheet1!HK78)</f>
        <v>1.4999999999986358E-2</v>
      </c>
      <c r="HM79">
        <f>ABS(Value1!HL78-Sheet1!HL78)</f>
        <v>7.0000000000050022E-3</v>
      </c>
      <c r="HN79">
        <f>ABS(Value1!HM78-Sheet1!HM78)</f>
        <v>1.4000000000010004E-2</v>
      </c>
      <c r="HO79">
        <f>ABS(Value1!HN78-Sheet1!HN78)</f>
        <v>1.0999999999967258E-2</v>
      </c>
      <c r="HP79">
        <f>ABS(Value1!HO78-Sheet1!HO78)</f>
        <v>1.3000000000033651E-2</v>
      </c>
      <c r="HQ79">
        <f>ABS(Value1!HP78-Sheet1!HP78)</f>
        <v>1.9999999999527063E-3</v>
      </c>
      <c r="HR79">
        <f>ABS(Value1!HQ78-Sheet1!HQ78)</f>
        <v>0</v>
      </c>
      <c r="HS79">
        <f>ABS(Value1!HR78-Sheet1!HR78)</f>
        <v>1.6000000000019554E-2</v>
      </c>
      <c r="HT79">
        <f>ABS(Value1!HS78-Sheet1!HS78)</f>
        <v>1.3000000000033651E-2</v>
      </c>
      <c r="HU79">
        <f>ABS(Value1!HT78-Sheet1!HT78)</f>
        <v>0</v>
      </c>
      <c r="HV79">
        <f>ABS(Value1!HU78-Sheet1!HU78)</f>
        <v>0</v>
      </c>
      <c r="HW79">
        <f>ABS(Value1!HV78-Sheet1!HV78)</f>
        <v>2.0000000000095497E-3</v>
      </c>
      <c r="HX79">
        <f>ABS(Value1!HW78-Sheet1!HW78)</f>
        <v>1.8000000000029104E-2</v>
      </c>
      <c r="HY79">
        <f>ABS(Value1!HX78-Sheet1!HX78)</f>
        <v>1.6000000000019554E-2</v>
      </c>
      <c r="HZ79">
        <f>ABS(Value1!HY78-Sheet1!HY78)</f>
        <v>2.2999999999967713E-2</v>
      </c>
      <c r="IA79">
        <f>ABS(Value1!HZ78-Sheet1!HZ78)</f>
        <v>3.0000000000029559E-2</v>
      </c>
      <c r="IB79">
        <f>ABS(Value1!IA78-Sheet1!IA78)</f>
        <v>1.2000000000000455E-2</v>
      </c>
      <c r="IC79">
        <f>ABS(Value1!IB78-Sheet1!IB78)</f>
        <v>1.0000000000331966E-3</v>
      </c>
      <c r="ID79">
        <f>ABS(Value1!IC78-Sheet1!IC78)</f>
        <v>1.0000000000331966E-3</v>
      </c>
      <c r="IE79">
        <f>ABS(Value1!ID78-Sheet1!ID78)</f>
        <v>2.0000000000095497E-3</v>
      </c>
      <c r="IF79">
        <f>ABS(Value1!IE78-Sheet1!IE78)</f>
        <v>0</v>
      </c>
      <c r="IG79">
        <f>ABS(Value1!IF78-Sheet1!IF78)</f>
        <v>1.0000000000331966E-3</v>
      </c>
      <c r="IH79">
        <f>ABS(Value1!IG78-Sheet1!IG78)</f>
        <v>0</v>
      </c>
      <c r="II79">
        <f>ABS(Value1!IH78-Sheet1!IH78)</f>
        <v>0</v>
      </c>
      <c r="IJ79">
        <f>ABS(Value1!II78-Sheet1!II78)</f>
        <v>0</v>
      </c>
      <c r="IK79">
        <f>ABS(Value1!IJ78-Sheet1!IJ78)</f>
        <v>0</v>
      </c>
      <c r="IL79">
        <f>ABS(Value1!IK78-Sheet1!IK78)</f>
        <v>0</v>
      </c>
      <c r="IM79">
        <f>ABS(Value1!IL78-Sheet1!IL78)</f>
        <v>0</v>
      </c>
      <c r="IN79">
        <f>ABS(Value1!IM78-Sheet1!IM78)</f>
        <v>0</v>
      </c>
      <c r="IO79">
        <f>ABS(Value1!IN78-Sheet1!IN78)</f>
        <v>0</v>
      </c>
      <c r="IP79">
        <f>ABS(Value1!IO78-Sheet1!IO78)</f>
        <v>0</v>
      </c>
      <c r="IQ79">
        <f>ABS(Value1!IP78-Sheet1!IP78)</f>
        <v>0</v>
      </c>
      <c r="IR79">
        <f>ABS(Value1!IQ78-Sheet1!IQ78)</f>
        <v>0</v>
      </c>
      <c r="IS79">
        <f>ABS(Value1!IR78-Sheet1!IR78)</f>
        <v>0</v>
      </c>
      <c r="IT79">
        <f>ABS(Value1!IS78-Sheet1!IS78)</f>
        <v>0</v>
      </c>
      <c r="IU79">
        <f>ABS(Value1!IT78-Sheet1!IT78)</f>
        <v>0</v>
      </c>
      <c r="IV79">
        <f>ABS(Value1!IU78-Sheet1!IU78)</f>
        <v>0</v>
      </c>
      <c r="IW79">
        <f>ABS(Value1!IV78-Sheet1!IV78)</f>
        <v>0</v>
      </c>
      <c r="IX79">
        <f>ABS(Value1!IW78-Sheet1!IW78)</f>
        <v>0</v>
      </c>
      <c r="IY79">
        <f>ABS(Value1!IX78-Sheet1!IX78)</f>
        <v>0</v>
      </c>
      <c r="IZ79">
        <f>ABS(Value1!IY78-Sheet1!IY78)</f>
        <v>0</v>
      </c>
      <c r="JA79">
        <f>ABS(Value1!IZ78-Sheet1!IZ78)</f>
        <v>0</v>
      </c>
      <c r="JB79">
        <f>ABS(Value1!JA78-Sheet1!JA78)</f>
        <v>0</v>
      </c>
      <c r="JC79">
        <f>ABS(Value1!JB78-Sheet1!JB78)</f>
        <v>0</v>
      </c>
      <c r="JD79">
        <f>ABS(Value1!JC78-Sheet1!JC78)</f>
        <v>0</v>
      </c>
      <c r="JE79">
        <f>ABS(Value1!JD78-Sheet1!JD78)</f>
        <v>0</v>
      </c>
      <c r="JF79">
        <f>ABS(Value1!JE78-Sheet1!JE78)</f>
        <v>0</v>
      </c>
      <c r="JG79">
        <f>ABS(Value1!JF78-Sheet1!JF78)</f>
        <v>0</v>
      </c>
      <c r="JH79">
        <f>ABS(Value1!JG78-Sheet1!JG78)</f>
        <v>0</v>
      </c>
      <c r="JI79">
        <f>ABS(Value1!JH78-Sheet1!JH78)</f>
        <v>0</v>
      </c>
      <c r="JJ79">
        <f>ABS(Value1!JI78-Sheet1!JI78)</f>
        <v>0</v>
      </c>
      <c r="JK79">
        <f>ABS(Value1!JJ78-Sheet1!JJ78)</f>
        <v>0</v>
      </c>
      <c r="JL79">
        <f>ABS(Value1!JK78-Sheet1!JK78)</f>
        <v>0</v>
      </c>
      <c r="JM79">
        <f>ABS(Value1!JL78-Sheet1!JL78)</f>
        <v>0</v>
      </c>
      <c r="JN79">
        <f>ABS(Value1!JM78-Sheet1!JM78)</f>
        <v>0</v>
      </c>
      <c r="JO79">
        <f>ABS(Value1!JN78-Sheet1!JN78)</f>
        <v>0</v>
      </c>
      <c r="JP79">
        <f>ABS(Value1!JO78-Sheet1!JO78)</f>
        <v>0</v>
      </c>
      <c r="JQ79">
        <f>ABS(Value1!JP78-Sheet1!JP78)</f>
        <v>0</v>
      </c>
      <c r="JR79">
        <f>ABS(Value1!JQ78-Sheet1!JQ78)</f>
        <v>0</v>
      </c>
      <c r="JS79">
        <f>ABS(Value1!JR78-Sheet1!JR78)</f>
        <v>0</v>
      </c>
      <c r="JT79">
        <f>ABS(Value1!JS78-Sheet1!JS78)</f>
        <v>0</v>
      </c>
      <c r="JU79">
        <f>ABS(Value1!JT78-Sheet1!JT78)</f>
        <v>0</v>
      </c>
      <c r="JV79">
        <f>ABS(Value1!JU78-Sheet1!JU78)</f>
        <v>0</v>
      </c>
      <c r="JW79">
        <f>ABS(Value1!JV78-Sheet1!JV78)</f>
        <v>0</v>
      </c>
      <c r="JX79">
        <f>ABS(Value1!JW78-Sheet1!JW78)</f>
        <v>0</v>
      </c>
      <c r="JY79">
        <f>ABS(Value1!JX78-Sheet1!JX78)</f>
        <v>0</v>
      </c>
      <c r="JZ79">
        <f>ABS(Value1!JY78-Sheet1!JY78)</f>
        <v>0</v>
      </c>
      <c r="KA79">
        <f>ABS(Value1!JZ78-Sheet1!JZ78)</f>
        <v>0</v>
      </c>
      <c r="KB79">
        <f>ABS(Value1!KA78-Sheet1!KA78)</f>
        <v>0</v>
      </c>
      <c r="KC79">
        <f>ABS(Value1!KB78-Sheet1!KB78)</f>
        <v>0</v>
      </c>
      <c r="KD79">
        <f>ABS(Value1!KC78-Sheet1!KC78)</f>
        <v>0</v>
      </c>
      <c r="KE79">
        <f>ABS(Value1!KD78-Sheet1!KD78)</f>
        <v>0</v>
      </c>
      <c r="KF79">
        <f>ABS(Value1!KE78-Sheet1!KE78)</f>
        <v>0</v>
      </c>
      <c r="KG79">
        <f>ABS(Value1!KF78-Sheet1!KF78)</f>
        <v>0</v>
      </c>
      <c r="KH79">
        <f>ABS(Value1!KG78-Sheet1!KG78)</f>
        <v>0</v>
      </c>
      <c r="KI79">
        <f>ABS(Value1!KH78-Sheet1!KH78)</f>
        <v>0</v>
      </c>
      <c r="KJ79">
        <f>ABS(Value1!KI78-Sheet1!KI78)</f>
        <v>0</v>
      </c>
      <c r="KK79">
        <f>ABS(Value1!KJ78-Sheet1!KJ78)</f>
        <v>0</v>
      </c>
      <c r="KL79">
        <f>ABS(Value1!KK78-Sheet1!KK78)</f>
        <v>0</v>
      </c>
      <c r="KM79">
        <f>ABS(Value1!KL78-Sheet1!KL78)</f>
        <v>0</v>
      </c>
      <c r="KN79">
        <f>ABS(Value1!KM78-Sheet1!KM78)</f>
        <v>0</v>
      </c>
      <c r="KO79">
        <f>ABS(Value1!KN78-Sheet1!KN78)</f>
        <v>0</v>
      </c>
      <c r="KP79">
        <f>ABS(Value1!KO78-Sheet1!KO78)</f>
        <v>0</v>
      </c>
    </row>
    <row r="80" spans="1:302" x14ac:dyDescent="0.2">
      <c r="A80" s="1">
        <f t="shared" si="6"/>
        <v>78</v>
      </c>
      <c r="B80">
        <f>ABS(Value1!A79-Sheet1!A79)</f>
        <v>0.45400000000006457</v>
      </c>
      <c r="C80">
        <f>ABS(Value1!B79-Sheet1!B79)</f>
        <v>0.43700000000001182</v>
      </c>
      <c r="D80">
        <f>ABS(Value1!C79-Sheet1!C79)</f>
        <v>0.37199999999995725</v>
      </c>
      <c r="E80">
        <f>ABS(Value1!D79-Sheet1!D79)</f>
        <v>0.34600000000000364</v>
      </c>
      <c r="F80">
        <f>ABS(Value1!E79-Sheet1!E79)</f>
        <v>0.36500000000000909</v>
      </c>
      <c r="G80">
        <f>ABS(Value1!F79-Sheet1!F79)</f>
        <v>0.31700000000000728</v>
      </c>
      <c r="H80">
        <f>ABS(Value1!G79-Sheet1!G79)</f>
        <v>0.31000000000005912</v>
      </c>
      <c r="I80">
        <f>ABS(Value1!H79-Sheet1!H79)</f>
        <v>0.28999999999996362</v>
      </c>
      <c r="J80">
        <f>ABS(Value1!I79-Sheet1!I79)</f>
        <v>0.36800000000005184</v>
      </c>
      <c r="K80">
        <f>ABS(Value1!J79-Sheet1!J79)</f>
        <v>0.37800000000004275</v>
      </c>
      <c r="L80">
        <f>ABS(Value1!K79-Sheet1!K79)</f>
        <v>0.39200000000005275</v>
      </c>
      <c r="M80">
        <f>ABS(Value1!L79-Sheet1!L79)</f>
        <v>0.38599999999996726</v>
      </c>
      <c r="N80">
        <f>ABS(Value1!M79-Sheet1!M79)</f>
        <v>0.35600000000010823</v>
      </c>
      <c r="O80">
        <f>ABS(Value1!N79-Sheet1!N79)</f>
        <v>0.33299999999996999</v>
      </c>
      <c r="P80">
        <f>ABS(Value1!O79-Sheet1!O79)</f>
        <v>0.28899999999998727</v>
      </c>
      <c r="Q80">
        <f>ABS(Value1!P79-Sheet1!P79)</f>
        <v>0.27999999999997272</v>
      </c>
      <c r="R80">
        <f>ABS(Value1!Q79-Sheet1!Q79)</f>
        <v>0.25599999999997181</v>
      </c>
      <c r="S80">
        <f>ABS(Value1!R79-Sheet1!R79)</f>
        <v>0.27099999999995816</v>
      </c>
      <c r="T80">
        <f>ABS(Value1!S79-Sheet1!S79)</f>
        <v>0.28200000000003911</v>
      </c>
      <c r="U80">
        <f>ABS(Value1!T79-Sheet1!T79)</f>
        <v>0.28500000000008185</v>
      </c>
      <c r="V80">
        <f>ABS(Value1!U79-Sheet1!U79)</f>
        <v>0.26999999999998181</v>
      </c>
      <c r="W80">
        <f>ABS(Value1!V79-Sheet1!V79)</f>
        <v>0.24099999999998545</v>
      </c>
      <c r="X80">
        <f>ABS(Value1!W79-Sheet1!W79)</f>
        <v>0.26499999999998636</v>
      </c>
      <c r="Y80">
        <f>ABS(Value1!X79-Sheet1!X79)</f>
        <v>0.28499999999996817</v>
      </c>
      <c r="Z80">
        <f>ABS(Value1!Y79-Sheet1!Y79)</f>
        <v>0.28300000000001546</v>
      </c>
      <c r="AA80">
        <f>ABS(Value1!Z79-Sheet1!Z79)</f>
        <v>0.28600000000000136</v>
      </c>
      <c r="AB80">
        <f>ABS(Value1!AA79-Sheet1!AA79)</f>
        <v>0.23200000000002774</v>
      </c>
      <c r="AC80">
        <f>ABS(Value1!AB79-Sheet1!AB79)</f>
        <v>0.23500000000001364</v>
      </c>
      <c r="AD80">
        <f>ABS(Value1!AC79-Sheet1!AC79)</f>
        <v>0.28200000000003911</v>
      </c>
      <c r="AE80">
        <f>ABS(Value1!AD79-Sheet1!AD79)</f>
        <v>0.28300000000001546</v>
      </c>
      <c r="AF80">
        <f>ABS(Value1!AE79-Sheet1!AE79)</f>
        <v>0.23300000000000409</v>
      </c>
      <c r="AG80">
        <f>ABS(Value1!AF79-Sheet1!AF79)</f>
        <v>0.21299999999996544</v>
      </c>
      <c r="AH80">
        <f>ABS(Value1!AG79-Sheet1!AG79)</f>
        <v>0.23300000000000409</v>
      </c>
      <c r="AI80">
        <f>ABS(Value1!AH79-Sheet1!AH79)</f>
        <v>0.24200000000001864</v>
      </c>
      <c r="AJ80">
        <f>ABS(Value1!AI79-Sheet1!AI79)</f>
        <v>0.28999999999996362</v>
      </c>
      <c r="AK80">
        <f>ABS(Value1!AJ79-Sheet1!AJ79)</f>
        <v>0.31399999999996453</v>
      </c>
      <c r="AL80">
        <f>ABS(Value1!AK79-Sheet1!AK79)</f>
        <v>0.33800000000002228</v>
      </c>
      <c r="AM80">
        <f>ABS(Value1!AL79-Sheet1!AL79)</f>
        <v>0.37100000000003774</v>
      </c>
      <c r="AN80">
        <f>ABS(Value1!AM79-Sheet1!AM79)</f>
        <v>0.38099999999997181</v>
      </c>
      <c r="AO80">
        <f>ABS(Value1!AN79-Sheet1!AN79)</f>
        <v>0.40800000000001546</v>
      </c>
      <c r="AP80">
        <f>ABS(Value1!AO79-Sheet1!AO79)</f>
        <v>0.42699999999996407</v>
      </c>
      <c r="AQ80">
        <f>ABS(Value1!AP79-Sheet1!AP79)</f>
        <v>0.45000000000004547</v>
      </c>
      <c r="AR80">
        <f>ABS(Value1!AQ79-Sheet1!AQ79)</f>
        <v>0.53499999999996817</v>
      </c>
      <c r="AS80">
        <f>ABS(Value1!AR79-Sheet1!AR79)</f>
        <v>0.59300000000001774</v>
      </c>
      <c r="AT80">
        <f>ABS(Value1!AS79-Sheet1!AS79)</f>
        <v>0.69200000000000728</v>
      </c>
      <c r="AU80">
        <f>ABS(Value1!AT79-Sheet1!AT79)</f>
        <v>0.84999999999999432</v>
      </c>
      <c r="AV80">
        <f>ABS(Value1!AU79-Sheet1!AU79)</f>
        <v>0.94599999999999795</v>
      </c>
      <c r="AW80">
        <f>ABS(Value1!AV79-Sheet1!AV79)</f>
        <v>0.96000000000000796</v>
      </c>
      <c r="AX80">
        <f>ABS(Value1!AW79-Sheet1!AW79)</f>
        <v>0.66299999999998249</v>
      </c>
      <c r="AY80">
        <f>ABS(Value1!AX79-Sheet1!AX79)</f>
        <v>0.45199999999999818</v>
      </c>
      <c r="AZ80">
        <f>ABS(Value1!AY79-Sheet1!AY79)</f>
        <v>0.48900000000000432</v>
      </c>
      <c r="BA80">
        <f>ABS(Value1!AZ79-Sheet1!AZ79)</f>
        <v>0.63320000000000221</v>
      </c>
      <c r="BB80">
        <f>ABS(Value1!BA79-Sheet1!BA79)</f>
        <v>0.73160000000000025</v>
      </c>
      <c r="BC80">
        <f>ABS(Value1!BB79-Sheet1!BB79)</f>
        <v>0.85989999999999611</v>
      </c>
      <c r="BD80">
        <f>ABS(Value1!BC79-Sheet1!BC79)</f>
        <v>0.84349999999999881</v>
      </c>
      <c r="BE80">
        <f>ABS(Value1!BD79-Sheet1!BD79)</f>
        <v>0.85910000000000153</v>
      </c>
      <c r="BF80">
        <f>ABS(Value1!BE79-Sheet1!BE79)</f>
        <v>0.8721899999999998</v>
      </c>
      <c r="BG80">
        <f>ABS(Value1!BF79-Sheet1!BF79)</f>
        <v>0.88011999999999979</v>
      </c>
      <c r="BH80">
        <f>ABS(Value1!BG79-Sheet1!BG79)</f>
        <v>0.90319999999999823</v>
      </c>
      <c r="BI80">
        <f>ABS(Value1!BH79-Sheet1!BH79)</f>
        <v>0.88790000000000191</v>
      </c>
      <c r="BJ80">
        <f>ABS(Value1!BI79-Sheet1!BI79)</f>
        <v>0.86940000000000595</v>
      </c>
      <c r="BK80">
        <f>ABS(Value1!BJ79-Sheet1!BJ79)</f>
        <v>0.81959999999999411</v>
      </c>
      <c r="BL80">
        <f>ABS(Value1!BK79-Sheet1!BK79)</f>
        <v>0.80119999999999436</v>
      </c>
      <c r="BM80">
        <f>ABS(Value1!BL79-Sheet1!BL79)</f>
        <v>0.77299999999999613</v>
      </c>
      <c r="BN80">
        <f>ABS(Value1!BM79-Sheet1!BM79)</f>
        <v>0.70600000000000307</v>
      </c>
      <c r="BO80">
        <f>ABS(Value1!BN79-Sheet1!BN79)</f>
        <v>0.64099999999999113</v>
      </c>
      <c r="BP80">
        <f>ABS(Value1!BO79-Sheet1!BO79)</f>
        <v>0.5700000000000216</v>
      </c>
      <c r="BQ80">
        <f>ABS(Value1!BP79-Sheet1!BP79)</f>
        <v>0.54800000000000182</v>
      </c>
      <c r="BR80">
        <f>ABS(Value1!BQ79-Sheet1!BQ79)</f>
        <v>0.50800000000000978</v>
      </c>
      <c r="BS80">
        <f>ABS(Value1!BR79-Sheet1!BR79)</f>
        <v>0.47499999999999432</v>
      </c>
      <c r="BT80">
        <f>ABS(Value1!BS79-Sheet1!BS79)</f>
        <v>0.48499999999998522</v>
      </c>
      <c r="BU80">
        <f>ABS(Value1!BT79-Sheet1!BT79)</f>
        <v>0.49899999999999523</v>
      </c>
      <c r="BV80">
        <f>ABS(Value1!BU79-Sheet1!BU79)</f>
        <v>0.51599999999999113</v>
      </c>
      <c r="BW80">
        <f>ABS(Value1!BV79-Sheet1!BV79)</f>
        <v>0.52699999999998681</v>
      </c>
      <c r="BX80">
        <f>ABS(Value1!BW79-Sheet1!BW79)</f>
        <v>0.54099999999999682</v>
      </c>
      <c r="BY80">
        <f>ABS(Value1!BX79-Sheet1!BX79)</f>
        <v>0.54999999999998295</v>
      </c>
      <c r="BZ80">
        <f>ABS(Value1!BY79-Sheet1!BY79)</f>
        <v>0.5689999999999884</v>
      </c>
      <c r="CA80">
        <f>ABS(Value1!BZ79-Sheet1!BZ79)</f>
        <v>0.56900000000001683</v>
      </c>
      <c r="CB80">
        <f>ABS(Value1!CA79-Sheet1!CA79)</f>
        <v>0.54599999999999227</v>
      </c>
      <c r="CC80">
        <f>ABS(Value1!CB79-Sheet1!CB79)</f>
        <v>0.49799999999999045</v>
      </c>
      <c r="CD80">
        <f>ABS(Value1!CC79-Sheet1!CC79)</f>
        <v>0.44700000000000273</v>
      </c>
      <c r="CE80">
        <f>ABS(Value1!CD79-Sheet1!CD79)</f>
        <v>0.41800000000000637</v>
      </c>
      <c r="CF80">
        <f>ABS(Value1!CE79-Sheet1!CE79)</f>
        <v>0.39100000000001955</v>
      </c>
      <c r="CG80">
        <f>ABS(Value1!CF79-Sheet1!CF79)</f>
        <v>0.35099999999999909</v>
      </c>
      <c r="CH80">
        <f>ABS(Value1!CG79-Sheet1!CG79)</f>
        <v>0.29800000000000182</v>
      </c>
      <c r="CI80">
        <f>ABS(Value1!CH79-Sheet1!CH79)</f>
        <v>0.24800000000004729</v>
      </c>
      <c r="CJ80">
        <f>ABS(Value1!CI79-Sheet1!CI79)</f>
        <v>0.22399999999998954</v>
      </c>
      <c r="CK80">
        <f>ABS(Value1!CJ79-Sheet1!CJ79)</f>
        <v>0.20300000000003138</v>
      </c>
      <c r="CL80">
        <f>ABS(Value1!CK79-Sheet1!CK79)</f>
        <v>0.19700000000000273</v>
      </c>
      <c r="CM80">
        <f>ABS(Value1!CL79-Sheet1!CL79)</f>
        <v>0.18699999999995498</v>
      </c>
      <c r="CN80">
        <f>ABS(Value1!CM79-Sheet1!CM79)</f>
        <v>0.18500000000000227</v>
      </c>
      <c r="CO80">
        <f>ABS(Value1!CN79-Sheet1!CN79)</f>
        <v>0.19600000000002638</v>
      </c>
      <c r="CP80">
        <f>ABS(Value1!CO79-Sheet1!CO79)</f>
        <v>0.21399999999999864</v>
      </c>
      <c r="CQ80">
        <f>ABS(Value1!CP79-Sheet1!CP79)</f>
        <v>0.22300000000001319</v>
      </c>
      <c r="CR80">
        <f>ABS(Value1!CQ79-Sheet1!CQ79)</f>
        <v>0.22000000000002728</v>
      </c>
      <c r="CS80">
        <f>ABS(Value1!CR79-Sheet1!CR79)</f>
        <v>0.20599999999996044</v>
      </c>
      <c r="CT80">
        <f>ABS(Value1!CS79-Sheet1!CS79)</f>
        <v>0.18500000000000227</v>
      </c>
      <c r="CU80">
        <f>ABS(Value1!CT79-Sheet1!CT79)</f>
        <v>0.17199999999996862</v>
      </c>
      <c r="CV80">
        <f>ABS(Value1!CU79-Sheet1!CU79)</f>
        <v>0.14900000000000091</v>
      </c>
      <c r="CW80">
        <f>ABS(Value1!CV79-Sheet1!CV79)</f>
        <v>0.14199999999999591</v>
      </c>
      <c r="CX80">
        <f>ABS(Value1!CW79-Sheet1!CW79)</f>
        <v>0.14499999999998181</v>
      </c>
      <c r="CY80">
        <f>ABS(Value1!CX79-Sheet1!CX79)</f>
        <v>0.14400000000000546</v>
      </c>
      <c r="CZ80">
        <f>ABS(Value1!CY79-Sheet1!CY79)</f>
        <v>0.13599999999996726</v>
      </c>
      <c r="DA80">
        <f>ABS(Value1!CZ79-Sheet1!CZ79)</f>
        <v>0.11000000000001364</v>
      </c>
      <c r="DB80">
        <f>ABS(Value1!DA79-Sheet1!DA79)</f>
        <v>9.7000000000036835E-2</v>
      </c>
      <c r="DC80">
        <f>ABS(Value1!DB79-Sheet1!DB79)</f>
        <v>9.6000000000003638E-2</v>
      </c>
      <c r="DD80">
        <f>ABS(Value1!DC79-Sheet1!DC79)</f>
        <v>9.4999999999970441E-2</v>
      </c>
      <c r="DE80">
        <f>ABS(Value1!DD79-Sheet1!DD79)</f>
        <v>9.4999999999970441E-2</v>
      </c>
      <c r="DF80">
        <f>ABS(Value1!DE79-Sheet1!DE79)</f>
        <v>0.1139999999999759</v>
      </c>
      <c r="DG80">
        <f>ABS(Value1!DF79-Sheet1!DF79)</f>
        <v>0.1279999999999859</v>
      </c>
      <c r="DH80">
        <f>ABS(Value1!DG79-Sheet1!DG79)</f>
        <v>0.1220000000000141</v>
      </c>
      <c r="DI80">
        <f>ABS(Value1!DH79-Sheet1!DH79)</f>
        <v>0.1220000000000141</v>
      </c>
      <c r="DJ80">
        <f>ABS(Value1!DI79-Sheet1!DI79)</f>
        <v>0.1209999999999809</v>
      </c>
      <c r="DK80">
        <f>ABS(Value1!DJ79-Sheet1!DJ79)</f>
        <v>0.11500000000000909</v>
      </c>
      <c r="DL80">
        <f>ABS(Value1!DK79-Sheet1!DK79)</f>
        <v>0.10000000000002274</v>
      </c>
      <c r="DM80">
        <f>ABS(Value1!DL79-Sheet1!DL79)</f>
        <v>8.4999999999979536E-2</v>
      </c>
      <c r="DN80">
        <f>ABS(Value1!DM79-Sheet1!DM79)</f>
        <v>7.6999999999998181E-2</v>
      </c>
      <c r="DO80">
        <f>ABS(Value1!DN79-Sheet1!DN79)</f>
        <v>6.9999999999993179E-2</v>
      </c>
      <c r="DP80">
        <f>ABS(Value1!DO79-Sheet1!DO79)</f>
        <v>6.4000000000021373E-2</v>
      </c>
      <c r="DQ80">
        <f>ABS(Value1!DP79-Sheet1!DP79)</f>
        <v>5.8999999999969077E-2</v>
      </c>
      <c r="DR80">
        <f>ABS(Value1!DQ79-Sheet1!DQ79)</f>
        <v>6.0000000000002274E-2</v>
      </c>
      <c r="DS80">
        <f>ABS(Value1!DR79-Sheet1!DR79)</f>
        <v>7.2000000000002728E-2</v>
      </c>
      <c r="DT80">
        <f>ABS(Value1!DS79-Sheet1!DS79)</f>
        <v>7.9000000000007731E-2</v>
      </c>
      <c r="DU80">
        <f>ABS(Value1!DT79-Sheet1!DT79)</f>
        <v>8.8999999999998636E-2</v>
      </c>
      <c r="DV80">
        <f>ABS(Value1!DU79-Sheet1!DU79)</f>
        <v>9.6999999999979991E-2</v>
      </c>
      <c r="DW80">
        <f>ABS(Value1!DV79-Sheet1!DV79)</f>
        <v>0.10300000000000864</v>
      </c>
      <c r="DX80">
        <f>ABS(Value1!DW79-Sheet1!DW79)</f>
        <v>0.10000000000002274</v>
      </c>
      <c r="DY80">
        <f>ABS(Value1!DX79-Sheet1!DX79)</f>
        <v>8.6000000000012733E-2</v>
      </c>
      <c r="DZ80">
        <f>ABS(Value1!DY79-Sheet1!DY79)</f>
        <v>7.1000000000026375E-2</v>
      </c>
      <c r="EA80">
        <f>ABS(Value1!DZ79-Sheet1!DZ79)</f>
        <v>5.7000000000016371E-2</v>
      </c>
      <c r="EB80">
        <f>ABS(Value1!EA79-Sheet1!EA79)</f>
        <v>4.199999999997317E-2</v>
      </c>
      <c r="EC80">
        <f>ABS(Value1!EB79-Sheet1!EB79)</f>
        <v>3.3999999999991815E-2</v>
      </c>
      <c r="ED80">
        <f>ABS(Value1!EC79-Sheet1!EC79)</f>
        <v>2.9999999999972715E-2</v>
      </c>
      <c r="EE80">
        <f>ABS(Value1!ED79-Sheet1!ED79)</f>
        <v>2.9999999999972715E-2</v>
      </c>
      <c r="EF80">
        <f>ABS(Value1!EE79-Sheet1!EE79)</f>
        <v>3.8000000000010914E-2</v>
      </c>
      <c r="EG80">
        <f>ABS(Value1!EF79-Sheet1!EF79)</f>
        <v>4.8000000000001819E-2</v>
      </c>
      <c r="EH80">
        <f>ABS(Value1!EG79-Sheet1!EG79)</f>
        <v>6.0000000000002274E-2</v>
      </c>
      <c r="EI80">
        <f>ABS(Value1!EH79-Sheet1!EH79)</f>
        <v>6.2999999999988177E-2</v>
      </c>
      <c r="EJ80">
        <f>ABS(Value1!EI79-Sheet1!EI79)</f>
        <v>6.300000000004502E-2</v>
      </c>
      <c r="EK80">
        <f>ABS(Value1!EJ79-Sheet1!EJ79)</f>
        <v>7.9999999999984084E-2</v>
      </c>
      <c r="EL80">
        <f>ABS(Value1!EK79-Sheet1!EK79)</f>
        <v>9.7999999999956344E-2</v>
      </c>
      <c r="EM80">
        <f>ABS(Value1!EL79-Sheet1!EL79)</f>
        <v>0.10899999999998045</v>
      </c>
      <c r="EN80">
        <f>ABS(Value1!EM79-Sheet1!EM79)</f>
        <v>9.6000000000003638E-2</v>
      </c>
      <c r="EO80">
        <f>ABS(Value1!EN79-Sheet1!EN79)</f>
        <v>7.7999999999974534E-2</v>
      </c>
      <c r="EP80">
        <f>ABS(Value1!EO79-Sheet1!EO79)</f>
        <v>5.3999999999973625E-2</v>
      </c>
      <c r="EQ80">
        <f>ABS(Value1!EP79-Sheet1!EP79)</f>
        <v>3.2000000000039108E-2</v>
      </c>
      <c r="ER80">
        <f>ABS(Value1!EQ79-Sheet1!EQ79)</f>
        <v>1.6999999999995907E-2</v>
      </c>
      <c r="ES80">
        <f>ABS(Value1!ER79-Sheet1!ER79)</f>
        <v>1.6999999999995907E-2</v>
      </c>
      <c r="ET80">
        <f>ABS(Value1!ES79-Sheet1!ES79)</f>
        <v>1.6999999999995907E-2</v>
      </c>
      <c r="EU80">
        <f>ABS(Value1!ET79-Sheet1!ET79)</f>
        <v>1.4999999999986358E-2</v>
      </c>
      <c r="EV80">
        <f>ABS(Value1!EU79-Sheet1!EU79)</f>
        <v>1.4999999999986358E-2</v>
      </c>
      <c r="EW80">
        <f>ABS(Value1!EV79-Sheet1!EV79)</f>
        <v>1.2999999999976808E-2</v>
      </c>
      <c r="EX80">
        <f>ABS(Value1!EW79-Sheet1!EW79)</f>
        <v>1.2999999999976808E-2</v>
      </c>
      <c r="EY80">
        <f>ABS(Value1!EX79-Sheet1!EX79)</f>
        <v>9.9999999999909051E-3</v>
      </c>
      <c r="EZ80">
        <f>ABS(Value1!EY79-Sheet1!EY79)</f>
        <v>9.0000000000145519E-3</v>
      </c>
      <c r="FA80">
        <f>ABS(Value1!EZ79-Sheet1!EZ79)</f>
        <v>5.0000000000522959E-3</v>
      </c>
      <c r="FB80">
        <f>ABS(Value1!FA79-Sheet1!FA79)</f>
        <v>4.0000000000190994E-3</v>
      </c>
      <c r="FC80">
        <f>ABS(Value1!FB79-Sheet1!FB79)</f>
        <v>1.2000000000000455E-2</v>
      </c>
      <c r="FD80">
        <f>ABS(Value1!FC79-Sheet1!FC79)</f>
        <v>2.4000000000000909E-2</v>
      </c>
      <c r="FE80">
        <f>ABS(Value1!FD79-Sheet1!FD79)</f>
        <v>3.4999999999968168E-2</v>
      </c>
      <c r="FF80">
        <f>ABS(Value1!FE79-Sheet1!FE79)</f>
        <v>3.8000000000010914E-2</v>
      </c>
      <c r="FG80">
        <f>ABS(Value1!FF79-Sheet1!FF79)</f>
        <v>3.6000000000001364E-2</v>
      </c>
      <c r="FH80">
        <f>ABS(Value1!FG79-Sheet1!FG79)</f>
        <v>3.5000000000025011E-2</v>
      </c>
      <c r="FI80">
        <f>ABS(Value1!FH79-Sheet1!FH79)</f>
        <v>3.4999999999968168E-2</v>
      </c>
      <c r="FJ80">
        <f>ABS(Value1!FI79-Sheet1!FI79)</f>
        <v>3.3999999999991815E-2</v>
      </c>
      <c r="FK80">
        <f>ABS(Value1!FJ79-Sheet1!FJ79)</f>
        <v>2.9999999999972715E-2</v>
      </c>
      <c r="FL80">
        <f>ABS(Value1!FK79-Sheet1!FK79)</f>
        <v>2.1000000000015007E-2</v>
      </c>
      <c r="FM80">
        <f>ABS(Value1!FL79-Sheet1!FL79)</f>
        <v>9.9999999999909051E-3</v>
      </c>
      <c r="FN80">
        <f>ABS(Value1!FM79-Sheet1!FM79)</f>
        <v>2.0000000000095497E-3</v>
      </c>
      <c r="FO80">
        <f>ABS(Value1!FN79-Sheet1!FN79)</f>
        <v>0</v>
      </c>
      <c r="FP80">
        <f>ABS(Value1!FO79-Sheet1!FO79)</f>
        <v>2.0000000000095497E-3</v>
      </c>
      <c r="FQ80">
        <f>ABS(Value1!FP79-Sheet1!FP79)</f>
        <v>3.0000000000427463E-3</v>
      </c>
      <c r="FR80">
        <f>ABS(Value1!FQ79-Sheet1!FQ79)</f>
        <v>4.9999999999954525E-3</v>
      </c>
      <c r="FS80">
        <f>ABS(Value1!FR79-Sheet1!FR79)</f>
        <v>6.0000000000286491E-3</v>
      </c>
      <c r="FT80">
        <f>ABS(Value1!FS79-Sheet1!FS79)</f>
        <v>7.9999999999813554E-3</v>
      </c>
      <c r="FU80">
        <f>ABS(Value1!FT79-Sheet1!FT79)</f>
        <v>9.0000000000145519E-3</v>
      </c>
      <c r="FV80">
        <f>ABS(Value1!FU79-Sheet1!FU79)</f>
        <v>8.9999999999577085E-3</v>
      </c>
      <c r="FW80">
        <f>ABS(Value1!FV79-Sheet1!FV79)</f>
        <v>6.0000000000286491E-3</v>
      </c>
      <c r="FX80">
        <f>ABS(Value1!FW79-Sheet1!FW79)</f>
        <v>4.9999999999954525E-3</v>
      </c>
      <c r="FY80">
        <f>ABS(Value1!FX79-Sheet1!FX79)</f>
        <v>1.0000000000331966E-3</v>
      </c>
      <c r="FZ80">
        <f>ABS(Value1!FY79-Sheet1!FY79)</f>
        <v>9.0000000000145519E-3</v>
      </c>
      <c r="GA80">
        <f>ABS(Value1!FZ79-Sheet1!FZ79)</f>
        <v>1.6999999999995907E-2</v>
      </c>
      <c r="GB80">
        <f>ABS(Value1!GA79-Sheet1!GA79)</f>
        <v>2.4000000000000909E-2</v>
      </c>
      <c r="GC80">
        <f>ABS(Value1!GB79-Sheet1!GB79)</f>
        <v>2.4999999999977263E-2</v>
      </c>
      <c r="GD80">
        <f>ABS(Value1!GC79-Sheet1!GC79)</f>
        <v>2.2999999999967713E-2</v>
      </c>
      <c r="GE80">
        <f>ABS(Value1!GD79-Sheet1!GD79)</f>
        <v>2.2999999999967713E-2</v>
      </c>
      <c r="GF80">
        <f>ABS(Value1!GE79-Sheet1!GE79)</f>
        <v>2.4000000000000909E-2</v>
      </c>
      <c r="GG80">
        <f>ABS(Value1!GF79-Sheet1!GF79)</f>
        <v>2.3000000000024556E-2</v>
      </c>
      <c r="GH80">
        <f>ABS(Value1!GG79-Sheet1!GG79)</f>
        <v>9.9999999999909051E-3</v>
      </c>
      <c r="GI80">
        <f>ABS(Value1!GH79-Sheet1!GH79)</f>
        <v>1.0000000000331966E-3</v>
      </c>
      <c r="GJ80">
        <f>ABS(Value1!GI79-Sheet1!GI79)</f>
        <v>1.6999999999995907E-2</v>
      </c>
      <c r="GK80">
        <f>ABS(Value1!GJ79-Sheet1!GJ79)</f>
        <v>1.5999999999962711E-2</v>
      </c>
      <c r="GL80">
        <f>ABS(Value1!GK79-Sheet1!GK79)</f>
        <v>1.799999999997226E-2</v>
      </c>
      <c r="GM80">
        <f>ABS(Value1!GL79-Sheet1!GL79)</f>
        <v>1.4999999999986358E-2</v>
      </c>
      <c r="GN80">
        <f>ABS(Value1!GM79-Sheet1!GM79)</f>
        <v>1.799999999997226E-2</v>
      </c>
      <c r="GO80">
        <f>ABS(Value1!GN79-Sheet1!GN79)</f>
        <v>1.799999999997226E-2</v>
      </c>
      <c r="GP80">
        <f>ABS(Value1!GO79-Sheet1!GO79)</f>
        <v>1.8000000000029104E-2</v>
      </c>
      <c r="GQ80">
        <f>ABS(Value1!GP79-Sheet1!GP79)</f>
        <v>1.9000000000005457E-2</v>
      </c>
      <c r="GR80">
        <f>ABS(Value1!GQ79-Sheet1!GQ79)</f>
        <v>1.2999999999976808E-2</v>
      </c>
      <c r="GS80">
        <f>ABS(Value1!GR79-Sheet1!GR79)</f>
        <v>1.1000000000024102E-2</v>
      </c>
      <c r="GT80">
        <f>ABS(Value1!GS79-Sheet1!GS79)</f>
        <v>1.1000000000024102E-2</v>
      </c>
      <c r="GU80">
        <f>ABS(Value1!GT79-Sheet1!GT79)</f>
        <v>9.0000000000145519E-3</v>
      </c>
      <c r="GV80">
        <f>ABS(Value1!GU79-Sheet1!GU79)</f>
        <v>1.2999999999976808E-2</v>
      </c>
      <c r="GW80">
        <f>ABS(Value1!GV79-Sheet1!GV79)</f>
        <v>1.6000000000019554E-2</v>
      </c>
      <c r="GX80">
        <f>ABS(Value1!GW79-Sheet1!GW79)</f>
        <v>1.2000000000000455E-2</v>
      </c>
      <c r="GY80">
        <f>ABS(Value1!GX79-Sheet1!GX79)</f>
        <v>4.9999999999954525E-3</v>
      </c>
      <c r="GZ80">
        <f>ABS(Value1!GY79-Sheet1!GY79)</f>
        <v>1.0999999999967258E-2</v>
      </c>
      <c r="HA80">
        <f>ABS(Value1!GZ79-Sheet1!GZ79)</f>
        <v>2.3000000000024556E-2</v>
      </c>
      <c r="HB80">
        <f>ABS(Value1!HA79-Sheet1!HA79)</f>
        <v>1.5000000000043201E-2</v>
      </c>
      <c r="HC80">
        <f>ABS(Value1!HB79-Sheet1!HB79)</f>
        <v>1.4000000000010004E-2</v>
      </c>
      <c r="HD80">
        <f>ABS(Value1!HC79-Sheet1!HC79)</f>
        <v>2.7999999999963165E-2</v>
      </c>
      <c r="HE80">
        <f>ABS(Value1!HD79-Sheet1!HD79)</f>
        <v>2.4000000000000909E-2</v>
      </c>
      <c r="HF80">
        <f>ABS(Value1!HE79-Sheet1!HE79)</f>
        <v>1.0000000000047748E-2</v>
      </c>
      <c r="HG80">
        <f>ABS(Value1!HF79-Sheet1!HF79)</f>
        <v>9.0000000000145519E-3</v>
      </c>
      <c r="HH80">
        <f>ABS(Value1!HG79-Sheet1!HG79)</f>
        <v>8.0000000000381988E-3</v>
      </c>
      <c r="HI80">
        <f>ABS(Value1!HH79-Sheet1!HH79)</f>
        <v>2.4999999999977263E-2</v>
      </c>
      <c r="HJ80">
        <f>ABS(Value1!HI79-Sheet1!HI79)</f>
        <v>3.3999999999991815E-2</v>
      </c>
      <c r="HK80">
        <f>ABS(Value1!HJ79-Sheet1!HJ79)</f>
        <v>3.6999999999977717E-2</v>
      </c>
      <c r="HL80">
        <f>ABS(Value1!HK79-Sheet1!HK79)</f>
        <v>2.3000000000024556E-2</v>
      </c>
      <c r="HM80">
        <f>ABS(Value1!HL79-Sheet1!HL79)</f>
        <v>2.1000000000015007E-2</v>
      </c>
      <c r="HN80">
        <f>ABS(Value1!HM79-Sheet1!HM79)</f>
        <v>7.0000000000050022E-3</v>
      </c>
      <c r="HO80">
        <f>ABS(Value1!HN79-Sheet1!HN79)</f>
        <v>1.6999999999995907E-2</v>
      </c>
      <c r="HP80">
        <f>ABS(Value1!HO79-Sheet1!HO79)</f>
        <v>0</v>
      </c>
      <c r="HQ80">
        <f>ABS(Value1!HP79-Sheet1!HP79)</f>
        <v>0</v>
      </c>
      <c r="HR80">
        <f>ABS(Value1!HQ79-Sheet1!HQ79)</f>
        <v>1.5999999999962711E-2</v>
      </c>
      <c r="HS80">
        <f>ABS(Value1!HR79-Sheet1!HR79)</f>
        <v>1.4999999999986358E-2</v>
      </c>
      <c r="HT80">
        <f>ABS(Value1!HS79-Sheet1!HS79)</f>
        <v>9.9999999997635314E-4</v>
      </c>
      <c r="HU80">
        <f>ABS(Value1!HT79-Sheet1!HT79)</f>
        <v>0</v>
      </c>
      <c r="HV80">
        <f>ABS(Value1!HU79-Sheet1!HU79)</f>
        <v>2.0000000000095497E-3</v>
      </c>
      <c r="HW80">
        <f>ABS(Value1!HV79-Sheet1!HV79)</f>
        <v>5.9999999999718057E-3</v>
      </c>
      <c r="HX80">
        <f>ABS(Value1!HW79-Sheet1!HW79)</f>
        <v>2.7000000000043656E-2</v>
      </c>
      <c r="HY80">
        <f>ABS(Value1!HX79-Sheet1!HX79)</f>
        <v>1.799999999997226E-2</v>
      </c>
      <c r="HZ80">
        <f>ABS(Value1!HY79-Sheet1!HY79)</f>
        <v>2.4000000000000909E-2</v>
      </c>
      <c r="IA80">
        <f>ABS(Value1!HZ79-Sheet1!HZ79)</f>
        <v>3.0000000000029559E-2</v>
      </c>
      <c r="IB80">
        <f>ABS(Value1!IA79-Sheet1!IA79)</f>
        <v>0</v>
      </c>
      <c r="IC80">
        <f>ABS(Value1!IB79-Sheet1!IB79)</f>
        <v>2.0000000000095497E-3</v>
      </c>
      <c r="ID80">
        <f>ABS(Value1!IC79-Sheet1!IC79)</f>
        <v>9.9999999997635314E-4</v>
      </c>
      <c r="IE80">
        <f>ABS(Value1!ID79-Sheet1!ID79)</f>
        <v>2.0000000000095497E-3</v>
      </c>
      <c r="IF80">
        <f>ABS(Value1!IE79-Sheet1!IE79)</f>
        <v>0</v>
      </c>
      <c r="IG80">
        <f>ABS(Value1!IF79-Sheet1!IF79)</f>
        <v>0</v>
      </c>
      <c r="IH80">
        <f>ABS(Value1!IG79-Sheet1!IG79)</f>
        <v>0</v>
      </c>
      <c r="II80">
        <f>ABS(Value1!IH79-Sheet1!IH79)</f>
        <v>0</v>
      </c>
      <c r="IJ80">
        <f>ABS(Value1!II79-Sheet1!II79)</f>
        <v>0</v>
      </c>
      <c r="IK80">
        <f>ABS(Value1!IJ79-Sheet1!IJ79)</f>
        <v>0</v>
      </c>
      <c r="IL80">
        <f>ABS(Value1!IK79-Sheet1!IK79)</f>
        <v>0</v>
      </c>
      <c r="IM80">
        <f>ABS(Value1!IL79-Sheet1!IL79)</f>
        <v>0</v>
      </c>
      <c r="IN80">
        <f>ABS(Value1!IM79-Sheet1!IM79)</f>
        <v>0</v>
      </c>
      <c r="IO80">
        <f>ABS(Value1!IN79-Sheet1!IN79)</f>
        <v>0</v>
      </c>
      <c r="IP80">
        <f>ABS(Value1!IO79-Sheet1!IO79)</f>
        <v>0</v>
      </c>
      <c r="IQ80">
        <f>ABS(Value1!IP79-Sheet1!IP79)</f>
        <v>0</v>
      </c>
      <c r="IR80">
        <f>ABS(Value1!IQ79-Sheet1!IQ79)</f>
        <v>0</v>
      </c>
      <c r="IS80">
        <f>ABS(Value1!IR79-Sheet1!IR79)</f>
        <v>0</v>
      </c>
      <c r="IT80">
        <f>ABS(Value1!IS79-Sheet1!IS79)</f>
        <v>0</v>
      </c>
      <c r="IU80">
        <f>ABS(Value1!IT79-Sheet1!IT79)</f>
        <v>0</v>
      </c>
      <c r="IV80">
        <f>ABS(Value1!IU79-Sheet1!IU79)</f>
        <v>0</v>
      </c>
      <c r="IW80">
        <f>ABS(Value1!IV79-Sheet1!IV79)</f>
        <v>0</v>
      </c>
      <c r="IX80">
        <f>ABS(Value1!IW79-Sheet1!IW79)</f>
        <v>0</v>
      </c>
      <c r="IY80">
        <f>ABS(Value1!IX79-Sheet1!IX79)</f>
        <v>0</v>
      </c>
      <c r="IZ80">
        <f>ABS(Value1!IY79-Sheet1!IY79)</f>
        <v>0</v>
      </c>
      <c r="JA80">
        <f>ABS(Value1!IZ79-Sheet1!IZ79)</f>
        <v>0</v>
      </c>
      <c r="JB80">
        <f>ABS(Value1!JA79-Sheet1!JA79)</f>
        <v>0</v>
      </c>
      <c r="JC80">
        <f>ABS(Value1!JB79-Sheet1!JB79)</f>
        <v>0</v>
      </c>
      <c r="JD80">
        <f>ABS(Value1!JC79-Sheet1!JC79)</f>
        <v>0</v>
      </c>
      <c r="JE80">
        <f>ABS(Value1!JD79-Sheet1!JD79)</f>
        <v>0</v>
      </c>
      <c r="JF80">
        <f>ABS(Value1!JE79-Sheet1!JE79)</f>
        <v>0</v>
      </c>
      <c r="JG80">
        <f>ABS(Value1!JF79-Sheet1!JF79)</f>
        <v>0</v>
      </c>
      <c r="JH80">
        <f>ABS(Value1!JG79-Sheet1!JG79)</f>
        <v>0</v>
      </c>
      <c r="JI80">
        <f>ABS(Value1!JH79-Sheet1!JH79)</f>
        <v>0</v>
      </c>
      <c r="JJ80">
        <f>ABS(Value1!JI79-Sheet1!JI79)</f>
        <v>0</v>
      </c>
      <c r="JK80">
        <f>ABS(Value1!JJ79-Sheet1!JJ79)</f>
        <v>0</v>
      </c>
      <c r="JL80">
        <f>ABS(Value1!JK79-Sheet1!JK79)</f>
        <v>0</v>
      </c>
      <c r="JM80">
        <f>ABS(Value1!JL79-Sheet1!JL79)</f>
        <v>0</v>
      </c>
      <c r="JN80">
        <f>ABS(Value1!JM79-Sheet1!JM79)</f>
        <v>0</v>
      </c>
      <c r="JO80">
        <f>ABS(Value1!JN79-Sheet1!JN79)</f>
        <v>0</v>
      </c>
      <c r="JP80">
        <f>ABS(Value1!JO79-Sheet1!JO79)</f>
        <v>0</v>
      </c>
      <c r="JQ80">
        <f>ABS(Value1!JP79-Sheet1!JP79)</f>
        <v>0</v>
      </c>
      <c r="JR80">
        <f>ABS(Value1!JQ79-Sheet1!JQ79)</f>
        <v>0</v>
      </c>
      <c r="JS80">
        <f>ABS(Value1!JR79-Sheet1!JR79)</f>
        <v>0</v>
      </c>
      <c r="JT80">
        <f>ABS(Value1!JS79-Sheet1!JS79)</f>
        <v>0</v>
      </c>
      <c r="JU80">
        <f>ABS(Value1!JT79-Sheet1!JT79)</f>
        <v>0</v>
      </c>
      <c r="JV80">
        <f>ABS(Value1!JU79-Sheet1!JU79)</f>
        <v>0</v>
      </c>
      <c r="JW80">
        <f>ABS(Value1!JV79-Sheet1!JV79)</f>
        <v>0</v>
      </c>
      <c r="JX80">
        <f>ABS(Value1!JW79-Sheet1!JW79)</f>
        <v>0</v>
      </c>
      <c r="JY80">
        <f>ABS(Value1!JX79-Sheet1!JX79)</f>
        <v>0</v>
      </c>
      <c r="JZ80">
        <f>ABS(Value1!JY79-Sheet1!JY79)</f>
        <v>0</v>
      </c>
      <c r="KA80">
        <f>ABS(Value1!JZ79-Sheet1!JZ79)</f>
        <v>0</v>
      </c>
      <c r="KB80">
        <f>ABS(Value1!KA79-Sheet1!KA79)</f>
        <v>0</v>
      </c>
      <c r="KC80">
        <f>ABS(Value1!KB79-Sheet1!KB79)</f>
        <v>0</v>
      </c>
      <c r="KD80">
        <f>ABS(Value1!KC79-Sheet1!KC79)</f>
        <v>0</v>
      </c>
      <c r="KE80">
        <f>ABS(Value1!KD79-Sheet1!KD79)</f>
        <v>0</v>
      </c>
      <c r="KF80">
        <f>ABS(Value1!KE79-Sheet1!KE79)</f>
        <v>0</v>
      </c>
      <c r="KG80">
        <f>ABS(Value1!KF79-Sheet1!KF79)</f>
        <v>0</v>
      </c>
      <c r="KH80">
        <f>ABS(Value1!KG79-Sheet1!KG79)</f>
        <v>0</v>
      </c>
      <c r="KI80">
        <f>ABS(Value1!KH79-Sheet1!KH79)</f>
        <v>0</v>
      </c>
      <c r="KJ80">
        <f>ABS(Value1!KI79-Sheet1!KI79)</f>
        <v>0</v>
      </c>
      <c r="KK80">
        <f>ABS(Value1!KJ79-Sheet1!KJ79)</f>
        <v>0</v>
      </c>
      <c r="KL80">
        <f>ABS(Value1!KK79-Sheet1!KK79)</f>
        <v>0</v>
      </c>
      <c r="KM80">
        <f>ABS(Value1!KL79-Sheet1!KL79)</f>
        <v>0</v>
      </c>
      <c r="KN80">
        <f>ABS(Value1!KM79-Sheet1!KM79)</f>
        <v>0</v>
      </c>
      <c r="KO80">
        <f>ABS(Value1!KN79-Sheet1!KN79)</f>
        <v>0</v>
      </c>
      <c r="KP80">
        <f>ABS(Value1!KO79-Sheet1!KO79)</f>
        <v>0</v>
      </c>
    </row>
    <row r="81" spans="1:302" x14ac:dyDescent="0.2">
      <c r="A81" s="1">
        <f t="shared" si="6"/>
        <v>79</v>
      </c>
      <c r="B81">
        <f>ABS(Value1!A80-Sheet1!A80)</f>
        <v>0.44200000000000728</v>
      </c>
      <c r="C81">
        <f>ABS(Value1!B80-Sheet1!B80)</f>
        <v>0.38800000000003365</v>
      </c>
      <c r="D81">
        <f>ABS(Value1!C80-Sheet1!C80)</f>
        <v>0.34600000000000364</v>
      </c>
      <c r="E81">
        <f>ABS(Value1!D80-Sheet1!D80)</f>
        <v>0.36599999999998545</v>
      </c>
      <c r="F81">
        <f>ABS(Value1!E80-Sheet1!E80)</f>
        <v>0.30700000000001637</v>
      </c>
      <c r="G81">
        <f>ABS(Value1!F80-Sheet1!F80)</f>
        <v>0.30899999999996908</v>
      </c>
      <c r="H81">
        <f>ABS(Value1!G80-Sheet1!G80)</f>
        <v>0.30200000000002092</v>
      </c>
      <c r="I81">
        <f>ABS(Value1!H80-Sheet1!H80)</f>
        <v>0.36500000000000909</v>
      </c>
      <c r="J81">
        <f>ABS(Value1!I80-Sheet1!I80)</f>
        <v>0.37700000000006639</v>
      </c>
      <c r="K81">
        <f>ABS(Value1!J80-Sheet1!J80)</f>
        <v>0.39400000000000546</v>
      </c>
      <c r="L81">
        <f>ABS(Value1!K80-Sheet1!K80)</f>
        <v>0.38599999999996726</v>
      </c>
      <c r="M81">
        <f>ABS(Value1!L80-Sheet1!L80)</f>
        <v>0.36400000000003274</v>
      </c>
      <c r="N81">
        <f>ABS(Value1!M80-Sheet1!M80)</f>
        <v>0.33199999999999363</v>
      </c>
      <c r="O81">
        <f>ABS(Value1!N80-Sheet1!N80)</f>
        <v>0.29599999999993543</v>
      </c>
      <c r="P81">
        <f>ABS(Value1!O80-Sheet1!O80)</f>
        <v>0.28099999999994907</v>
      </c>
      <c r="Q81">
        <f>ABS(Value1!P80-Sheet1!P80)</f>
        <v>0.26000000000010459</v>
      </c>
      <c r="R81">
        <f>ABS(Value1!Q80-Sheet1!Q80)</f>
        <v>0.26400000000001</v>
      </c>
      <c r="S81">
        <f>ABS(Value1!R80-Sheet1!R80)</f>
        <v>0.2720000000000482</v>
      </c>
      <c r="T81">
        <f>ABS(Value1!S80-Sheet1!S80)</f>
        <v>0.28899999999998727</v>
      </c>
      <c r="U81">
        <f>ABS(Value1!T80-Sheet1!T80)</f>
        <v>0.27899999999999636</v>
      </c>
      <c r="V81">
        <f>ABS(Value1!U80-Sheet1!U80)</f>
        <v>0.24900000000002365</v>
      </c>
      <c r="W81">
        <f>ABS(Value1!V80-Sheet1!V80)</f>
        <v>0.25600000000002865</v>
      </c>
      <c r="X81">
        <f>ABS(Value1!W80-Sheet1!W80)</f>
        <v>0.29699999999996862</v>
      </c>
      <c r="Y81">
        <f>ABS(Value1!X80-Sheet1!X80)</f>
        <v>0.28699999999997772</v>
      </c>
      <c r="Z81">
        <f>ABS(Value1!Y80-Sheet1!Y80)</f>
        <v>0.27499999999997726</v>
      </c>
      <c r="AA81">
        <f>ABS(Value1!Z80-Sheet1!Z80)</f>
        <v>0.25799999999998136</v>
      </c>
      <c r="AB81">
        <f>ABS(Value1!AA80-Sheet1!AA80)</f>
        <v>0.23399999999998045</v>
      </c>
      <c r="AC81">
        <f>ABS(Value1!AB80-Sheet1!AB80)</f>
        <v>0.25999999999999091</v>
      </c>
      <c r="AD81">
        <f>ABS(Value1!AC80-Sheet1!AC80)</f>
        <v>0.31299999999998818</v>
      </c>
      <c r="AE81">
        <f>ABS(Value1!AD80-Sheet1!AD80)</f>
        <v>0.23600000000004684</v>
      </c>
      <c r="AF81">
        <f>ABS(Value1!AE80-Sheet1!AE80)</f>
        <v>0.21499999999997499</v>
      </c>
      <c r="AG81">
        <f>ABS(Value1!AF80-Sheet1!AF80)</f>
        <v>0.20600000000001728</v>
      </c>
      <c r="AH81">
        <f>ABS(Value1!AG80-Sheet1!AG80)</f>
        <v>0.2459999999999809</v>
      </c>
      <c r="AI81">
        <f>ABS(Value1!AH80-Sheet1!AH80)</f>
        <v>0.29300000000000637</v>
      </c>
      <c r="AJ81">
        <f>ABS(Value1!AI80-Sheet1!AI80)</f>
        <v>0.31299999999998818</v>
      </c>
      <c r="AK81">
        <f>ABS(Value1!AJ80-Sheet1!AJ80)</f>
        <v>0.34100000000000819</v>
      </c>
      <c r="AL81">
        <f>ABS(Value1!AK80-Sheet1!AK80)</f>
        <v>0.36700000000001864</v>
      </c>
      <c r="AM81">
        <f>ABS(Value1!AL80-Sheet1!AL80)</f>
        <v>0.37300000000004729</v>
      </c>
      <c r="AN81">
        <f>ABS(Value1!AM80-Sheet1!AM80)</f>
        <v>0.40800000000001546</v>
      </c>
      <c r="AO81">
        <f>ABS(Value1!AN80-Sheet1!AN80)</f>
        <v>0.41100000000000136</v>
      </c>
      <c r="AP81">
        <f>ABS(Value1!AO80-Sheet1!AO80)</f>
        <v>0.43999999999999773</v>
      </c>
      <c r="AQ81">
        <f>ABS(Value1!AP80-Sheet1!AP80)</f>
        <v>0.47800000000000864</v>
      </c>
      <c r="AR81">
        <f>ABS(Value1!AQ80-Sheet1!AQ80)</f>
        <v>0.55100000000001614</v>
      </c>
      <c r="AS81">
        <f>ABS(Value1!AR80-Sheet1!AR80)</f>
        <v>0.64699999999999136</v>
      </c>
      <c r="AT81">
        <f>ABS(Value1!AS80-Sheet1!AS80)</f>
        <v>0.81200000000001182</v>
      </c>
      <c r="AU81">
        <f>ABS(Value1!AT80-Sheet1!AT80)</f>
        <v>1.0039999999999907</v>
      </c>
      <c r="AV81">
        <f>ABS(Value1!AU80-Sheet1!AU80)</f>
        <v>1.23599999999999</v>
      </c>
      <c r="AW81">
        <f>ABS(Value1!AV80-Sheet1!AV80)</f>
        <v>0.77600000000001046</v>
      </c>
      <c r="AX81">
        <f>ABS(Value1!AW80-Sheet1!AW80)</f>
        <v>0.55400000000000205</v>
      </c>
      <c r="AY81">
        <f>ABS(Value1!AX80-Sheet1!AX80)</f>
        <v>0.4620000000000033</v>
      </c>
      <c r="AZ81">
        <f>ABS(Value1!AY80-Sheet1!AY80)</f>
        <v>0.53490000000000748</v>
      </c>
      <c r="BA81">
        <f>ABS(Value1!AZ80-Sheet1!AZ80)</f>
        <v>0.64130000000000109</v>
      </c>
      <c r="BB81">
        <f>ABS(Value1!BA80-Sheet1!BA80)</f>
        <v>0.76720000000000255</v>
      </c>
      <c r="BC81">
        <f>ABS(Value1!BB80-Sheet1!BB80)</f>
        <v>0.76769999999999783</v>
      </c>
      <c r="BD81">
        <f>ABS(Value1!BC80-Sheet1!BC80)</f>
        <v>0.80089999999999861</v>
      </c>
      <c r="BE81">
        <f>ABS(Value1!BD80-Sheet1!BD80)</f>
        <v>0.81178999999999846</v>
      </c>
      <c r="BF81">
        <f>ABS(Value1!BE80-Sheet1!BE80)</f>
        <v>0.81587999999999905</v>
      </c>
      <c r="BG81">
        <f>ABS(Value1!BF80-Sheet1!BF80)</f>
        <v>0.85490000000000066</v>
      </c>
      <c r="BH81">
        <f>ABS(Value1!BG80-Sheet1!BG80)</f>
        <v>0.86030000000000229</v>
      </c>
      <c r="BI81">
        <f>ABS(Value1!BH80-Sheet1!BH80)</f>
        <v>0.86239999999999384</v>
      </c>
      <c r="BJ81">
        <f>ABS(Value1!BI80-Sheet1!BI80)</f>
        <v>0.83190000000000452</v>
      </c>
      <c r="BK81">
        <f>ABS(Value1!BJ80-Sheet1!BJ80)</f>
        <v>0.82200000000000273</v>
      </c>
      <c r="BL81">
        <f>ABS(Value1!BK80-Sheet1!BK80)</f>
        <v>0.79899999999999238</v>
      </c>
      <c r="BM81">
        <f>ABS(Value1!BL80-Sheet1!BL80)</f>
        <v>0.73600000000000421</v>
      </c>
      <c r="BN81">
        <f>ABS(Value1!BM80-Sheet1!BM80)</f>
        <v>0.67300000000000182</v>
      </c>
      <c r="BO81">
        <f>ABS(Value1!BN80-Sheet1!BN80)</f>
        <v>0.60600000000002296</v>
      </c>
      <c r="BP81">
        <f>ABS(Value1!BO80-Sheet1!BO80)</f>
        <v>0.54599999999999227</v>
      </c>
      <c r="BQ81">
        <f>ABS(Value1!BP80-Sheet1!BP80)</f>
        <v>0.50600000000000023</v>
      </c>
      <c r="BR81">
        <f>ABS(Value1!BQ80-Sheet1!BQ80)</f>
        <v>0.46899999999999409</v>
      </c>
      <c r="BS81">
        <f>ABS(Value1!BR80-Sheet1!BR80)</f>
        <v>0.47800000000000864</v>
      </c>
      <c r="BT81">
        <f>ABS(Value1!BS80-Sheet1!BS80)</f>
        <v>0.48400000000000887</v>
      </c>
      <c r="BU81">
        <f>ABS(Value1!BT80-Sheet1!BT80)</f>
        <v>0.48600000000001842</v>
      </c>
      <c r="BV81">
        <f>ABS(Value1!BU80-Sheet1!BU80)</f>
        <v>0.50300000000001432</v>
      </c>
      <c r="BW81">
        <f>ABS(Value1!BV80-Sheet1!BV80)</f>
        <v>0.52000000000001023</v>
      </c>
      <c r="BX81">
        <f>ABS(Value1!BW80-Sheet1!BW80)</f>
        <v>0.52599999999998204</v>
      </c>
      <c r="BY81">
        <f>ABS(Value1!BX80-Sheet1!BX80)</f>
        <v>0.54499999999998749</v>
      </c>
      <c r="BZ81">
        <f>ABS(Value1!BY80-Sheet1!BY80)</f>
        <v>0.5519999999999925</v>
      </c>
      <c r="CA81">
        <f>ABS(Value1!BZ80-Sheet1!BZ80)</f>
        <v>0.54299999999994952</v>
      </c>
      <c r="CB81">
        <f>ABS(Value1!CA80-Sheet1!CA80)</f>
        <v>0.49900000000002365</v>
      </c>
      <c r="CC81">
        <f>ABS(Value1!CB80-Sheet1!CB80)</f>
        <v>0.44799999999997908</v>
      </c>
      <c r="CD81">
        <f>ABS(Value1!CC80-Sheet1!CC80)</f>
        <v>0.41700000000003001</v>
      </c>
      <c r="CE81">
        <f>ABS(Value1!CD80-Sheet1!CD80)</f>
        <v>0.39100000000001955</v>
      </c>
      <c r="CF81">
        <f>ABS(Value1!CE80-Sheet1!CE80)</f>
        <v>0.35500000000001819</v>
      </c>
      <c r="CG81">
        <f>ABS(Value1!CF80-Sheet1!CF80)</f>
        <v>0.31899999999995998</v>
      </c>
      <c r="CH81">
        <f>ABS(Value1!CG80-Sheet1!CG80)</f>
        <v>0.26999999999998181</v>
      </c>
      <c r="CI81">
        <f>ABS(Value1!CH80-Sheet1!CH80)</f>
        <v>0.24500000000000455</v>
      </c>
      <c r="CJ81">
        <f>ABS(Value1!CI80-Sheet1!CI80)</f>
        <v>0.22100000000000364</v>
      </c>
      <c r="CK81">
        <f>ABS(Value1!CJ80-Sheet1!CJ80)</f>
        <v>0.20699999999999363</v>
      </c>
      <c r="CL81">
        <f>ABS(Value1!CK80-Sheet1!CK80)</f>
        <v>0.19200000000000728</v>
      </c>
      <c r="CM81">
        <f>ABS(Value1!CL80-Sheet1!CL80)</f>
        <v>0.18999999999999773</v>
      </c>
      <c r="CN81">
        <f>ABS(Value1!CM80-Sheet1!CM80)</f>
        <v>0.19799999999997908</v>
      </c>
      <c r="CO81">
        <f>ABS(Value1!CN80-Sheet1!CN80)</f>
        <v>0.20999999999997954</v>
      </c>
      <c r="CP81">
        <f>ABS(Value1!CO80-Sheet1!CO80)</f>
        <v>0.22800000000000864</v>
      </c>
      <c r="CQ81">
        <f>ABS(Value1!CP80-Sheet1!CP80)</f>
        <v>0.21600000000000819</v>
      </c>
      <c r="CR81">
        <f>ABS(Value1!CQ80-Sheet1!CQ80)</f>
        <v>0.19100000000003092</v>
      </c>
      <c r="CS81">
        <f>ABS(Value1!CR80-Sheet1!CR80)</f>
        <v>0.18000000000000682</v>
      </c>
      <c r="CT81">
        <f>ABS(Value1!CS80-Sheet1!CS80)</f>
        <v>0.18199999999995953</v>
      </c>
      <c r="CU81">
        <f>ABS(Value1!CT80-Sheet1!CT80)</f>
        <v>0.17300000000000182</v>
      </c>
      <c r="CV81">
        <f>ABS(Value1!CU80-Sheet1!CU80)</f>
        <v>0.14199999999999591</v>
      </c>
      <c r="CW81">
        <f>ABS(Value1!CV80-Sheet1!CV80)</f>
        <v>0.1330000000000382</v>
      </c>
      <c r="CX81">
        <f>ABS(Value1!CW80-Sheet1!CW80)</f>
        <v>0.13400000000001455</v>
      </c>
      <c r="CY81">
        <f>ABS(Value1!CX80-Sheet1!CX80)</f>
        <v>0.13400000000001455</v>
      </c>
      <c r="CZ81">
        <f>ABS(Value1!CY80-Sheet1!CY80)</f>
        <v>0.12700000000000955</v>
      </c>
      <c r="DA81">
        <f>ABS(Value1!CZ80-Sheet1!CZ80)</f>
        <v>0.10399999999998499</v>
      </c>
      <c r="DB81">
        <f>ABS(Value1!DA80-Sheet1!DA80)</f>
        <v>9.3000000000017735E-2</v>
      </c>
      <c r="DC81">
        <f>ABS(Value1!DB80-Sheet1!DB80)</f>
        <v>9.2999999999960892E-2</v>
      </c>
      <c r="DD81">
        <f>ABS(Value1!DC80-Sheet1!DC80)</f>
        <v>9.1000000000008185E-2</v>
      </c>
      <c r="DE81">
        <f>ABS(Value1!DD80-Sheet1!DD80)</f>
        <v>9.1000000000008185E-2</v>
      </c>
      <c r="DF81">
        <f>ABS(Value1!DE80-Sheet1!DE80)</f>
        <v>0.1099999999999568</v>
      </c>
      <c r="DG81">
        <f>ABS(Value1!DF80-Sheet1!DF80)</f>
        <v>0.12899999999996226</v>
      </c>
      <c r="DH81">
        <f>ABS(Value1!DG80-Sheet1!DG80)</f>
        <v>0.1209999999999809</v>
      </c>
      <c r="DI81">
        <f>ABS(Value1!DH80-Sheet1!DH80)</f>
        <v>0.1139999999999759</v>
      </c>
      <c r="DJ81">
        <f>ABS(Value1!DI80-Sheet1!DI80)</f>
        <v>0.11000000000001364</v>
      </c>
      <c r="DK81">
        <f>ABS(Value1!DJ80-Sheet1!DJ80)</f>
        <v>0.1029999999999518</v>
      </c>
      <c r="DL81">
        <f>ABS(Value1!DK80-Sheet1!DK80)</f>
        <v>8.8999999999998636E-2</v>
      </c>
      <c r="DM81">
        <f>ABS(Value1!DL80-Sheet1!DL80)</f>
        <v>7.8000000000031378E-2</v>
      </c>
      <c r="DN81">
        <f>ABS(Value1!DM80-Sheet1!DM80)</f>
        <v>7.2000000000002728E-2</v>
      </c>
      <c r="DO81">
        <f>ABS(Value1!DN80-Sheet1!DN80)</f>
        <v>6.6000000000030923E-2</v>
      </c>
      <c r="DP81">
        <f>ABS(Value1!DO80-Sheet1!DO80)</f>
        <v>6.0000000000002274E-2</v>
      </c>
      <c r="DQ81">
        <f>ABS(Value1!DP80-Sheet1!DP80)</f>
        <v>5.6999999999959527E-2</v>
      </c>
      <c r="DR81">
        <f>ABS(Value1!DQ80-Sheet1!DQ80)</f>
        <v>5.7999999999992724E-2</v>
      </c>
      <c r="DS81">
        <f>ABS(Value1!DR80-Sheet1!DR80)</f>
        <v>6.2999999999988177E-2</v>
      </c>
      <c r="DT81">
        <f>ABS(Value1!DS80-Sheet1!DS80)</f>
        <v>8.300000000002683E-2</v>
      </c>
      <c r="DU81">
        <f>ABS(Value1!DT80-Sheet1!DT80)</f>
        <v>9.8000000000013188E-2</v>
      </c>
      <c r="DV81">
        <f>ABS(Value1!DU80-Sheet1!DU80)</f>
        <v>0.10000000000002274</v>
      </c>
      <c r="DW81">
        <f>ABS(Value1!DV80-Sheet1!DV80)</f>
        <v>9.3999999999994088E-2</v>
      </c>
      <c r="DX81">
        <f>ABS(Value1!DW80-Sheet1!DW80)</f>
        <v>8.8999999999998636E-2</v>
      </c>
      <c r="DY81">
        <f>ABS(Value1!DX80-Sheet1!DX80)</f>
        <v>9.1999999999984539E-2</v>
      </c>
      <c r="DZ81">
        <f>ABS(Value1!DY80-Sheet1!DY80)</f>
        <v>8.9999999999974989E-2</v>
      </c>
      <c r="EA81">
        <f>ABS(Value1!DZ80-Sheet1!DZ80)</f>
        <v>7.4000000000012278E-2</v>
      </c>
      <c r="EB81">
        <f>ABS(Value1!EA80-Sheet1!EA80)</f>
        <v>5.7999999999992724E-2</v>
      </c>
      <c r="EC81">
        <f>ABS(Value1!EB80-Sheet1!EB80)</f>
        <v>3.8000000000010914E-2</v>
      </c>
      <c r="ED81">
        <f>ABS(Value1!EC80-Sheet1!EC80)</f>
        <v>2.4999999999977263E-2</v>
      </c>
      <c r="EE81">
        <f>ABS(Value1!ED80-Sheet1!ED80)</f>
        <v>3.1000000000005912E-2</v>
      </c>
      <c r="EF81">
        <f>ABS(Value1!EE80-Sheet1!EE80)</f>
        <v>4.2000000000030013E-2</v>
      </c>
      <c r="EG81">
        <f>ABS(Value1!EF80-Sheet1!EF80)</f>
        <v>5.2000000000020918E-2</v>
      </c>
      <c r="EH81">
        <f>ABS(Value1!EG80-Sheet1!EG80)</f>
        <v>5.8999999999969077E-2</v>
      </c>
      <c r="EI81">
        <f>ABS(Value1!EH80-Sheet1!EH80)</f>
        <v>6.0999999999978627E-2</v>
      </c>
      <c r="EJ81">
        <f>ABS(Value1!EI80-Sheet1!EI80)</f>
        <v>5.8999999999969077E-2</v>
      </c>
      <c r="EK81">
        <f>ABS(Value1!EJ80-Sheet1!EJ80)</f>
        <v>5.3999999999973625E-2</v>
      </c>
      <c r="EL81">
        <f>ABS(Value1!EK80-Sheet1!EK80)</f>
        <v>7.0999999999969532E-2</v>
      </c>
      <c r="EM81">
        <f>ABS(Value1!EL80-Sheet1!EL80)</f>
        <v>7.9999999999984084E-2</v>
      </c>
      <c r="EN81">
        <f>ABS(Value1!EM80-Sheet1!EM80)</f>
        <v>8.8000000000022283E-2</v>
      </c>
      <c r="EO81">
        <f>ABS(Value1!EN80-Sheet1!EN80)</f>
        <v>7.9999999999984084E-2</v>
      </c>
      <c r="EP81">
        <f>ABS(Value1!EO80-Sheet1!EO80)</f>
        <v>6.9999999999993179E-2</v>
      </c>
      <c r="EQ81">
        <f>ABS(Value1!EP80-Sheet1!EP80)</f>
        <v>6.0999999999978627E-2</v>
      </c>
      <c r="ER81">
        <f>ABS(Value1!EQ80-Sheet1!EQ80)</f>
        <v>4.199999999997317E-2</v>
      </c>
      <c r="ES81">
        <f>ABS(Value1!ER80-Sheet1!ER80)</f>
        <v>2.6000000000010459E-2</v>
      </c>
      <c r="ET81">
        <f>ABS(Value1!ES80-Sheet1!ES80)</f>
        <v>1.8000000000029104E-2</v>
      </c>
      <c r="EU81">
        <f>ABS(Value1!ET80-Sheet1!ET80)</f>
        <v>1.6000000000019554E-2</v>
      </c>
      <c r="EV81">
        <f>ABS(Value1!EU80-Sheet1!EU80)</f>
        <v>1.3999999999953161E-2</v>
      </c>
      <c r="EW81">
        <f>ABS(Value1!EV80-Sheet1!EV80)</f>
        <v>1.2000000000000455E-2</v>
      </c>
      <c r="EX81">
        <f>ABS(Value1!EW80-Sheet1!EW80)</f>
        <v>9.9999999999909051E-3</v>
      </c>
      <c r="EY81">
        <f>ABS(Value1!EX80-Sheet1!EX80)</f>
        <v>7.9999999999813554E-3</v>
      </c>
      <c r="EZ81">
        <f>ABS(Value1!EY80-Sheet1!EY80)</f>
        <v>4.9999999999954525E-3</v>
      </c>
      <c r="FA81">
        <f>ABS(Value1!EZ80-Sheet1!EZ80)</f>
        <v>4.0000000000190994E-3</v>
      </c>
      <c r="FB81">
        <f>ABS(Value1!FA80-Sheet1!FA80)</f>
        <v>2.9999999999859028E-3</v>
      </c>
      <c r="FC81">
        <f>ABS(Value1!FB80-Sheet1!FB80)</f>
        <v>3.999999999962256E-3</v>
      </c>
      <c r="FD81">
        <f>ABS(Value1!FC80-Sheet1!FC80)</f>
        <v>4.9999999999954525E-3</v>
      </c>
      <c r="FE81">
        <f>ABS(Value1!FD80-Sheet1!FD80)</f>
        <v>1.6999999999995907E-2</v>
      </c>
      <c r="FF81">
        <f>ABS(Value1!FE80-Sheet1!FE80)</f>
        <v>2.6999999999986812E-2</v>
      </c>
      <c r="FG81">
        <f>ABS(Value1!FF80-Sheet1!FF80)</f>
        <v>3.7000000000034561E-2</v>
      </c>
      <c r="FH81">
        <f>ABS(Value1!FG80-Sheet1!FG80)</f>
        <v>3.5000000000025011E-2</v>
      </c>
      <c r="FI81">
        <f>ABS(Value1!FH80-Sheet1!FH80)</f>
        <v>3.4999999999968168E-2</v>
      </c>
      <c r="FJ81">
        <f>ABS(Value1!FI80-Sheet1!FI80)</f>
        <v>3.3999999999991815E-2</v>
      </c>
      <c r="FK81">
        <f>ABS(Value1!FJ80-Sheet1!FJ80)</f>
        <v>3.3999999999991815E-2</v>
      </c>
      <c r="FL81">
        <f>ABS(Value1!FK80-Sheet1!FK80)</f>
        <v>3.3000000000015461E-2</v>
      </c>
      <c r="FM81">
        <f>ABS(Value1!FL80-Sheet1!FL80)</f>
        <v>2.7999999999963165E-2</v>
      </c>
      <c r="FN81">
        <f>ABS(Value1!FM80-Sheet1!FM80)</f>
        <v>1.6000000000019554E-2</v>
      </c>
      <c r="FO81">
        <f>ABS(Value1!FN80-Sheet1!FN80)</f>
        <v>3.999999999962256E-3</v>
      </c>
      <c r="FP81">
        <f>ABS(Value1!FO80-Sheet1!FO80)</f>
        <v>4.0000000000190994E-3</v>
      </c>
      <c r="FQ81">
        <f>ABS(Value1!FP80-Sheet1!FP80)</f>
        <v>4.0000000000190994E-3</v>
      </c>
      <c r="FR81">
        <f>ABS(Value1!FQ80-Sheet1!FQ80)</f>
        <v>6.0000000000286491E-3</v>
      </c>
      <c r="FS81">
        <f>ABS(Value1!FR80-Sheet1!FR80)</f>
        <v>7.0000000000050022E-3</v>
      </c>
      <c r="FT81">
        <f>ABS(Value1!FS80-Sheet1!FS80)</f>
        <v>9.0000000000145519E-3</v>
      </c>
      <c r="FU81">
        <f>ABS(Value1!FT80-Sheet1!FT80)</f>
        <v>9.0000000000145519E-3</v>
      </c>
      <c r="FV81">
        <f>ABS(Value1!FU80-Sheet1!FU80)</f>
        <v>7.0000000000050022E-3</v>
      </c>
      <c r="FW81">
        <f>ABS(Value1!FV80-Sheet1!FV80)</f>
        <v>6.0000000000286491E-3</v>
      </c>
      <c r="FX81">
        <f>ABS(Value1!FW80-Sheet1!FW80)</f>
        <v>2.9999999999859028E-3</v>
      </c>
      <c r="FY81">
        <f>ABS(Value1!FX80-Sheet1!FX80)</f>
        <v>4.0000000000190994E-3</v>
      </c>
      <c r="FZ81">
        <f>ABS(Value1!FY80-Sheet1!FY80)</f>
        <v>3.999999999962256E-3</v>
      </c>
      <c r="GA81">
        <f>ABS(Value1!FZ80-Sheet1!FZ80)</f>
        <v>2.0000000000095497E-3</v>
      </c>
      <c r="GB81">
        <f>ABS(Value1!GA80-Sheet1!GA80)</f>
        <v>4.0000000000190994E-3</v>
      </c>
      <c r="GC81">
        <f>ABS(Value1!GB80-Sheet1!GB80)</f>
        <v>9.9999999999909051E-3</v>
      </c>
      <c r="GD81">
        <f>ABS(Value1!GC80-Sheet1!GC80)</f>
        <v>1.6999999999995907E-2</v>
      </c>
      <c r="GE81">
        <f>ABS(Value1!GD80-Sheet1!GD80)</f>
        <v>2.199999999999136E-2</v>
      </c>
      <c r="GF81">
        <f>ABS(Value1!GE80-Sheet1!GE80)</f>
        <v>2.4999999999977263E-2</v>
      </c>
      <c r="GG81">
        <f>ABS(Value1!GF80-Sheet1!GF80)</f>
        <v>2.0999999999958163E-2</v>
      </c>
      <c r="GH81">
        <f>ABS(Value1!GG80-Sheet1!GG80)</f>
        <v>1.799999999997226E-2</v>
      </c>
      <c r="GI81">
        <f>ABS(Value1!GH80-Sheet1!GH80)</f>
        <v>7.9999999999813554E-3</v>
      </c>
      <c r="GJ81">
        <f>ABS(Value1!GI80-Sheet1!GI80)</f>
        <v>4.0000000000190994E-3</v>
      </c>
      <c r="GK81">
        <f>ABS(Value1!GJ80-Sheet1!GJ80)</f>
        <v>1.5000000000043201E-2</v>
      </c>
      <c r="GL81">
        <f>ABS(Value1!GK80-Sheet1!GK80)</f>
        <v>1.4000000000010004E-2</v>
      </c>
      <c r="GM81">
        <f>ABS(Value1!GL80-Sheet1!GL80)</f>
        <v>1.799999999997226E-2</v>
      </c>
      <c r="GN81">
        <f>ABS(Value1!GM80-Sheet1!GM80)</f>
        <v>1.999999999998181E-2</v>
      </c>
      <c r="GO81">
        <f>ABS(Value1!GN80-Sheet1!GN80)</f>
        <v>1.6999999999995907E-2</v>
      </c>
      <c r="GP81">
        <f>ABS(Value1!GO80-Sheet1!GO80)</f>
        <v>1.5999999999962711E-2</v>
      </c>
      <c r="GQ81">
        <f>ABS(Value1!GP80-Sheet1!GP80)</f>
        <v>1.2999999999976808E-2</v>
      </c>
      <c r="GR81">
        <f>ABS(Value1!GQ80-Sheet1!GQ80)</f>
        <v>1.0999999999967258E-2</v>
      </c>
      <c r="GS81">
        <f>ABS(Value1!GR80-Sheet1!GR80)</f>
        <v>1.1000000000024102E-2</v>
      </c>
      <c r="GT81">
        <f>ABS(Value1!GS80-Sheet1!GS80)</f>
        <v>7.9999999999813554E-3</v>
      </c>
      <c r="GU81">
        <f>ABS(Value1!GT80-Sheet1!GT80)</f>
        <v>1.2000000000000455E-2</v>
      </c>
      <c r="GV81">
        <f>ABS(Value1!GU80-Sheet1!GU80)</f>
        <v>1.6999999999995907E-2</v>
      </c>
      <c r="GW81">
        <f>ABS(Value1!GV80-Sheet1!GV80)</f>
        <v>1.8000000000029104E-2</v>
      </c>
      <c r="GX81">
        <f>ABS(Value1!GW80-Sheet1!GW80)</f>
        <v>1.8000000000029104E-2</v>
      </c>
      <c r="GY81">
        <f>ABS(Value1!GX80-Sheet1!GX80)</f>
        <v>1.6000000000019554E-2</v>
      </c>
      <c r="GZ81">
        <f>ABS(Value1!GY80-Sheet1!GY80)</f>
        <v>1.6999999999995907E-2</v>
      </c>
      <c r="HA81">
        <f>ABS(Value1!GZ80-Sheet1!GZ80)</f>
        <v>1.4999999999986358E-2</v>
      </c>
      <c r="HB81">
        <f>ABS(Value1!HA80-Sheet1!HA80)</f>
        <v>8.9999999999577085E-3</v>
      </c>
      <c r="HC81">
        <f>ABS(Value1!HB80-Sheet1!HB80)</f>
        <v>3.1999999999982265E-2</v>
      </c>
      <c r="HD81">
        <f>ABS(Value1!HC80-Sheet1!HC80)</f>
        <v>2.4000000000000909E-2</v>
      </c>
      <c r="HE81">
        <f>ABS(Value1!HD80-Sheet1!HD80)</f>
        <v>1.5999999999962711E-2</v>
      </c>
      <c r="HF81">
        <f>ABS(Value1!HE80-Sheet1!HE80)</f>
        <v>2.4000000000000909E-2</v>
      </c>
      <c r="HG81">
        <f>ABS(Value1!HF80-Sheet1!HF80)</f>
        <v>1.6999999999995907E-2</v>
      </c>
      <c r="HH81">
        <f>ABS(Value1!HG80-Sheet1!HG80)</f>
        <v>1.6999999999995907E-2</v>
      </c>
      <c r="HI81">
        <f>ABS(Value1!HH80-Sheet1!HH80)</f>
        <v>1.1000000000024102E-2</v>
      </c>
      <c r="HJ81">
        <f>ABS(Value1!HI80-Sheet1!HI80)</f>
        <v>2.199999999999136E-2</v>
      </c>
      <c r="HK81">
        <f>ABS(Value1!HJ80-Sheet1!HJ80)</f>
        <v>2.8000000000020009E-2</v>
      </c>
      <c r="HL81">
        <f>ABS(Value1!HK80-Sheet1!HK80)</f>
        <v>3.8999999999987267E-2</v>
      </c>
      <c r="HM81">
        <f>ABS(Value1!HL80-Sheet1!HL80)</f>
        <v>3.5000000000025011E-2</v>
      </c>
      <c r="HN81">
        <f>ABS(Value1!HM80-Sheet1!HM80)</f>
        <v>3.3000000000015461E-2</v>
      </c>
      <c r="HO81">
        <f>ABS(Value1!HN80-Sheet1!HN80)</f>
        <v>7.9999999999813554E-3</v>
      </c>
      <c r="HP81">
        <f>ABS(Value1!HO80-Sheet1!HO80)</f>
        <v>0</v>
      </c>
      <c r="HQ81">
        <f>ABS(Value1!HP80-Sheet1!HP80)</f>
        <v>1.3999999999953161E-2</v>
      </c>
      <c r="HR81">
        <f>ABS(Value1!HQ80-Sheet1!HQ80)</f>
        <v>1.6999999999995907E-2</v>
      </c>
      <c r="HS81">
        <f>ABS(Value1!HR80-Sheet1!HR80)</f>
        <v>2.0000000000095497E-3</v>
      </c>
      <c r="HT81">
        <f>ABS(Value1!HS80-Sheet1!HS80)</f>
        <v>0</v>
      </c>
      <c r="HU81">
        <f>ABS(Value1!HT80-Sheet1!HT80)</f>
        <v>2.0000000000095497E-3</v>
      </c>
      <c r="HV81">
        <f>ABS(Value1!HU80-Sheet1!HU80)</f>
        <v>3.0000000000029559E-2</v>
      </c>
      <c r="HW81">
        <f>ABS(Value1!HV80-Sheet1!HV80)</f>
        <v>7.9999999999813554E-3</v>
      </c>
      <c r="HX81">
        <f>ABS(Value1!HW80-Sheet1!HW80)</f>
        <v>2.9999999999972715E-2</v>
      </c>
      <c r="HY81">
        <f>ABS(Value1!HX80-Sheet1!HX80)</f>
        <v>2.0000000000038654E-2</v>
      </c>
      <c r="HZ81">
        <f>ABS(Value1!HY80-Sheet1!HY80)</f>
        <v>2.5999999999953616E-2</v>
      </c>
      <c r="IA81">
        <f>ABS(Value1!HZ80-Sheet1!HZ80)</f>
        <v>9.9999999997635314E-4</v>
      </c>
      <c r="IB81">
        <f>ABS(Value1!IA80-Sheet1!IA80)</f>
        <v>1.0000000000331966E-3</v>
      </c>
      <c r="IC81">
        <f>ABS(Value1!IB80-Sheet1!IB80)</f>
        <v>9.9999999997635314E-4</v>
      </c>
      <c r="ID81">
        <f>ABS(Value1!IC80-Sheet1!IC80)</f>
        <v>1.0000000000331966E-3</v>
      </c>
      <c r="IE81">
        <f>ABS(Value1!ID80-Sheet1!ID80)</f>
        <v>2.9999999999859028E-3</v>
      </c>
      <c r="IF81">
        <f>ABS(Value1!IE80-Sheet1!IE80)</f>
        <v>0</v>
      </c>
      <c r="IG81">
        <f>ABS(Value1!IF80-Sheet1!IF80)</f>
        <v>0</v>
      </c>
      <c r="IH81">
        <f>ABS(Value1!IG80-Sheet1!IG80)</f>
        <v>0</v>
      </c>
      <c r="II81">
        <f>ABS(Value1!IH80-Sheet1!IH80)</f>
        <v>0</v>
      </c>
      <c r="IJ81">
        <f>ABS(Value1!II80-Sheet1!II80)</f>
        <v>0</v>
      </c>
      <c r="IK81">
        <f>ABS(Value1!IJ80-Sheet1!IJ80)</f>
        <v>0</v>
      </c>
      <c r="IL81">
        <f>ABS(Value1!IK80-Sheet1!IK80)</f>
        <v>0</v>
      </c>
      <c r="IM81">
        <f>ABS(Value1!IL80-Sheet1!IL80)</f>
        <v>0</v>
      </c>
      <c r="IN81">
        <f>ABS(Value1!IM80-Sheet1!IM80)</f>
        <v>0</v>
      </c>
      <c r="IO81">
        <f>ABS(Value1!IN80-Sheet1!IN80)</f>
        <v>0</v>
      </c>
      <c r="IP81">
        <f>ABS(Value1!IO80-Sheet1!IO80)</f>
        <v>0</v>
      </c>
      <c r="IQ81">
        <f>ABS(Value1!IP80-Sheet1!IP80)</f>
        <v>0</v>
      </c>
      <c r="IR81">
        <f>ABS(Value1!IQ80-Sheet1!IQ80)</f>
        <v>0</v>
      </c>
      <c r="IS81">
        <f>ABS(Value1!IR80-Sheet1!IR80)</f>
        <v>0</v>
      </c>
      <c r="IT81">
        <f>ABS(Value1!IS80-Sheet1!IS80)</f>
        <v>0</v>
      </c>
      <c r="IU81">
        <f>ABS(Value1!IT80-Sheet1!IT80)</f>
        <v>0</v>
      </c>
      <c r="IV81">
        <f>ABS(Value1!IU80-Sheet1!IU80)</f>
        <v>0</v>
      </c>
      <c r="IW81">
        <f>ABS(Value1!IV80-Sheet1!IV80)</f>
        <v>0</v>
      </c>
      <c r="IX81">
        <f>ABS(Value1!IW80-Sheet1!IW80)</f>
        <v>0</v>
      </c>
      <c r="IY81">
        <f>ABS(Value1!IX80-Sheet1!IX80)</f>
        <v>0</v>
      </c>
      <c r="IZ81">
        <f>ABS(Value1!IY80-Sheet1!IY80)</f>
        <v>0</v>
      </c>
      <c r="JA81">
        <f>ABS(Value1!IZ80-Sheet1!IZ80)</f>
        <v>0</v>
      </c>
      <c r="JB81">
        <f>ABS(Value1!JA80-Sheet1!JA80)</f>
        <v>0</v>
      </c>
      <c r="JC81">
        <f>ABS(Value1!JB80-Sheet1!JB80)</f>
        <v>0</v>
      </c>
      <c r="JD81">
        <f>ABS(Value1!JC80-Sheet1!JC80)</f>
        <v>0</v>
      </c>
      <c r="JE81">
        <f>ABS(Value1!JD80-Sheet1!JD80)</f>
        <v>0</v>
      </c>
      <c r="JF81">
        <f>ABS(Value1!JE80-Sheet1!JE80)</f>
        <v>0</v>
      </c>
      <c r="JG81">
        <f>ABS(Value1!JF80-Sheet1!JF80)</f>
        <v>0</v>
      </c>
      <c r="JH81">
        <f>ABS(Value1!JG80-Sheet1!JG80)</f>
        <v>0</v>
      </c>
      <c r="JI81">
        <f>ABS(Value1!JH80-Sheet1!JH80)</f>
        <v>0</v>
      </c>
      <c r="JJ81">
        <f>ABS(Value1!JI80-Sheet1!JI80)</f>
        <v>0</v>
      </c>
      <c r="JK81">
        <f>ABS(Value1!JJ80-Sheet1!JJ80)</f>
        <v>0</v>
      </c>
      <c r="JL81">
        <f>ABS(Value1!JK80-Sheet1!JK80)</f>
        <v>0</v>
      </c>
      <c r="JM81">
        <f>ABS(Value1!JL80-Sheet1!JL80)</f>
        <v>0</v>
      </c>
      <c r="JN81">
        <f>ABS(Value1!JM80-Sheet1!JM80)</f>
        <v>0</v>
      </c>
      <c r="JO81">
        <f>ABS(Value1!JN80-Sheet1!JN80)</f>
        <v>0</v>
      </c>
      <c r="JP81">
        <f>ABS(Value1!JO80-Sheet1!JO80)</f>
        <v>0</v>
      </c>
      <c r="JQ81">
        <f>ABS(Value1!JP80-Sheet1!JP80)</f>
        <v>0</v>
      </c>
      <c r="JR81">
        <f>ABS(Value1!JQ80-Sheet1!JQ80)</f>
        <v>0</v>
      </c>
      <c r="JS81">
        <f>ABS(Value1!JR80-Sheet1!JR80)</f>
        <v>0</v>
      </c>
      <c r="JT81">
        <f>ABS(Value1!JS80-Sheet1!JS80)</f>
        <v>0</v>
      </c>
      <c r="JU81">
        <f>ABS(Value1!JT80-Sheet1!JT80)</f>
        <v>0</v>
      </c>
      <c r="JV81">
        <f>ABS(Value1!JU80-Sheet1!JU80)</f>
        <v>0</v>
      </c>
      <c r="JW81">
        <f>ABS(Value1!JV80-Sheet1!JV80)</f>
        <v>0</v>
      </c>
      <c r="JX81">
        <f>ABS(Value1!JW80-Sheet1!JW80)</f>
        <v>0</v>
      </c>
      <c r="JY81">
        <f>ABS(Value1!JX80-Sheet1!JX80)</f>
        <v>0</v>
      </c>
      <c r="JZ81">
        <f>ABS(Value1!JY80-Sheet1!JY80)</f>
        <v>0</v>
      </c>
      <c r="KA81">
        <f>ABS(Value1!JZ80-Sheet1!JZ80)</f>
        <v>0</v>
      </c>
      <c r="KB81">
        <f>ABS(Value1!KA80-Sheet1!KA80)</f>
        <v>0</v>
      </c>
      <c r="KC81">
        <f>ABS(Value1!KB80-Sheet1!KB80)</f>
        <v>0</v>
      </c>
      <c r="KD81">
        <f>ABS(Value1!KC80-Sheet1!KC80)</f>
        <v>0</v>
      </c>
      <c r="KE81">
        <f>ABS(Value1!KD80-Sheet1!KD80)</f>
        <v>0</v>
      </c>
      <c r="KF81">
        <f>ABS(Value1!KE80-Sheet1!KE80)</f>
        <v>0</v>
      </c>
      <c r="KG81">
        <f>ABS(Value1!KF80-Sheet1!KF80)</f>
        <v>0</v>
      </c>
      <c r="KH81">
        <f>ABS(Value1!KG80-Sheet1!KG80)</f>
        <v>0</v>
      </c>
      <c r="KI81">
        <f>ABS(Value1!KH80-Sheet1!KH80)</f>
        <v>0</v>
      </c>
      <c r="KJ81">
        <f>ABS(Value1!KI80-Sheet1!KI80)</f>
        <v>0</v>
      </c>
      <c r="KK81">
        <f>ABS(Value1!KJ80-Sheet1!KJ80)</f>
        <v>0</v>
      </c>
      <c r="KL81">
        <f>ABS(Value1!KK80-Sheet1!KK80)</f>
        <v>0</v>
      </c>
      <c r="KM81">
        <f>ABS(Value1!KL80-Sheet1!KL80)</f>
        <v>0</v>
      </c>
      <c r="KN81">
        <f>ABS(Value1!KM80-Sheet1!KM80)</f>
        <v>0</v>
      </c>
      <c r="KO81">
        <f>ABS(Value1!KN80-Sheet1!KN80)</f>
        <v>0</v>
      </c>
      <c r="KP81">
        <f>ABS(Value1!KO80-Sheet1!KO80)</f>
        <v>0</v>
      </c>
    </row>
    <row r="82" spans="1:302" x14ac:dyDescent="0.2">
      <c r="A82" s="1">
        <f t="shared" si="6"/>
        <v>80</v>
      </c>
      <c r="B82">
        <f>ABS(Value1!A81-Sheet1!A81)</f>
        <v>0.39900000000000091</v>
      </c>
      <c r="C82">
        <f>ABS(Value1!B81-Sheet1!B81)</f>
        <v>0.34600000000000364</v>
      </c>
      <c r="D82">
        <f>ABS(Value1!C81-Sheet1!C81)</f>
        <v>0.36599999999998545</v>
      </c>
      <c r="E82">
        <f>ABS(Value1!D81-Sheet1!D81)</f>
        <v>0.31900000000007367</v>
      </c>
      <c r="F82">
        <f>ABS(Value1!E81-Sheet1!E81)</f>
        <v>0.30799999999999272</v>
      </c>
      <c r="G82">
        <f>ABS(Value1!F81-Sheet1!F81)</f>
        <v>0.30399999999997362</v>
      </c>
      <c r="H82">
        <f>ABS(Value1!G81-Sheet1!G81)</f>
        <v>0.3529999999999518</v>
      </c>
      <c r="I82">
        <f>ABS(Value1!H81-Sheet1!H81)</f>
        <v>0.37700000000006639</v>
      </c>
      <c r="J82">
        <f>ABS(Value1!I81-Sheet1!I81)</f>
        <v>0.39099999999996271</v>
      </c>
      <c r="K82">
        <f>ABS(Value1!J81-Sheet1!J81)</f>
        <v>0.38899999999989632</v>
      </c>
      <c r="L82">
        <f>ABS(Value1!K81-Sheet1!K81)</f>
        <v>0.37100000000009459</v>
      </c>
      <c r="M82">
        <f>ABS(Value1!L81-Sheet1!L81)</f>
        <v>0.33399999999994634</v>
      </c>
      <c r="N82">
        <f>ABS(Value1!M81-Sheet1!M81)</f>
        <v>0.30500000000006366</v>
      </c>
      <c r="O82">
        <f>ABS(Value1!N81-Sheet1!N81)</f>
        <v>0.27999999999997272</v>
      </c>
      <c r="P82">
        <f>ABS(Value1!O81-Sheet1!O81)</f>
        <v>0.26700000000005275</v>
      </c>
      <c r="Q82">
        <f>ABS(Value1!P81-Sheet1!P81)</f>
        <v>0.26300000000003365</v>
      </c>
      <c r="R82">
        <f>ABS(Value1!Q81-Sheet1!Q81)</f>
        <v>0.28099999999994907</v>
      </c>
      <c r="S82">
        <f>ABS(Value1!R81-Sheet1!R81)</f>
        <v>0.28999999999996362</v>
      </c>
      <c r="T82">
        <f>ABS(Value1!S81-Sheet1!S81)</f>
        <v>0.27899999999999636</v>
      </c>
      <c r="U82">
        <f>ABS(Value1!T81-Sheet1!T81)</f>
        <v>0.26599999999996271</v>
      </c>
      <c r="V82">
        <f>ABS(Value1!U81-Sheet1!U81)</f>
        <v>0.2540000000000191</v>
      </c>
      <c r="W82">
        <f>ABS(Value1!V81-Sheet1!V81)</f>
        <v>0.29099999999999682</v>
      </c>
      <c r="X82">
        <f>ABS(Value1!W81-Sheet1!W81)</f>
        <v>0.28499999999996817</v>
      </c>
      <c r="Y82">
        <f>ABS(Value1!X81-Sheet1!X81)</f>
        <v>0.27699999999998681</v>
      </c>
      <c r="Z82">
        <f>ABS(Value1!Y81-Sheet1!Y81)</f>
        <v>0.27900000000005321</v>
      </c>
      <c r="AA82">
        <f>ABS(Value1!Z81-Sheet1!Z81)</f>
        <v>0.242999999999995</v>
      </c>
      <c r="AB82">
        <f>ABS(Value1!AA81-Sheet1!AA81)</f>
        <v>0.26600000000001955</v>
      </c>
      <c r="AC82">
        <f>ABS(Value1!AB81-Sheet1!AB81)</f>
        <v>0.28899999999998727</v>
      </c>
      <c r="AD82">
        <f>ABS(Value1!AC81-Sheet1!AC81)</f>
        <v>0.26399999999995316</v>
      </c>
      <c r="AE82">
        <f>ABS(Value1!AD81-Sheet1!AD81)</f>
        <v>0.21699999999998454</v>
      </c>
      <c r="AF82">
        <f>ABS(Value1!AE81-Sheet1!AE81)</f>
        <v>0.20500000000004093</v>
      </c>
      <c r="AG82">
        <f>ABS(Value1!AF81-Sheet1!AF81)</f>
        <v>0.2510000000000332</v>
      </c>
      <c r="AH82">
        <f>ABS(Value1!AG81-Sheet1!AG81)</f>
        <v>0.29399999999998272</v>
      </c>
      <c r="AI82">
        <f>ABS(Value1!AH81-Sheet1!AH81)</f>
        <v>0.30900000000002592</v>
      </c>
      <c r="AJ82">
        <f>ABS(Value1!AI81-Sheet1!AI81)</f>
        <v>0.34399999999999409</v>
      </c>
      <c r="AK82">
        <f>ABS(Value1!AJ81-Sheet1!AJ81)</f>
        <v>0.36500000000000909</v>
      </c>
      <c r="AL82">
        <f>ABS(Value1!AK81-Sheet1!AK81)</f>
        <v>0.37700000000000955</v>
      </c>
      <c r="AM82">
        <f>ABS(Value1!AL81-Sheet1!AL81)</f>
        <v>0.39299999999997226</v>
      </c>
      <c r="AN82">
        <f>ABS(Value1!AM81-Sheet1!AM81)</f>
        <v>0.3930000000000291</v>
      </c>
      <c r="AO82">
        <f>ABS(Value1!AN81-Sheet1!AN81)</f>
        <v>0.43600000000003547</v>
      </c>
      <c r="AP82">
        <f>ABS(Value1!AO81-Sheet1!AO81)</f>
        <v>0.48799999999999955</v>
      </c>
      <c r="AQ82">
        <f>ABS(Value1!AP81-Sheet1!AP81)</f>
        <v>0.4970000000000141</v>
      </c>
      <c r="AR82">
        <f>ABS(Value1!AQ81-Sheet1!AQ81)</f>
        <v>0.59299999999998931</v>
      </c>
      <c r="AS82">
        <f>ABS(Value1!AR81-Sheet1!AR81)</f>
        <v>0.76399999999998158</v>
      </c>
      <c r="AT82">
        <f>ABS(Value1!AS81-Sheet1!AS81)</f>
        <v>1.0589999999999975</v>
      </c>
      <c r="AU82">
        <f>ABS(Value1!AT81-Sheet1!AT81)</f>
        <v>1.4190000000000111</v>
      </c>
      <c r="AV82">
        <f>ABS(Value1!AU81-Sheet1!AU81)</f>
        <v>1.0099999999999909</v>
      </c>
      <c r="AW82">
        <f>ABS(Value1!AV81-Sheet1!AV81)</f>
        <v>0.68000000000000682</v>
      </c>
      <c r="AX82">
        <f>ABS(Value1!AW81-Sheet1!AW81)</f>
        <v>0.57199999999998852</v>
      </c>
      <c r="AY82">
        <f>ABS(Value1!AX81-Sheet1!AX81)</f>
        <v>0.56489999999999441</v>
      </c>
      <c r="AZ82">
        <f>ABS(Value1!AY81-Sheet1!AY81)</f>
        <v>0.59130000000000393</v>
      </c>
      <c r="BA82">
        <f>ABS(Value1!AZ81-Sheet1!AZ81)</f>
        <v>0.72630000000000194</v>
      </c>
      <c r="BB82">
        <f>ABS(Value1!BA81-Sheet1!BA81)</f>
        <v>0.71520000000000294</v>
      </c>
      <c r="BC82">
        <f>ABS(Value1!BB81-Sheet1!BB81)</f>
        <v>0.75020000000000309</v>
      </c>
      <c r="BD82">
        <f>ABS(Value1!BC81-Sheet1!BC81)</f>
        <v>0.75150000000000006</v>
      </c>
      <c r="BE82">
        <f>ABS(Value1!BD81-Sheet1!BD81)</f>
        <v>0.75417999999999985</v>
      </c>
      <c r="BF82">
        <f>ABS(Value1!BE81-Sheet1!BE81)</f>
        <v>0.79749999999999943</v>
      </c>
      <c r="BG82">
        <f>ABS(Value1!BF81-Sheet1!BF81)</f>
        <v>0.8259000000000043</v>
      </c>
      <c r="BH82">
        <f>ABS(Value1!BG81-Sheet1!BG81)</f>
        <v>0.83769999999999811</v>
      </c>
      <c r="BI82">
        <f>ABS(Value1!BH81-Sheet1!BH81)</f>
        <v>0.81949999999999079</v>
      </c>
      <c r="BJ82">
        <f>ABS(Value1!BI81-Sheet1!BI81)</f>
        <v>0.82139999999999702</v>
      </c>
      <c r="BK82">
        <f>ABS(Value1!BJ81-Sheet1!BJ81)</f>
        <v>0.81399999999999295</v>
      </c>
      <c r="BL82">
        <f>ABS(Value1!BK81-Sheet1!BK81)</f>
        <v>0.76100000000000989</v>
      </c>
      <c r="BM82">
        <f>ABS(Value1!BL81-Sheet1!BL81)</f>
        <v>0.71699999999999875</v>
      </c>
      <c r="BN82">
        <f>ABS(Value1!BM81-Sheet1!BM81)</f>
        <v>0.64199999999999591</v>
      </c>
      <c r="BO82">
        <f>ABS(Value1!BN81-Sheet1!BN81)</f>
        <v>0.5660000000000025</v>
      </c>
      <c r="BP82">
        <f>ABS(Value1!BO81-Sheet1!BO81)</f>
        <v>0.52400000000000091</v>
      </c>
      <c r="BQ82">
        <f>ABS(Value1!BP81-Sheet1!BP81)</f>
        <v>0.48399999999998045</v>
      </c>
      <c r="BR82">
        <f>ABS(Value1!BQ81-Sheet1!BQ81)</f>
        <v>0.4889999999999759</v>
      </c>
      <c r="BS82">
        <f>ABS(Value1!BR81-Sheet1!BR81)</f>
        <v>0.49399999999999977</v>
      </c>
      <c r="BT82">
        <f>ABS(Value1!BS81-Sheet1!BS81)</f>
        <v>0.49199999999999022</v>
      </c>
      <c r="BU82">
        <f>ABS(Value1!BT81-Sheet1!BT81)</f>
        <v>0.48700000000002319</v>
      </c>
      <c r="BV82">
        <f>ABS(Value1!BU81-Sheet1!BU81)</f>
        <v>0.49399999999999977</v>
      </c>
      <c r="BW82">
        <f>ABS(Value1!BV81-Sheet1!BV81)</f>
        <v>0.507000000000005</v>
      </c>
      <c r="BX82">
        <f>ABS(Value1!BW81-Sheet1!BW81)</f>
        <v>0.52799999999999159</v>
      </c>
      <c r="BY82">
        <f>ABS(Value1!BX81-Sheet1!BX81)</f>
        <v>0.53499999999999659</v>
      </c>
      <c r="BZ82">
        <f>ABS(Value1!BY81-Sheet1!BY81)</f>
        <v>0.53499999999996817</v>
      </c>
      <c r="CA82">
        <f>ABS(Value1!BZ81-Sheet1!BZ81)</f>
        <v>0.50599999999997181</v>
      </c>
      <c r="CB82">
        <f>ABS(Value1!CA81-Sheet1!CA81)</f>
        <v>0.45100000000002183</v>
      </c>
      <c r="CC82">
        <f>ABS(Value1!CB81-Sheet1!CB81)</f>
        <v>0.40899999999999181</v>
      </c>
      <c r="CD82">
        <f>ABS(Value1!CC81-Sheet1!CC81)</f>
        <v>0.3790000000000191</v>
      </c>
      <c r="CE82">
        <f>ABS(Value1!CD81-Sheet1!CD81)</f>
        <v>0.34199999999998454</v>
      </c>
      <c r="CF82">
        <f>ABS(Value1!CE81-Sheet1!CE81)</f>
        <v>0.31499999999999773</v>
      </c>
      <c r="CG82">
        <f>ABS(Value1!CF81-Sheet1!CF81)</f>
        <v>0.28399999999999181</v>
      </c>
      <c r="CH82">
        <f>ABS(Value1!CG81-Sheet1!CG81)</f>
        <v>0.26300000000003365</v>
      </c>
      <c r="CI82">
        <f>ABS(Value1!CH81-Sheet1!CH81)</f>
        <v>0.24099999999998545</v>
      </c>
      <c r="CJ82">
        <f>ABS(Value1!CI81-Sheet1!CI81)</f>
        <v>0.22800000000000864</v>
      </c>
      <c r="CK82">
        <f>ABS(Value1!CJ81-Sheet1!CJ81)</f>
        <v>0.19999999999998863</v>
      </c>
      <c r="CL82">
        <f>ABS(Value1!CK81-Sheet1!CK81)</f>
        <v>0.19200000000000728</v>
      </c>
      <c r="CM82">
        <f>ABS(Value1!CL81-Sheet1!CL81)</f>
        <v>0.19799999999997908</v>
      </c>
      <c r="CN82">
        <f>ABS(Value1!CM81-Sheet1!CM81)</f>
        <v>0.22699999999997544</v>
      </c>
      <c r="CO82">
        <f>ABS(Value1!CN81-Sheet1!CN81)</f>
        <v>0.2319999999999709</v>
      </c>
      <c r="CP82">
        <f>ABS(Value1!CO81-Sheet1!CO81)</f>
        <v>0.23500000000001364</v>
      </c>
      <c r="CQ82">
        <f>ABS(Value1!CP81-Sheet1!CP81)</f>
        <v>0.20699999999999363</v>
      </c>
      <c r="CR82">
        <f>ABS(Value1!CQ81-Sheet1!CQ81)</f>
        <v>0.17600000000004457</v>
      </c>
      <c r="CS82">
        <f>ABS(Value1!CR81-Sheet1!CR81)</f>
        <v>0.17199999999996862</v>
      </c>
      <c r="CT82">
        <f>ABS(Value1!CS81-Sheet1!CS81)</f>
        <v>0.18100000000004002</v>
      </c>
      <c r="CU82">
        <f>ABS(Value1!CT81-Sheet1!CT81)</f>
        <v>0.16399999999998727</v>
      </c>
      <c r="CV82">
        <f>ABS(Value1!CU81-Sheet1!CU81)</f>
        <v>0.14699999999999136</v>
      </c>
      <c r="CW82">
        <f>ABS(Value1!CV81-Sheet1!CV81)</f>
        <v>0.132000000000005</v>
      </c>
      <c r="CX82">
        <f>ABS(Value1!CW81-Sheet1!CW81)</f>
        <v>0.12299999999999045</v>
      </c>
      <c r="CY82">
        <f>ABS(Value1!CX81-Sheet1!CX81)</f>
        <v>0.12400000000002365</v>
      </c>
      <c r="CZ82">
        <f>ABS(Value1!CY81-Sheet1!CY81)</f>
        <v>0.12299999999999045</v>
      </c>
      <c r="DA82">
        <f>ABS(Value1!CZ81-Sheet1!CZ81)</f>
        <v>0.10599999999999454</v>
      </c>
      <c r="DB82">
        <f>ABS(Value1!DA81-Sheet1!DA81)</f>
        <v>9.2000000000041382E-2</v>
      </c>
      <c r="DC82">
        <f>ABS(Value1!DB81-Sheet1!DB81)</f>
        <v>9.0999999999951342E-2</v>
      </c>
      <c r="DD82">
        <f>ABS(Value1!DC81-Sheet1!DC81)</f>
        <v>9.2999999999960892E-2</v>
      </c>
      <c r="DE82">
        <f>ABS(Value1!DD81-Sheet1!DD81)</f>
        <v>9.3999999999994088E-2</v>
      </c>
      <c r="DF82">
        <f>ABS(Value1!DE81-Sheet1!DE81)</f>
        <v>0.11400000000003274</v>
      </c>
      <c r="DG82">
        <f>ABS(Value1!DF81-Sheet1!DF81)</f>
        <v>0.1279999999999859</v>
      </c>
      <c r="DH82">
        <f>ABS(Value1!DG81-Sheet1!DG81)</f>
        <v>0.1139999999999759</v>
      </c>
      <c r="DI82">
        <f>ABS(Value1!DH81-Sheet1!DH81)</f>
        <v>0.10300000000000864</v>
      </c>
      <c r="DJ82">
        <f>ABS(Value1!DI81-Sheet1!DI81)</f>
        <v>9.5000000000027285E-2</v>
      </c>
      <c r="DK82">
        <f>ABS(Value1!DJ81-Sheet1!DJ81)</f>
        <v>8.8999999999998636E-2</v>
      </c>
      <c r="DL82">
        <f>ABS(Value1!DK81-Sheet1!DK81)</f>
        <v>7.7999999999974534E-2</v>
      </c>
      <c r="DM82">
        <f>ABS(Value1!DL81-Sheet1!DL81)</f>
        <v>7.0999999999969532E-2</v>
      </c>
      <c r="DN82">
        <f>ABS(Value1!DM81-Sheet1!DM81)</f>
        <v>6.5999999999974079E-2</v>
      </c>
      <c r="DO82">
        <f>ABS(Value1!DN81-Sheet1!DN81)</f>
        <v>6.0999999999978627E-2</v>
      </c>
      <c r="DP82">
        <f>ABS(Value1!DO81-Sheet1!DO81)</f>
        <v>5.6999999999959527E-2</v>
      </c>
      <c r="DQ82">
        <f>ABS(Value1!DP81-Sheet1!DP81)</f>
        <v>5.7999999999992724E-2</v>
      </c>
      <c r="DR82">
        <f>ABS(Value1!DQ81-Sheet1!DQ81)</f>
        <v>6.2999999999988177E-2</v>
      </c>
      <c r="DS82">
        <f>ABS(Value1!DR81-Sheet1!DR81)</f>
        <v>7.1000000000026375E-2</v>
      </c>
      <c r="DT82">
        <f>ABS(Value1!DS81-Sheet1!DS81)</f>
        <v>7.9000000000007731E-2</v>
      </c>
      <c r="DU82">
        <f>ABS(Value1!DT81-Sheet1!DT81)</f>
        <v>8.100000000001728E-2</v>
      </c>
      <c r="DV82">
        <f>ABS(Value1!DU81-Sheet1!DU81)</f>
        <v>8.599999999995589E-2</v>
      </c>
      <c r="DW82">
        <f>ABS(Value1!DV81-Sheet1!DV81)</f>
        <v>8.7999999999965439E-2</v>
      </c>
      <c r="DX82">
        <f>ABS(Value1!DW81-Sheet1!DW81)</f>
        <v>8.6000000000012733E-2</v>
      </c>
      <c r="DY82">
        <f>ABS(Value1!DX81-Sheet1!DX81)</f>
        <v>8.7000000000045929E-2</v>
      </c>
      <c r="DZ82">
        <f>ABS(Value1!DY81-Sheet1!DY81)</f>
        <v>8.6999999999989086E-2</v>
      </c>
      <c r="EA82">
        <f>ABS(Value1!DZ81-Sheet1!DZ81)</f>
        <v>8.8000000000022283E-2</v>
      </c>
      <c r="EB82">
        <f>ABS(Value1!EA81-Sheet1!EA81)</f>
        <v>7.1000000000026375E-2</v>
      </c>
      <c r="EC82">
        <f>ABS(Value1!EB81-Sheet1!EB81)</f>
        <v>5.2999999999997272E-2</v>
      </c>
      <c r="ED82">
        <f>ABS(Value1!EC81-Sheet1!EC81)</f>
        <v>3.7999999999954071E-2</v>
      </c>
      <c r="EE82">
        <f>ABS(Value1!ED81-Sheet1!ED81)</f>
        <v>3.7000000000034561E-2</v>
      </c>
      <c r="EF82">
        <f>ABS(Value1!EE81-Sheet1!EE81)</f>
        <v>4.5999999999992269E-2</v>
      </c>
      <c r="EG82">
        <f>ABS(Value1!EF81-Sheet1!EF81)</f>
        <v>5.2999999999997272E-2</v>
      </c>
      <c r="EH82">
        <f>ABS(Value1!EG81-Sheet1!EG81)</f>
        <v>5.3999999999973625E-2</v>
      </c>
      <c r="EI82">
        <f>ABS(Value1!EH81-Sheet1!EH81)</f>
        <v>5.4000000000030468E-2</v>
      </c>
      <c r="EJ82">
        <f>ABS(Value1!EI81-Sheet1!EI81)</f>
        <v>5.0999999999987722E-2</v>
      </c>
      <c r="EK82">
        <f>ABS(Value1!EJ81-Sheet1!EJ81)</f>
        <v>4.8999999999978172E-2</v>
      </c>
      <c r="EL82">
        <f>ABS(Value1!EK81-Sheet1!EK81)</f>
        <v>4.399999999998272E-2</v>
      </c>
      <c r="EM82">
        <f>ABS(Value1!EL81-Sheet1!EL81)</f>
        <v>4.8999999999978172E-2</v>
      </c>
      <c r="EN82">
        <f>ABS(Value1!EM81-Sheet1!EM81)</f>
        <v>6.0000000000002274E-2</v>
      </c>
      <c r="EO82">
        <f>ABS(Value1!EN81-Sheet1!EN81)</f>
        <v>7.2999999999979082E-2</v>
      </c>
      <c r="EP82">
        <f>ABS(Value1!EO81-Sheet1!EO81)</f>
        <v>7.4999999999988631E-2</v>
      </c>
      <c r="EQ82">
        <f>ABS(Value1!EP81-Sheet1!EP81)</f>
        <v>6.8000000000040473E-2</v>
      </c>
      <c r="ER82">
        <f>ABS(Value1!EQ81-Sheet1!EQ81)</f>
        <v>6.2999999999988177E-2</v>
      </c>
      <c r="ES82">
        <f>ABS(Value1!ER81-Sheet1!ER81)</f>
        <v>5.3000000000054115E-2</v>
      </c>
      <c r="ET82">
        <f>ABS(Value1!ES81-Sheet1!ES81)</f>
        <v>3.6000000000001364E-2</v>
      </c>
      <c r="EU82">
        <f>ABS(Value1!ET81-Sheet1!ET81)</f>
        <v>1.999999999998181E-2</v>
      </c>
      <c r="EV82">
        <f>ABS(Value1!EU81-Sheet1!EU81)</f>
        <v>1.4999999999986358E-2</v>
      </c>
      <c r="EW82">
        <f>ABS(Value1!EV81-Sheet1!EV81)</f>
        <v>1.0999999999967258E-2</v>
      </c>
      <c r="EX82">
        <f>ABS(Value1!EW81-Sheet1!EW81)</f>
        <v>7.9999999999813554E-3</v>
      </c>
      <c r="EY82">
        <f>ABS(Value1!EX81-Sheet1!EX81)</f>
        <v>4.9999999999954525E-3</v>
      </c>
      <c r="EZ82">
        <f>ABS(Value1!EY81-Sheet1!EY81)</f>
        <v>4.0000000000190994E-3</v>
      </c>
      <c r="FA82">
        <f>ABS(Value1!EZ81-Sheet1!EZ81)</f>
        <v>3.0000000000427463E-3</v>
      </c>
      <c r="FB82">
        <f>ABS(Value1!FA81-Sheet1!FA81)</f>
        <v>4.0000000000190994E-3</v>
      </c>
      <c r="FC82">
        <f>ABS(Value1!FB81-Sheet1!FB81)</f>
        <v>5.9999999999718057E-3</v>
      </c>
      <c r="FD82">
        <f>ABS(Value1!FC81-Sheet1!FC81)</f>
        <v>7.0000000000050022E-3</v>
      </c>
      <c r="FE82">
        <f>ABS(Value1!FD81-Sheet1!FD81)</f>
        <v>7.0000000000050022E-3</v>
      </c>
      <c r="FF82">
        <f>ABS(Value1!FE81-Sheet1!FE81)</f>
        <v>7.9999999999813554E-3</v>
      </c>
      <c r="FG82">
        <f>ABS(Value1!FF81-Sheet1!FF81)</f>
        <v>1.9000000000005457E-2</v>
      </c>
      <c r="FH82">
        <f>ABS(Value1!FG81-Sheet1!FG81)</f>
        <v>2.6999999999986812E-2</v>
      </c>
      <c r="FI82">
        <f>ABS(Value1!FH81-Sheet1!FH81)</f>
        <v>3.5000000000025011E-2</v>
      </c>
      <c r="FJ82">
        <f>ABS(Value1!FI81-Sheet1!FI81)</f>
        <v>3.3999999999991815E-2</v>
      </c>
      <c r="FK82">
        <f>ABS(Value1!FJ81-Sheet1!FJ81)</f>
        <v>3.2000000000039108E-2</v>
      </c>
      <c r="FL82">
        <f>ABS(Value1!FK81-Sheet1!FK81)</f>
        <v>3.1000000000005912E-2</v>
      </c>
      <c r="FM82">
        <f>ABS(Value1!FL81-Sheet1!FL81)</f>
        <v>2.8000000000020009E-2</v>
      </c>
      <c r="FN82">
        <f>ABS(Value1!FM81-Sheet1!FM81)</f>
        <v>2.6999999999986812E-2</v>
      </c>
      <c r="FO82">
        <f>ABS(Value1!FN81-Sheet1!FN81)</f>
        <v>1.999999999998181E-2</v>
      </c>
      <c r="FP82">
        <f>ABS(Value1!FO81-Sheet1!FO81)</f>
        <v>8.9999999999577085E-3</v>
      </c>
      <c r="FQ82">
        <f>ABS(Value1!FP81-Sheet1!FP81)</f>
        <v>2.0000000000095497E-3</v>
      </c>
      <c r="FR82">
        <f>ABS(Value1!FQ81-Sheet1!FQ81)</f>
        <v>7.0000000000050022E-3</v>
      </c>
      <c r="FS82">
        <f>ABS(Value1!FR81-Sheet1!FR81)</f>
        <v>9.0000000000145519E-3</v>
      </c>
      <c r="FT82">
        <f>ABS(Value1!FS81-Sheet1!FS81)</f>
        <v>9.9999999999909051E-3</v>
      </c>
      <c r="FU82">
        <f>ABS(Value1!FT81-Sheet1!FT81)</f>
        <v>7.9999999999813554E-3</v>
      </c>
      <c r="FV82">
        <f>ABS(Value1!FU81-Sheet1!FU81)</f>
        <v>5.9999999999718057E-3</v>
      </c>
      <c r="FW82">
        <f>ABS(Value1!FV81-Sheet1!FV81)</f>
        <v>3.999999999962256E-3</v>
      </c>
      <c r="FX82">
        <f>ABS(Value1!FW81-Sheet1!FW81)</f>
        <v>3.999999999962256E-3</v>
      </c>
      <c r="FY82">
        <f>ABS(Value1!FX81-Sheet1!FX81)</f>
        <v>3.0000000000427463E-3</v>
      </c>
      <c r="FZ82">
        <f>ABS(Value1!FY81-Sheet1!FY81)</f>
        <v>3.0000000000427463E-3</v>
      </c>
      <c r="GA82">
        <f>ABS(Value1!FZ81-Sheet1!FZ81)</f>
        <v>4.9999999999954525E-3</v>
      </c>
      <c r="GB82">
        <f>ABS(Value1!GA81-Sheet1!GA81)</f>
        <v>7.0000000000050022E-3</v>
      </c>
      <c r="GC82">
        <f>ABS(Value1!GB81-Sheet1!GB81)</f>
        <v>5.9999999999718057E-3</v>
      </c>
      <c r="GD82">
        <f>ABS(Value1!GC81-Sheet1!GC81)</f>
        <v>9.9999999997635314E-4</v>
      </c>
      <c r="GE82">
        <f>ABS(Value1!GD81-Sheet1!GD81)</f>
        <v>8.0000000000381988E-3</v>
      </c>
      <c r="GF82">
        <f>ABS(Value1!GE81-Sheet1!GE81)</f>
        <v>1.5999999999962711E-2</v>
      </c>
      <c r="GG82">
        <f>ABS(Value1!GF81-Sheet1!GF81)</f>
        <v>1.6999999999995907E-2</v>
      </c>
      <c r="GH82">
        <f>ABS(Value1!GG81-Sheet1!GG81)</f>
        <v>1.1000000000024102E-2</v>
      </c>
      <c r="GI82">
        <f>ABS(Value1!GH81-Sheet1!GH81)</f>
        <v>7.9999999999813554E-3</v>
      </c>
      <c r="GJ82">
        <f>ABS(Value1!GI81-Sheet1!GI81)</f>
        <v>4.9999999999954525E-3</v>
      </c>
      <c r="GK82">
        <f>ABS(Value1!GJ81-Sheet1!GJ81)</f>
        <v>7.0000000000050022E-3</v>
      </c>
      <c r="GL82">
        <f>ABS(Value1!GK81-Sheet1!GK81)</f>
        <v>4.0000000000190994E-3</v>
      </c>
      <c r="GM82">
        <f>ABS(Value1!GL81-Sheet1!GL81)</f>
        <v>1.2999999999976808E-2</v>
      </c>
      <c r="GN82">
        <f>ABS(Value1!GM81-Sheet1!GM81)</f>
        <v>1.6999999999995907E-2</v>
      </c>
      <c r="GO82">
        <f>ABS(Value1!GN81-Sheet1!GN81)</f>
        <v>1.3999999999953161E-2</v>
      </c>
      <c r="GP82">
        <f>ABS(Value1!GO81-Sheet1!GO81)</f>
        <v>1.4000000000010004E-2</v>
      </c>
      <c r="GQ82">
        <f>ABS(Value1!GP81-Sheet1!GP81)</f>
        <v>1.2000000000000455E-2</v>
      </c>
      <c r="GR82">
        <f>ABS(Value1!GQ81-Sheet1!GQ81)</f>
        <v>1.2000000000000455E-2</v>
      </c>
      <c r="GS82">
        <f>ABS(Value1!GR81-Sheet1!GR81)</f>
        <v>9.0000000000145519E-3</v>
      </c>
      <c r="GT82">
        <f>ABS(Value1!GS81-Sheet1!GS81)</f>
        <v>1.2999999999976808E-2</v>
      </c>
      <c r="GU82">
        <f>ABS(Value1!GT81-Sheet1!GT81)</f>
        <v>1.6999999999995907E-2</v>
      </c>
      <c r="GV82">
        <f>ABS(Value1!GU81-Sheet1!GU81)</f>
        <v>1.6999999999995907E-2</v>
      </c>
      <c r="GW82">
        <f>ABS(Value1!GV81-Sheet1!GV81)</f>
        <v>2.0000000000038654E-2</v>
      </c>
      <c r="GX82">
        <f>ABS(Value1!GW81-Sheet1!GW81)</f>
        <v>1.6999999999995907E-2</v>
      </c>
      <c r="GY82">
        <f>ABS(Value1!GX81-Sheet1!GX81)</f>
        <v>1.8000000000029104E-2</v>
      </c>
      <c r="GZ82">
        <f>ABS(Value1!GY81-Sheet1!GY81)</f>
        <v>1.4000000000010004E-2</v>
      </c>
      <c r="HA82">
        <f>ABS(Value1!GZ81-Sheet1!GZ81)</f>
        <v>9.0000000000145519E-3</v>
      </c>
      <c r="HB82">
        <f>ABS(Value1!HA81-Sheet1!HA81)</f>
        <v>4.0999999999996817E-2</v>
      </c>
      <c r="HC82">
        <f>ABS(Value1!HB81-Sheet1!HB81)</f>
        <v>2.2000000000048203E-2</v>
      </c>
      <c r="HD82">
        <f>ABS(Value1!HC81-Sheet1!HC81)</f>
        <v>7.0000000000050022E-3</v>
      </c>
      <c r="HE82">
        <f>ABS(Value1!HD81-Sheet1!HD81)</f>
        <v>1.1000000000024102E-2</v>
      </c>
      <c r="HF82">
        <f>ABS(Value1!HE81-Sheet1!HE81)</f>
        <v>1.799999999997226E-2</v>
      </c>
      <c r="HG82">
        <f>ABS(Value1!HF81-Sheet1!HF81)</f>
        <v>2.6000000000010459E-2</v>
      </c>
      <c r="HH82">
        <f>ABS(Value1!HG81-Sheet1!HG81)</f>
        <v>3.1000000000005912E-2</v>
      </c>
      <c r="HI82">
        <f>ABS(Value1!HH81-Sheet1!HH81)</f>
        <v>2.6999999999986812E-2</v>
      </c>
      <c r="HJ82">
        <f>ABS(Value1!HI81-Sheet1!HI81)</f>
        <v>1.999999999998181E-2</v>
      </c>
      <c r="HK82">
        <f>ABS(Value1!HJ81-Sheet1!HJ81)</f>
        <v>8.9999999999577085E-3</v>
      </c>
      <c r="HL82">
        <f>ABS(Value1!HK81-Sheet1!HK81)</f>
        <v>2.199999999999136E-2</v>
      </c>
      <c r="HM82">
        <f>ABS(Value1!HL81-Sheet1!HL81)</f>
        <v>3.3999999999991815E-2</v>
      </c>
      <c r="HN82">
        <f>ABS(Value1!HM81-Sheet1!HM81)</f>
        <v>3.8000000000010914E-2</v>
      </c>
      <c r="HO82">
        <f>ABS(Value1!HN81-Sheet1!HN81)</f>
        <v>3.1999999999982265E-2</v>
      </c>
      <c r="HP82">
        <f>ABS(Value1!HO81-Sheet1!HO81)</f>
        <v>3.0000000000029559E-2</v>
      </c>
      <c r="HQ82">
        <f>ABS(Value1!HP81-Sheet1!HP81)</f>
        <v>2.4000000000000909E-2</v>
      </c>
      <c r="HR82">
        <f>ABS(Value1!HQ81-Sheet1!HQ81)</f>
        <v>9.9999999997635314E-4</v>
      </c>
      <c r="HS82">
        <f>ABS(Value1!HR81-Sheet1!HR81)</f>
        <v>2.0000000000095497E-3</v>
      </c>
      <c r="HT82">
        <f>ABS(Value1!HS81-Sheet1!HS81)</f>
        <v>2.0000000000095497E-3</v>
      </c>
      <c r="HU82">
        <f>ABS(Value1!HT81-Sheet1!HT81)</f>
        <v>6.7999999999983629E-2</v>
      </c>
      <c r="HV82">
        <f>ABS(Value1!HU81-Sheet1!HU81)</f>
        <v>3.3999999999991815E-2</v>
      </c>
      <c r="HW82">
        <f>ABS(Value1!HV81-Sheet1!HV81)</f>
        <v>1.0999999999967258E-2</v>
      </c>
      <c r="HX82">
        <f>ABS(Value1!HW81-Sheet1!HW81)</f>
        <v>3.3999999999991815E-2</v>
      </c>
      <c r="HY82">
        <f>ABS(Value1!HX81-Sheet1!HX81)</f>
        <v>2.1000000000015007E-2</v>
      </c>
      <c r="HZ82">
        <f>ABS(Value1!HY81-Sheet1!HY81)</f>
        <v>0</v>
      </c>
      <c r="IA82">
        <f>ABS(Value1!HZ81-Sheet1!HZ81)</f>
        <v>1.0000000000331966E-3</v>
      </c>
      <c r="IB82">
        <f>ABS(Value1!IA81-Sheet1!IA81)</f>
        <v>9.9999999997635314E-4</v>
      </c>
      <c r="IC82">
        <f>ABS(Value1!IB81-Sheet1!IB81)</f>
        <v>2.0000000000095497E-3</v>
      </c>
      <c r="ID82">
        <f>ABS(Value1!IC81-Sheet1!IC81)</f>
        <v>9.9999999997635314E-4</v>
      </c>
      <c r="IE82">
        <f>ABS(Value1!ID81-Sheet1!ID81)</f>
        <v>0</v>
      </c>
      <c r="IF82">
        <f>ABS(Value1!IE81-Sheet1!IE81)</f>
        <v>0</v>
      </c>
      <c r="IG82">
        <f>ABS(Value1!IF81-Sheet1!IF81)</f>
        <v>0</v>
      </c>
      <c r="IH82">
        <f>ABS(Value1!IG81-Sheet1!IG81)</f>
        <v>0</v>
      </c>
      <c r="II82">
        <f>ABS(Value1!IH81-Sheet1!IH81)</f>
        <v>0</v>
      </c>
      <c r="IJ82">
        <f>ABS(Value1!II81-Sheet1!II81)</f>
        <v>0</v>
      </c>
      <c r="IK82">
        <f>ABS(Value1!IJ81-Sheet1!IJ81)</f>
        <v>0</v>
      </c>
      <c r="IL82">
        <f>ABS(Value1!IK81-Sheet1!IK81)</f>
        <v>0</v>
      </c>
      <c r="IM82">
        <f>ABS(Value1!IL81-Sheet1!IL81)</f>
        <v>0</v>
      </c>
      <c r="IN82">
        <f>ABS(Value1!IM81-Sheet1!IM81)</f>
        <v>0</v>
      </c>
      <c r="IO82">
        <f>ABS(Value1!IN81-Sheet1!IN81)</f>
        <v>0</v>
      </c>
      <c r="IP82">
        <f>ABS(Value1!IO81-Sheet1!IO81)</f>
        <v>0</v>
      </c>
      <c r="IQ82">
        <f>ABS(Value1!IP81-Sheet1!IP81)</f>
        <v>0</v>
      </c>
      <c r="IR82">
        <f>ABS(Value1!IQ81-Sheet1!IQ81)</f>
        <v>0</v>
      </c>
      <c r="IS82">
        <f>ABS(Value1!IR81-Sheet1!IR81)</f>
        <v>0</v>
      </c>
      <c r="IT82">
        <f>ABS(Value1!IS81-Sheet1!IS81)</f>
        <v>0</v>
      </c>
      <c r="IU82">
        <f>ABS(Value1!IT81-Sheet1!IT81)</f>
        <v>0</v>
      </c>
      <c r="IV82">
        <f>ABS(Value1!IU81-Sheet1!IU81)</f>
        <v>0</v>
      </c>
      <c r="IW82">
        <f>ABS(Value1!IV81-Sheet1!IV81)</f>
        <v>0</v>
      </c>
      <c r="IX82">
        <f>ABS(Value1!IW81-Sheet1!IW81)</f>
        <v>0</v>
      </c>
      <c r="IY82">
        <f>ABS(Value1!IX81-Sheet1!IX81)</f>
        <v>0</v>
      </c>
      <c r="IZ82">
        <f>ABS(Value1!IY81-Sheet1!IY81)</f>
        <v>0</v>
      </c>
      <c r="JA82">
        <f>ABS(Value1!IZ81-Sheet1!IZ81)</f>
        <v>0</v>
      </c>
      <c r="JB82">
        <f>ABS(Value1!JA81-Sheet1!JA81)</f>
        <v>0</v>
      </c>
      <c r="JC82">
        <f>ABS(Value1!JB81-Sheet1!JB81)</f>
        <v>0</v>
      </c>
      <c r="JD82">
        <f>ABS(Value1!JC81-Sheet1!JC81)</f>
        <v>0</v>
      </c>
      <c r="JE82">
        <f>ABS(Value1!JD81-Sheet1!JD81)</f>
        <v>0</v>
      </c>
      <c r="JF82">
        <f>ABS(Value1!JE81-Sheet1!JE81)</f>
        <v>0</v>
      </c>
      <c r="JG82">
        <f>ABS(Value1!JF81-Sheet1!JF81)</f>
        <v>0</v>
      </c>
      <c r="JH82">
        <f>ABS(Value1!JG81-Sheet1!JG81)</f>
        <v>0</v>
      </c>
      <c r="JI82">
        <f>ABS(Value1!JH81-Sheet1!JH81)</f>
        <v>0</v>
      </c>
      <c r="JJ82">
        <f>ABS(Value1!JI81-Sheet1!JI81)</f>
        <v>0</v>
      </c>
      <c r="JK82">
        <f>ABS(Value1!JJ81-Sheet1!JJ81)</f>
        <v>0</v>
      </c>
      <c r="JL82">
        <f>ABS(Value1!JK81-Sheet1!JK81)</f>
        <v>0</v>
      </c>
      <c r="JM82">
        <f>ABS(Value1!JL81-Sheet1!JL81)</f>
        <v>0</v>
      </c>
      <c r="JN82">
        <f>ABS(Value1!JM81-Sheet1!JM81)</f>
        <v>0</v>
      </c>
      <c r="JO82">
        <f>ABS(Value1!JN81-Sheet1!JN81)</f>
        <v>0</v>
      </c>
      <c r="JP82">
        <f>ABS(Value1!JO81-Sheet1!JO81)</f>
        <v>0</v>
      </c>
      <c r="JQ82">
        <f>ABS(Value1!JP81-Sheet1!JP81)</f>
        <v>0</v>
      </c>
      <c r="JR82">
        <f>ABS(Value1!JQ81-Sheet1!JQ81)</f>
        <v>0</v>
      </c>
      <c r="JS82">
        <f>ABS(Value1!JR81-Sheet1!JR81)</f>
        <v>0</v>
      </c>
      <c r="JT82">
        <f>ABS(Value1!JS81-Sheet1!JS81)</f>
        <v>0</v>
      </c>
      <c r="JU82">
        <f>ABS(Value1!JT81-Sheet1!JT81)</f>
        <v>0</v>
      </c>
      <c r="JV82">
        <f>ABS(Value1!JU81-Sheet1!JU81)</f>
        <v>0</v>
      </c>
      <c r="JW82">
        <f>ABS(Value1!JV81-Sheet1!JV81)</f>
        <v>0</v>
      </c>
      <c r="JX82">
        <f>ABS(Value1!JW81-Sheet1!JW81)</f>
        <v>0</v>
      </c>
      <c r="JY82">
        <f>ABS(Value1!JX81-Sheet1!JX81)</f>
        <v>0</v>
      </c>
      <c r="JZ82">
        <f>ABS(Value1!JY81-Sheet1!JY81)</f>
        <v>0</v>
      </c>
      <c r="KA82">
        <f>ABS(Value1!JZ81-Sheet1!JZ81)</f>
        <v>0</v>
      </c>
      <c r="KB82">
        <f>ABS(Value1!KA81-Sheet1!KA81)</f>
        <v>0</v>
      </c>
      <c r="KC82">
        <f>ABS(Value1!KB81-Sheet1!KB81)</f>
        <v>0</v>
      </c>
      <c r="KD82">
        <f>ABS(Value1!KC81-Sheet1!KC81)</f>
        <v>0</v>
      </c>
      <c r="KE82">
        <f>ABS(Value1!KD81-Sheet1!KD81)</f>
        <v>0</v>
      </c>
      <c r="KF82">
        <f>ABS(Value1!KE81-Sheet1!KE81)</f>
        <v>0</v>
      </c>
      <c r="KG82">
        <f>ABS(Value1!KF81-Sheet1!KF81)</f>
        <v>0</v>
      </c>
      <c r="KH82">
        <f>ABS(Value1!KG81-Sheet1!KG81)</f>
        <v>0</v>
      </c>
      <c r="KI82">
        <f>ABS(Value1!KH81-Sheet1!KH81)</f>
        <v>0</v>
      </c>
      <c r="KJ82">
        <f>ABS(Value1!KI81-Sheet1!KI81)</f>
        <v>0</v>
      </c>
      <c r="KK82">
        <f>ABS(Value1!KJ81-Sheet1!KJ81)</f>
        <v>0</v>
      </c>
      <c r="KL82">
        <f>ABS(Value1!KK81-Sheet1!KK81)</f>
        <v>0</v>
      </c>
      <c r="KM82">
        <f>ABS(Value1!KL81-Sheet1!KL81)</f>
        <v>0</v>
      </c>
      <c r="KN82">
        <f>ABS(Value1!KM81-Sheet1!KM81)</f>
        <v>0</v>
      </c>
      <c r="KO82">
        <f>ABS(Value1!KN81-Sheet1!KN81)</f>
        <v>0</v>
      </c>
      <c r="KP82">
        <f>ABS(Value1!KO81-Sheet1!KO81)</f>
        <v>0</v>
      </c>
    </row>
    <row r="83" spans="1:302" x14ac:dyDescent="0.2">
      <c r="A83" s="1">
        <f t="shared" si="6"/>
        <v>81</v>
      </c>
      <c r="B83">
        <f>ABS(Value1!A82-Sheet1!A82)</f>
        <v>0.34600000000000364</v>
      </c>
      <c r="C83">
        <f>ABS(Value1!B82-Sheet1!B82)</f>
        <v>0.36400000000003274</v>
      </c>
      <c r="D83">
        <f>ABS(Value1!C82-Sheet1!C82)</f>
        <v>0.33500000000003638</v>
      </c>
      <c r="E83">
        <f>ABS(Value1!D82-Sheet1!D82)</f>
        <v>0.30600000000004002</v>
      </c>
      <c r="F83">
        <f>ABS(Value1!E82-Sheet1!E82)</f>
        <v>0.30800000000010641</v>
      </c>
      <c r="G83">
        <f>ABS(Value1!F82-Sheet1!F82)</f>
        <v>0.34000000000003183</v>
      </c>
      <c r="H83">
        <f>ABS(Value1!G82-Sheet1!G82)</f>
        <v>0.38000000000010914</v>
      </c>
      <c r="I83">
        <f>ABS(Value1!H82-Sheet1!H82)</f>
        <v>0.38999999999998636</v>
      </c>
      <c r="J83">
        <f>ABS(Value1!I82-Sheet1!I82)</f>
        <v>0.3910000000000764</v>
      </c>
      <c r="K83">
        <f>ABS(Value1!J82-Sheet1!J82)</f>
        <v>0.3709999999999809</v>
      </c>
      <c r="L83">
        <f>ABS(Value1!K82-Sheet1!K82)</f>
        <v>0.33699999999998909</v>
      </c>
      <c r="M83">
        <f>ABS(Value1!L82-Sheet1!L82)</f>
        <v>0.31899999999995998</v>
      </c>
      <c r="N83">
        <f>ABS(Value1!M82-Sheet1!M82)</f>
        <v>0.28499999999996817</v>
      </c>
      <c r="O83">
        <f>ABS(Value1!N82-Sheet1!N82)</f>
        <v>0.2680000000000291</v>
      </c>
      <c r="P83">
        <f>ABS(Value1!O82-Sheet1!O82)</f>
        <v>0.26199999999994361</v>
      </c>
      <c r="Q83">
        <f>ABS(Value1!P82-Sheet1!P82)</f>
        <v>0.28600000000005821</v>
      </c>
      <c r="R83">
        <f>ABS(Value1!Q82-Sheet1!Q82)</f>
        <v>0.28199999999992542</v>
      </c>
      <c r="S83">
        <f>ABS(Value1!R82-Sheet1!R82)</f>
        <v>0.27400000000000091</v>
      </c>
      <c r="T83">
        <f>ABS(Value1!S82-Sheet1!S82)</f>
        <v>0.26099999999996726</v>
      </c>
      <c r="U83">
        <f>ABS(Value1!T82-Sheet1!T82)</f>
        <v>0.25999999999999091</v>
      </c>
      <c r="V83">
        <f>ABS(Value1!U82-Sheet1!U82)</f>
        <v>0.27899999999999636</v>
      </c>
      <c r="W83">
        <f>ABS(Value1!V82-Sheet1!V82)</f>
        <v>0.30199999999996407</v>
      </c>
      <c r="X83">
        <f>ABS(Value1!W82-Sheet1!W82)</f>
        <v>0.27400000000000091</v>
      </c>
      <c r="Y83">
        <f>ABS(Value1!X82-Sheet1!X82)</f>
        <v>0.26699999999999591</v>
      </c>
      <c r="Z83">
        <f>ABS(Value1!Y82-Sheet1!Y82)</f>
        <v>0.25899999999995771</v>
      </c>
      <c r="AA83">
        <f>ABS(Value1!Z82-Sheet1!Z82)</f>
        <v>0.26900000000000546</v>
      </c>
      <c r="AB83">
        <f>ABS(Value1!AA82-Sheet1!AA82)</f>
        <v>0.28399999999999181</v>
      </c>
      <c r="AC83">
        <f>ABS(Value1!AB82-Sheet1!AB82)</f>
        <v>0.28500000000002501</v>
      </c>
      <c r="AD83">
        <f>ABS(Value1!AC82-Sheet1!AC82)</f>
        <v>0.23100000000005139</v>
      </c>
      <c r="AE83">
        <f>ABS(Value1!AD82-Sheet1!AD82)</f>
        <v>0.20300000000003138</v>
      </c>
      <c r="AF83">
        <f>ABS(Value1!AE82-Sheet1!AE82)</f>
        <v>0.24399999999997135</v>
      </c>
      <c r="AG83">
        <f>ABS(Value1!AF82-Sheet1!AF82)</f>
        <v>0.29500000000001592</v>
      </c>
      <c r="AH83">
        <f>ABS(Value1!AG82-Sheet1!AG82)</f>
        <v>0.30200000000002092</v>
      </c>
      <c r="AI83">
        <f>ABS(Value1!AH82-Sheet1!AH82)</f>
        <v>0.34499999999997044</v>
      </c>
      <c r="AJ83">
        <f>ABS(Value1!AI82-Sheet1!AI82)</f>
        <v>0.367999999999995</v>
      </c>
      <c r="AK83">
        <f>ABS(Value1!AJ82-Sheet1!AJ82)</f>
        <v>0.38799999999997681</v>
      </c>
      <c r="AL83">
        <f>ABS(Value1!AK82-Sheet1!AK82)</f>
        <v>0.40199999999998681</v>
      </c>
      <c r="AM83">
        <f>ABS(Value1!AL82-Sheet1!AL82)</f>
        <v>0.40300000000002001</v>
      </c>
      <c r="AN83">
        <f>ABS(Value1!AM82-Sheet1!AM82)</f>
        <v>0.41800000000000637</v>
      </c>
      <c r="AO83">
        <f>ABS(Value1!AN82-Sheet1!AN82)</f>
        <v>0.45900000000000318</v>
      </c>
      <c r="AP83">
        <f>ABS(Value1!AO82-Sheet1!AO82)</f>
        <v>0.51800000000000068</v>
      </c>
      <c r="AQ83">
        <f>ABS(Value1!AP82-Sheet1!AP82)</f>
        <v>0.58699999999998909</v>
      </c>
      <c r="AR83">
        <f>ABS(Value1!AQ82-Sheet1!AQ82)</f>
        <v>0.66000000000002501</v>
      </c>
      <c r="AS83">
        <f>ABS(Value1!AR82-Sheet1!AR82)</f>
        <v>0.9959999999999809</v>
      </c>
      <c r="AT83">
        <f>ABS(Value1!AS82-Sheet1!AS82)</f>
        <v>1.3329999999999984</v>
      </c>
      <c r="AU83">
        <f>ABS(Value1!AT82-Sheet1!AT82)</f>
        <v>1.3779999999999859</v>
      </c>
      <c r="AV83">
        <f>ABS(Value1!AU82-Sheet1!AU82)</f>
        <v>0.84399999999999409</v>
      </c>
      <c r="AW83">
        <f>ABS(Value1!AV82-Sheet1!AV82)</f>
        <v>0.68199999999998795</v>
      </c>
      <c r="AX83">
        <f>ABS(Value1!AW82-Sheet1!AW82)</f>
        <v>0.66100000000000136</v>
      </c>
      <c r="AY83">
        <f>ABS(Value1!AX82-Sheet1!AX82)</f>
        <v>0.67129999999998802</v>
      </c>
      <c r="AZ83">
        <f>ABS(Value1!AY82-Sheet1!AY82)</f>
        <v>0.72010000000000218</v>
      </c>
      <c r="BA83">
        <f>ABS(Value1!AZ82-Sheet1!AZ82)</f>
        <v>0.738900000000001</v>
      </c>
      <c r="BB83">
        <f>ABS(Value1!BA82-Sheet1!BA82)</f>
        <v>0.75099999999999767</v>
      </c>
      <c r="BC83">
        <f>ABS(Value1!BB82-Sheet1!BB82)</f>
        <v>0.7629999999999999</v>
      </c>
      <c r="BD83">
        <f>ABS(Value1!BC82-Sheet1!BC82)</f>
        <v>0.76607000000000003</v>
      </c>
      <c r="BE83">
        <f>ABS(Value1!BD82-Sheet1!BD82)</f>
        <v>0.81740000000000279</v>
      </c>
      <c r="BF83">
        <f>ABS(Value1!BE82-Sheet1!BE82)</f>
        <v>0.83480000000000132</v>
      </c>
      <c r="BG83">
        <f>ABS(Value1!BF82-Sheet1!BF82)</f>
        <v>0.84060000000000201</v>
      </c>
      <c r="BH83">
        <f>ABS(Value1!BG82-Sheet1!BG82)</f>
        <v>0.81499999999999773</v>
      </c>
      <c r="BI83">
        <f>ABS(Value1!BH82-Sheet1!BH82)</f>
        <v>0.81430000000000291</v>
      </c>
      <c r="BJ83">
        <f>ABS(Value1!BI82-Sheet1!BI82)</f>
        <v>0.8177999999999912</v>
      </c>
      <c r="BK83">
        <f>ABS(Value1!BJ82-Sheet1!BJ82)</f>
        <v>0.7780000000000058</v>
      </c>
      <c r="BL83">
        <f>ABS(Value1!BK82-Sheet1!BK82)</f>
        <v>0.72400000000000375</v>
      </c>
      <c r="BM83">
        <f>ABS(Value1!BL82-Sheet1!BL82)</f>
        <v>0.65299999999999159</v>
      </c>
      <c r="BN83">
        <f>ABS(Value1!BM82-Sheet1!BM82)</f>
        <v>0.58299999999999841</v>
      </c>
      <c r="BO83">
        <f>ABS(Value1!BN82-Sheet1!BN82)</f>
        <v>0.54300000000000637</v>
      </c>
      <c r="BP83">
        <f>ABS(Value1!BO82-Sheet1!BO82)</f>
        <v>0.50099999999997635</v>
      </c>
      <c r="BQ83">
        <f>ABS(Value1!BP82-Sheet1!BP82)</f>
        <v>0.50500000000002387</v>
      </c>
      <c r="BR83">
        <f>ABS(Value1!BQ82-Sheet1!BQ82)</f>
        <v>0.51200000000000045</v>
      </c>
      <c r="BS83">
        <f>ABS(Value1!BR82-Sheet1!BR82)</f>
        <v>0.51399999999998158</v>
      </c>
      <c r="BT83">
        <f>ABS(Value1!BS82-Sheet1!BS82)</f>
        <v>0.50900000000001455</v>
      </c>
      <c r="BU83">
        <f>ABS(Value1!BT82-Sheet1!BT82)</f>
        <v>0.50199999999998113</v>
      </c>
      <c r="BV83">
        <f>ABS(Value1!BU82-Sheet1!BU82)</f>
        <v>0.5</v>
      </c>
      <c r="BW83">
        <f>ABS(Value1!BV82-Sheet1!BV82)</f>
        <v>0.51400000000001</v>
      </c>
      <c r="BX83">
        <f>ABS(Value1!BW82-Sheet1!BW82)</f>
        <v>0.51699999999999591</v>
      </c>
      <c r="BY83">
        <f>ABS(Value1!BX82-Sheet1!BX82)</f>
        <v>0.52000000000001023</v>
      </c>
      <c r="BZ83">
        <f>ABS(Value1!BY82-Sheet1!BY82)</f>
        <v>0.50499999999999545</v>
      </c>
      <c r="CA83">
        <f>ABS(Value1!BZ82-Sheet1!BZ82)</f>
        <v>0.45000000000004547</v>
      </c>
      <c r="CB83">
        <f>ABS(Value1!CA82-Sheet1!CA82)</f>
        <v>0.40700000000003911</v>
      </c>
      <c r="CC83">
        <f>ABS(Value1!CB82-Sheet1!CB82)</f>
        <v>0.3720000000000141</v>
      </c>
      <c r="CD83">
        <f>ABS(Value1!CC82-Sheet1!CC82)</f>
        <v>0.32900000000000773</v>
      </c>
      <c r="CE83">
        <f>ABS(Value1!CD82-Sheet1!CD82)</f>
        <v>0.29800000000000182</v>
      </c>
      <c r="CF83">
        <f>ABS(Value1!CE82-Sheet1!CE82)</f>
        <v>0.26699999999999591</v>
      </c>
      <c r="CG83">
        <f>ABS(Value1!CF82-Sheet1!CF82)</f>
        <v>0.2389999999999759</v>
      </c>
      <c r="CH83">
        <f>ABS(Value1!CG82-Sheet1!CG82)</f>
        <v>0.242999999999995</v>
      </c>
      <c r="CI83">
        <f>ABS(Value1!CH82-Sheet1!CH82)</f>
        <v>0.23799999999999955</v>
      </c>
      <c r="CJ83">
        <f>ABS(Value1!CI82-Sheet1!CI82)</f>
        <v>0.21600000000000819</v>
      </c>
      <c r="CK83">
        <f>ABS(Value1!CJ82-Sheet1!CJ82)</f>
        <v>0.19999999999998863</v>
      </c>
      <c r="CL83">
        <f>ABS(Value1!CK82-Sheet1!CK82)</f>
        <v>0.19399999999995998</v>
      </c>
      <c r="CM83">
        <f>ABS(Value1!CL82-Sheet1!CL82)</f>
        <v>0.22199999999997999</v>
      </c>
      <c r="CN83">
        <f>ABS(Value1!CM82-Sheet1!CM82)</f>
        <v>0.24000000000000909</v>
      </c>
      <c r="CO83">
        <f>ABS(Value1!CN82-Sheet1!CN82)</f>
        <v>0.23300000000000409</v>
      </c>
      <c r="CP83">
        <f>ABS(Value1!CO82-Sheet1!CO82)</f>
        <v>0.22100000000000364</v>
      </c>
      <c r="CQ83">
        <f>ABS(Value1!CP82-Sheet1!CP82)</f>
        <v>0.18500000000000227</v>
      </c>
      <c r="CR83">
        <f>ABS(Value1!CQ82-Sheet1!CQ82)</f>
        <v>0.17099999999999227</v>
      </c>
      <c r="CS83">
        <f>ABS(Value1!CR82-Sheet1!CR82)</f>
        <v>0.17299999999994498</v>
      </c>
      <c r="CT83">
        <f>ABS(Value1!CS82-Sheet1!CS82)</f>
        <v>0.17400000000003502</v>
      </c>
      <c r="CU83">
        <f>ABS(Value1!CT82-Sheet1!CT82)</f>
        <v>0.16100000000000136</v>
      </c>
      <c r="CV83">
        <f>ABS(Value1!CU82-Sheet1!CU82)</f>
        <v>0.14399999999994861</v>
      </c>
      <c r="CW83">
        <f>ABS(Value1!CV82-Sheet1!CV82)</f>
        <v>0.12800000000004275</v>
      </c>
      <c r="CX83">
        <f>ABS(Value1!CW82-Sheet1!CW82)</f>
        <v>0.11700000000001864</v>
      </c>
      <c r="CY83">
        <f>ABS(Value1!CX82-Sheet1!CX82)</f>
        <v>0.11900000000002819</v>
      </c>
      <c r="CZ83">
        <f>ABS(Value1!CY82-Sheet1!CY82)</f>
        <v>0.12100000000003774</v>
      </c>
      <c r="DA83">
        <f>ABS(Value1!CZ82-Sheet1!CZ82)</f>
        <v>0.10899999999998045</v>
      </c>
      <c r="DB83">
        <f>ABS(Value1!DA82-Sheet1!DA82)</f>
        <v>9.3999999999994088E-2</v>
      </c>
      <c r="DC83">
        <f>ABS(Value1!DB82-Sheet1!DB82)</f>
        <v>9.6000000000003638E-2</v>
      </c>
      <c r="DD83">
        <f>ABS(Value1!DC82-Sheet1!DC82)</f>
        <v>9.7000000000036835E-2</v>
      </c>
      <c r="DE83">
        <f>ABS(Value1!DD82-Sheet1!DD82)</f>
        <v>0.10099999999999909</v>
      </c>
      <c r="DF83">
        <f>ABS(Value1!DE82-Sheet1!DE82)</f>
        <v>0.1209999999999809</v>
      </c>
      <c r="DG83">
        <f>ABS(Value1!DF82-Sheet1!DF82)</f>
        <v>0.11899999999997135</v>
      </c>
      <c r="DH83">
        <f>ABS(Value1!DG82-Sheet1!DG82)</f>
        <v>0.10400000000004184</v>
      </c>
      <c r="DI83">
        <f>ABS(Value1!DH82-Sheet1!DH82)</f>
        <v>9.1000000000008185E-2</v>
      </c>
      <c r="DJ83">
        <f>ABS(Value1!DI82-Sheet1!DI82)</f>
        <v>8.300000000002683E-2</v>
      </c>
      <c r="DK83">
        <f>ABS(Value1!DJ82-Sheet1!DJ82)</f>
        <v>7.9999999999984084E-2</v>
      </c>
      <c r="DL83">
        <f>ABS(Value1!DK82-Sheet1!DK82)</f>
        <v>7.9999999999984084E-2</v>
      </c>
      <c r="DM83">
        <f>ABS(Value1!DL82-Sheet1!DL82)</f>
        <v>6.9000000000016826E-2</v>
      </c>
      <c r="DN83">
        <f>ABS(Value1!DM82-Sheet1!DM82)</f>
        <v>6.0000000000002274E-2</v>
      </c>
      <c r="DO83">
        <f>ABS(Value1!DN82-Sheet1!DN82)</f>
        <v>5.5999999999983174E-2</v>
      </c>
      <c r="DP83">
        <f>ABS(Value1!DO82-Sheet1!DO82)</f>
        <v>5.7000000000016371E-2</v>
      </c>
      <c r="DQ83">
        <f>ABS(Value1!DP82-Sheet1!DP82)</f>
        <v>6.2999999999988177E-2</v>
      </c>
      <c r="DR83">
        <f>ABS(Value1!DQ82-Sheet1!DQ82)</f>
        <v>7.0000000000050022E-2</v>
      </c>
      <c r="DS83">
        <f>ABS(Value1!DR82-Sheet1!DR82)</f>
        <v>7.7999999999974534E-2</v>
      </c>
      <c r="DT83">
        <f>ABS(Value1!DS82-Sheet1!DS82)</f>
        <v>7.9000000000007731E-2</v>
      </c>
      <c r="DU83">
        <f>ABS(Value1!DT82-Sheet1!DT82)</f>
        <v>7.5000000000045475E-2</v>
      </c>
      <c r="DV83">
        <f>ABS(Value1!DU82-Sheet1!DU82)</f>
        <v>6.7000000000007276E-2</v>
      </c>
      <c r="DW83">
        <f>ABS(Value1!DV82-Sheet1!DV82)</f>
        <v>6.399999999996453E-2</v>
      </c>
      <c r="DX83">
        <f>ABS(Value1!DW82-Sheet1!DW82)</f>
        <v>7.3999999999955435E-2</v>
      </c>
      <c r="DY83">
        <f>ABS(Value1!DX82-Sheet1!DX82)</f>
        <v>7.9999999999984084E-2</v>
      </c>
      <c r="DZ83">
        <f>ABS(Value1!DY82-Sheet1!DY82)</f>
        <v>7.9000000000007731E-2</v>
      </c>
      <c r="EA83">
        <f>ABS(Value1!DZ82-Sheet1!DZ82)</f>
        <v>7.6999999999998181E-2</v>
      </c>
      <c r="EB83">
        <f>ABS(Value1!EA82-Sheet1!EA82)</f>
        <v>7.7999999999974534E-2</v>
      </c>
      <c r="EC83">
        <f>ABS(Value1!EB82-Sheet1!EB82)</f>
        <v>7.4999999999988631E-2</v>
      </c>
      <c r="ED83">
        <f>ABS(Value1!EC82-Sheet1!EC82)</f>
        <v>6.4999999999997726E-2</v>
      </c>
      <c r="EE83">
        <f>ABS(Value1!ED82-Sheet1!ED82)</f>
        <v>5.5999999999983174E-2</v>
      </c>
      <c r="EF83">
        <f>ABS(Value1!EE82-Sheet1!EE82)</f>
        <v>4.8000000000001819E-2</v>
      </c>
      <c r="EG83">
        <f>ABS(Value1!EF82-Sheet1!EF82)</f>
        <v>4.8999999999978172E-2</v>
      </c>
      <c r="EH83">
        <f>ABS(Value1!EG82-Sheet1!EG82)</f>
        <v>4.8000000000001819E-2</v>
      </c>
      <c r="EI83">
        <f>ABS(Value1!EH82-Sheet1!EH82)</f>
        <v>4.7000000000025466E-2</v>
      </c>
      <c r="EJ83">
        <f>ABS(Value1!EI82-Sheet1!EI82)</f>
        <v>4.5000000000015916E-2</v>
      </c>
      <c r="EK83">
        <f>ABS(Value1!EJ82-Sheet1!EJ82)</f>
        <v>4.0000000000020464E-2</v>
      </c>
      <c r="EL83">
        <f>ABS(Value1!EK82-Sheet1!EK82)</f>
        <v>3.4999999999968168E-2</v>
      </c>
      <c r="EM83">
        <f>ABS(Value1!EL82-Sheet1!EL82)</f>
        <v>2.6999999999986812E-2</v>
      </c>
      <c r="EN83">
        <f>ABS(Value1!EM82-Sheet1!EM82)</f>
        <v>3.3000000000015461E-2</v>
      </c>
      <c r="EO83">
        <f>ABS(Value1!EN82-Sheet1!EN82)</f>
        <v>4.8000000000001819E-2</v>
      </c>
      <c r="EP83">
        <f>ABS(Value1!EO82-Sheet1!EO82)</f>
        <v>6.0999999999978627E-2</v>
      </c>
      <c r="EQ83">
        <f>ABS(Value1!EP82-Sheet1!EP82)</f>
        <v>7.2999999999979082E-2</v>
      </c>
      <c r="ER83">
        <f>ABS(Value1!EQ82-Sheet1!EQ82)</f>
        <v>6.4999999999997726E-2</v>
      </c>
      <c r="ES83">
        <f>ABS(Value1!ER82-Sheet1!ER82)</f>
        <v>5.9000000000025921E-2</v>
      </c>
      <c r="ET83">
        <f>ABS(Value1!ES82-Sheet1!ES82)</f>
        <v>5.4000000000030468E-2</v>
      </c>
      <c r="EU83">
        <f>ABS(Value1!ET82-Sheet1!ET82)</f>
        <v>4.5999999999992269E-2</v>
      </c>
      <c r="EV83">
        <f>ABS(Value1!EU82-Sheet1!EU82)</f>
        <v>2.9999999999972715E-2</v>
      </c>
      <c r="EW83">
        <f>ABS(Value1!EV82-Sheet1!EV82)</f>
        <v>1.6000000000019554E-2</v>
      </c>
      <c r="EX83">
        <f>ABS(Value1!EW82-Sheet1!EW82)</f>
        <v>7.9999999999813554E-3</v>
      </c>
      <c r="EY83">
        <f>ABS(Value1!EX82-Sheet1!EX82)</f>
        <v>4.9999999999954525E-3</v>
      </c>
      <c r="EZ83">
        <f>ABS(Value1!EY82-Sheet1!EY82)</f>
        <v>2.9999999999859028E-3</v>
      </c>
      <c r="FA83">
        <f>ABS(Value1!EZ82-Sheet1!EZ82)</f>
        <v>4.9999999999954525E-3</v>
      </c>
      <c r="FB83">
        <f>ABS(Value1!FA82-Sheet1!FA82)</f>
        <v>4.9999999999954525E-3</v>
      </c>
      <c r="FC83">
        <f>ABS(Value1!FB82-Sheet1!FB82)</f>
        <v>7.0000000000050022E-3</v>
      </c>
      <c r="FD83">
        <f>ABS(Value1!FC82-Sheet1!FC82)</f>
        <v>7.0000000000050022E-3</v>
      </c>
      <c r="FE83">
        <f>ABS(Value1!FD82-Sheet1!FD82)</f>
        <v>7.9999999999813554E-3</v>
      </c>
      <c r="FF83">
        <f>ABS(Value1!FE82-Sheet1!FE82)</f>
        <v>9.0000000000145519E-3</v>
      </c>
      <c r="FG83">
        <f>ABS(Value1!FF82-Sheet1!FF82)</f>
        <v>9.0000000000145519E-3</v>
      </c>
      <c r="FH83">
        <f>ABS(Value1!FG82-Sheet1!FG82)</f>
        <v>9.0000000000145519E-3</v>
      </c>
      <c r="FI83">
        <f>ABS(Value1!FH82-Sheet1!FH82)</f>
        <v>1.4000000000010004E-2</v>
      </c>
      <c r="FJ83">
        <f>ABS(Value1!FI82-Sheet1!FI82)</f>
        <v>2.199999999999136E-2</v>
      </c>
      <c r="FK83">
        <f>ABS(Value1!FJ82-Sheet1!FJ82)</f>
        <v>2.8999999999996362E-2</v>
      </c>
      <c r="FL83">
        <f>ABS(Value1!FK82-Sheet1!FK82)</f>
        <v>2.8999999999996362E-2</v>
      </c>
      <c r="FM83">
        <f>ABS(Value1!FL82-Sheet1!FL82)</f>
        <v>2.6999999999986812E-2</v>
      </c>
      <c r="FN83">
        <f>ABS(Value1!FM82-Sheet1!FM82)</f>
        <v>2.2999999999967713E-2</v>
      </c>
      <c r="FO83">
        <f>ABS(Value1!FN82-Sheet1!FN82)</f>
        <v>2.1000000000015007E-2</v>
      </c>
      <c r="FP83">
        <f>ABS(Value1!FO82-Sheet1!FO82)</f>
        <v>1.999999999998181E-2</v>
      </c>
      <c r="FQ83">
        <f>ABS(Value1!FP82-Sheet1!FP82)</f>
        <v>1.4999999999986358E-2</v>
      </c>
      <c r="FR83">
        <f>ABS(Value1!FQ82-Sheet1!FQ82)</f>
        <v>4.0000000000190994E-3</v>
      </c>
      <c r="FS83">
        <f>ABS(Value1!FR82-Sheet1!FR82)</f>
        <v>6.0000000000286491E-3</v>
      </c>
      <c r="FT83">
        <f>ABS(Value1!FS82-Sheet1!FS82)</f>
        <v>7.9999999999813554E-3</v>
      </c>
      <c r="FU83">
        <f>ABS(Value1!FT82-Sheet1!FT82)</f>
        <v>7.0000000000050022E-3</v>
      </c>
      <c r="FV83">
        <f>ABS(Value1!FU82-Sheet1!FU82)</f>
        <v>4.0000000000190994E-3</v>
      </c>
      <c r="FW83">
        <f>ABS(Value1!FV82-Sheet1!FV82)</f>
        <v>4.0000000000190994E-3</v>
      </c>
      <c r="FX83">
        <f>ABS(Value1!FW82-Sheet1!FW82)</f>
        <v>1.9999999999527063E-3</v>
      </c>
      <c r="FY83">
        <f>ABS(Value1!FX82-Sheet1!FX82)</f>
        <v>2.9999999999859028E-3</v>
      </c>
      <c r="FZ83">
        <f>ABS(Value1!FY82-Sheet1!FY82)</f>
        <v>2.9999999999859028E-3</v>
      </c>
      <c r="GA83">
        <f>ABS(Value1!FZ82-Sheet1!FZ82)</f>
        <v>4.9999999999954525E-3</v>
      </c>
      <c r="GB83">
        <f>ABS(Value1!GA82-Sheet1!GA82)</f>
        <v>6.0000000000286491E-3</v>
      </c>
      <c r="GC83">
        <f>ABS(Value1!GB82-Sheet1!GB82)</f>
        <v>7.0000000000050022E-3</v>
      </c>
      <c r="GD83">
        <f>ABS(Value1!GC82-Sheet1!GC82)</f>
        <v>4.9999999999954525E-3</v>
      </c>
      <c r="GE83">
        <f>ABS(Value1!GD82-Sheet1!GD82)</f>
        <v>4.9999999999954525E-3</v>
      </c>
      <c r="GF83">
        <f>ABS(Value1!GE82-Sheet1!GE82)</f>
        <v>2.0000000000095497E-3</v>
      </c>
      <c r="GG83">
        <f>ABS(Value1!GF82-Sheet1!GF82)</f>
        <v>4.0000000000190994E-3</v>
      </c>
      <c r="GH83">
        <f>ABS(Value1!GG82-Sheet1!GG82)</f>
        <v>8.0000000000381988E-3</v>
      </c>
      <c r="GI83">
        <f>ABS(Value1!GH82-Sheet1!GH82)</f>
        <v>6.9999999999481588E-3</v>
      </c>
      <c r="GJ83">
        <f>ABS(Value1!GI82-Sheet1!GI82)</f>
        <v>7.0000000000050022E-3</v>
      </c>
      <c r="GK83">
        <f>ABS(Value1!GJ82-Sheet1!GJ82)</f>
        <v>8.0000000000381988E-3</v>
      </c>
      <c r="GL83">
        <f>ABS(Value1!GK82-Sheet1!GK82)</f>
        <v>7.0000000000050022E-3</v>
      </c>
      <c r="GM83">
        <f>ABS(Value1!GL82-Sheet1!GL82)</f>
        <v>3.999999999962256E-3</v>
      </c>
      <c r="GN83">
        <f>ABS(Value1!GM82-Sheet1!GM82)</f>
        <v>2.0000000000095497E-3</v>
      </c>
      <c r="GO83">
        <f>ABS(Value1!GN82-Sheet1!GN82)</f>
        <v>5.9999999999718057E-3</v>
      </c>
      <c r="GP83">
        <f>ABS(Value1!GO82-Sheet1!GO82)</f>
        <v>1.0000000000047748E-2</v>
      </c>
      <c r="GQ83">
        <f>ABS(Value1!GP82-Sheet1!GP82)</f>
        <v>1.2000000000000455E-2</v>
      </c>
      <c r="GR83">
        <f>ABS(Value1!GQ82-Sheet1!GQ82)</f>
        <v>9.0000000000145519E-3</v>
      </c>
      <c r="GS83">
        <f>ABS(Value1!GR82-Sheet1!GR82)</f>
        <v>1.2999999999976808E-2</v>
      </c>
      <c r="GT83">
        <f>ABS(Value1!GS82-Sheet1!GS82)</f>
        <v>1.4999999999986358E-2</v>
      </c>
      <c r="GU83">
        <f>ABS(Value1!GT82-Sheet1!GT82)</f>
        <v>1.5000000000043201E-2</v>
      </c>
      <c r="GV83">
        <f>ABS(Value1!GU82-Sheet1!GU82)</f>
        <v>1.799999999997226E-2</v>
      </c>
      <c r="GW83">
        <f>ABS(Value1!GV82-Sheet1!GV82)</f>
        <v>2.0000000000038654E-2</v>
      </c>
      <c r="GX83">
        <f>ABS(Value1!GW82-Sheet1!GW82)</f>
        <v>1.4999999999986358E-2</v>
      </c>
      <c r="GY83">
        <f>ABS(Value1!GX82-Sheet1!GX82)</f>
        <v>9.9999999997635314E-4</v>
      </c>
      <c r="GZ83">
        <f>ABS(Value1!GY82-Sheet1!GY82)</f>
        <v>4.9999999999954525E-3</v>
      </c>
      <c r="HA83">
        <f>ABS(Value1!GZ82-Sheet1!GZ82)</f>
        <v>4.3000000000006366E-2</v>
      </c>
      <c r="HB83">
        <f>ABS(Value1!HA82-Sheet1!HA82)</f>
        <v>2.7000000000043656E-2</v>
      </c>
      <c r="HC83">
        <f>ABS(Value1!HB82-Sheet1!HB82)</f>
        <v>5.9999999999718057E-3</v>
      </c>
      <c r="HD83">
        <f>ABS(Value1!HC82-Sheet1!HC82)</f>
        <v>8.0000000000381988E-3</v>
      </c>
      <c r="HE83">
        <f>ABS(Value1!HD82-Sheet1!HD82)</f>
        <v>1.8000000000029104E-2</v>
      </c>
      <c r="HF83">
        <f>ABS(Value1!HE82-Sheet1!HE82)</f>
        <v>1.1000000000024102E-2</v>
      </c>
      <c r="HG83">
        <f>ABS(Value1!HF82-Sheet1!HF82)</f>
        <v>1.3000000000033651E-2</v>
      </c>
      <c r="HH83">
        <f>ABS(Value1!HG82-Sheet1!HG82)</f>
        <v>2.4000000000000909E-2</v>
      </c>
      <c r="HI83">
        <f>ABS(Value1!HH82-Sheet1!HH82)</f>
        <v>2.4999999999977263E-2</v>
      </c>
      <c r="HJ83">
        <f>ABS(Value1!HI82-Sheet1!HI82)</f>
        <v>2.1000000000015007E-2</v>
      </c>
      <c r="HK83">
        <f>ABS(Value1!HJ82-Sheet1!HJ82)</f>
        <v>2.2999999999967713E-2</v>
      </c>
      <c r="HL83">
        <f>ABS(Value1!HK82-Sheet1!HK82)</f>
        <v>1.9000000000005457E-2</v>
      </c>
      <c r="HM83">
        <f>ABS(Value1!HL82-Sheet1!HL82)</f>
        <v>9.9999999999909051E-3</v>
      </c>
      <c r="HN83">
        <f>ABS(Value1!HM82-Sheet1!HM82)</f>
        <v>1.2999999999976808E-2</v>
      </c>
      <c r="HO83">
        <f>ABS(Value1!HN82-Sheet1!HN82)</f>
        <v>2.8999999999996362E-2</v>
      </c>
      <c r="HP83">
        <f>ABS(Value1!HO82-Sheet1!HO82)</f>
        <v>3.6999999999977717E-2</v>
      </c>
      <c r="HQ83">
        <f>ABS(Value1!HP82-Sheet1!HP82)</f>
        <v>3.8000000000010914E-2</v>
      </c>
      <c r="HR83">
        <f>ABS(Value1!HQ82-Sheet1!HQ82)</f>
        <v>2.0999999999958163E-2</v>
      </c>
      <c r="HS83">
        <f>ABS(Value1!HR82-Sheet1!HR82)</f>
        <v>1.1000000000024102E-2</v>
      </c>
      <c r="HT83">
        <f>ABS(Value1!HS82-Sheet1!HS82)</f>
        <v>0.10300000000000864</v>
      </c>
      <c r="HU83">
        <f>ABS(Value1!HT82-Sheet1!HT82)</f>
        <v>0</v>
      </c>
      <c r="HV83">
        <f>ABS(Value1!HU82-Sheet1!HU82)</f>
        <v>3.6999999999977717E-2</v>
      </c>
      <c r="HW83">
        <f>ABS(Value1!HV82-Sheet1!HV82)</f>
        <v>9.9999999999909051E-3</v>
      </c>
      <c r="HX83">
        <f>ABS(Value1!HW82-Sheet1!HW82)</f>
        <v>3.5000000000025011E-2</v>
      </c>
      <c r="HY83">
        <f>ABS(Value1!HX82-Sheet1!HX82)</f>
        <v>0</v>
      </c>
      <c r="HZ83">
        <f>ABS(Value1!HY82-Sheet1!HY82)</f>
        <v>2.0000000000095497E-3</v>
      </c>
      <c r="IA83">
        <f>ABS(Value1!HZ82-Sheet1!HZ82)</f>
        <v>2.0000000000095497E-3</v>
      </c>
      <c r="IB83">
        <f>ABS(Value1!IA82-Sheet1!IA82)</f>
        <v>1.0000000000331966E-3</v>
      </c>
      <c r="IC83">
        <f>ABS(Value1!IB82-Sheet1!IB82)</f>
        <v>1.0000000000331966E-3</v>
      </c>
      <c r="ID83">
        <f>ABS(Value1!IC82-Sheet1!IC82)</f>
        <v>9.9999999997635314E-4</v>
      </c>
      <c r="IE83">
        <f>ABS(Value1!ID82-Sheet1!ID82)</f>
        <v>0</v>
      </c>
      <c r="IF83">
        <f>ABS(Value1!IE82-Sheet1!IE82)</f>
        <v>0</v>
      </c>
      <c r="IG83">
        <f>ABS(Value1!IF82-Sheet1!IF82)</f>
        <v>0</v>
      </c>
      <c r="IH83">
        <f>ABS(Value1!IG82-Sheet1!IG82)</f>
        <v>0</v>
      </c>
      <c r="II83">
        <f>ABS(Value1!IH82-Sheet1!IH82)</f>
        <v>0</v>
      </c>
      <c r="IJ83">
        <f>ABS(Value1!II82-Sheet1!II82)</f>
        <v>0</v>
      </c>
      <c r="IK83">
        <f>ABS(Value1!IJ82-Sheet1!IJ82)</f>
        <v>0</v>
      </c>
      <c r="IL83">
        <f>ABS(Value1!IK82-Sheet1!IK82)</f>
        <v>0</v>
      </c>
      <c r="IM83">
        <f>ABS(Value1!IL82-Sheet1!IL82)</f>
        <v>0</v>
      </c>
      <c r="IN83">
        <f>ABS(Value1!IM82-Sheet1!IM82)</f>
        <v>0</v>
      </c>
      <c r="IO83">
        <f>ABS(Value1!IN82-Sheet1!IN82)</f>
        <v>0</v>
      </c>
      <c r="IP83">
        <f>ABS(Value1!IO82-Sheet1!IO82)</f>
        <v>0</v>
      </c>
      <c r="IQ83">
        <f>ABS(Value1!IP82-Sheet1!IP82)</f>
        <v>0</v>
      </c>
      <c r="IR83">
        <f>ABS(Value1!IQ82-Sheet1!IQ82)</f>
        <v>0</v>
      </c>
      <c r="IS83">
        <f>ABS(Value1!IR82-Sheet1!IR82)</f>
        <v>0</v>
      </c>
      <c r="IT83">
        <f>ABS(Value1!IS82-Sheet1!IS82)</f>
        <v>0</v>
      </c>
      <c r="IU83">
        <f>ABS(Value1!IT82-Sheet1!IT82)</f>
        <v>0</v>
      </c>
      <c r="IV83">
        <f>ABS(Value1!IU82-Sheet1!IU82)</f>
        <v>0</v>
      </c>
      <c r="IW83">
        <f>ABS(Value1!IV82-Sheet1!IV82)</f>
        <v>0</v>
      </c>
      <c r="IX83">
        <f>ABS(Value1!IW82-Sheet1!IW82)</f>
        <v>0</v>
      </c>
      <c r="IY83">
        <f>ABS(Value1!IX82-Sheet1!IX82)</f>
        <v>0</v>
      </c>
      <c r="IZ83">
        <f>ABS(Value1!IY82-Sheet1!IY82)</f>
        <v>0</v>
      </c>
      <c r="JA83">
        <f>ABS(Value1!IZ82-Sheet1!IZ82)</f>
        <v>0</v>
      </c>
      <c r="JB83">
        <f>ABS(Value1!JA82-Sheet1!JA82)</f>
        <v>0</v>
      </c>
      <c r="JC83">
        <f>ABS(Value1!JB82-Sheet1!JB82)</f>
        <v>0</v>
      </c>
      <c r="JD83">
        <f>ABS(Value1!JC82-Sheet1!JC82)</f>
        <v>0</v>
      </c>
      <c r="JE83">
        <f>ABS(Value1!JD82-Sheet1!JD82)</f>
        <v>0</v>
      </c>
      <c r="JF83">
        <f>ABS(Value1!JE82-Sheet1!JE82)</f>
        <v>0</v>
      </c>
      <c r="JG83">
        <f>ABS(Value1!JF82-Sheet1!JF82)</f>
        <v>0</v>
      </c>
      <c r="JH83">
        <f>ABS(Value1!JG82-Sheet1!JG82)</f>
        <v>0</v>
      </c>
      <c r="JI83">
        <f>ABS(Value1!JH82-Sheet1!JH82)</f>
        <v>0</v>
      </c>
      <c r="JJ83">
        <f>ABS(Value1!JI82-Sheet1!JI82)</f>
        <v>0</v>
      </c>
      <c r="JK83">
        <f>ABS(Value1!JJ82-Sheet1!JJ82)</f>
        <v>0</v>
      </c>
      <c r="JL83">
        <f>ABS(Value1!JK82-Sheet1!JK82)</f>
        <v>0</v>
      </c>
      <c r="JM83">
        <f>ABS(Value1!JL82-Sheet1!JL82)</f>
        <v>0</v>
      </c>
      <c r="JN83">
        <f>ABS(Value1!JM82-Sheet1!JM82)</f>
        <v>0</v>
      </c>
      <c r="JO83">
        <f>ABS(Value1!JN82-Sheet1!JN82)</f>
        <v>0</v>
      </c>
      <c r="JP83">
        <f>ABS(Value1!JO82-Sheet1!JO82)</f>
        <v>0</v>
      </c>
      <c r="JQ83">
        <f>ABS(Value1!JP82-Sheet1!JP82)</f>
        <v>0</v>
      </c>
      <c r="JR83">
        <f>ABS(Value1!JQ82-Sheet1!JQ82)</f>
        <v>0</v>
      </c>
      <c r="JS83">
        <f>ABS(Value1!JR82-Sheet1!JR82)</f>
        <v>0</v>
      </c>
      <c r="JT83">
        <f>ABS(Value1!JS82-Sheet1!JS82)</f>
        <v>0</v>
      </c>
      <c r="JU83">
        <f>ABS(Value1!JT82-Sheet1!JT82)</f>
        <v>0</v>
      </c>
      <c r="JV83">
        <f>ABS(Value1!JU82-Sheet1!JU82)</f>
        <v>0</v>
      </c>
      <c r="JW83">
        <f>ABS(Value1!JV82-Sheet1!JV82)</f>
        <v>0</v>
      </c>
      <c r="JX83">
        <f>ABS(Value1!JW82-Sheet1!JW82)</f>
        <v>0</v>
      </c>
      <c r="JY83">
        <f>ABS(Value1!JX82-Sheet1!JX82)</f>
        <v>0</v>
      </c>
      <c r="JZ83">
        <f>ABS(Value1!JY82-Sheet1!JY82)</f>
        <v>0</v>
      </c>
      <c r="KA83">
        <f>ABS(Value1!JZ82-Sheet1!JZ82)</f>
        <v>0</v>
      </c>
      <c r="KB83">
        <f>ABS(Value1!KA82-Sheet1!KA82)</f>
        <v>0</v>
      </c>
      <c r="KC83">
        <f>ABS(Value1!KB82-Sheet1!KB82)</f>
        <v>0</v>
      </c>
      <c r="KD83">
        <f>ABS(Value1!KC82-Sheet1!KC82)</f>
        <v>0</v>
      </c>
      <c r="KE83">
        <f>ABS(Value1!KD82-Sheet1!KD82)</f>
        <v>0</v>
      </c>
      <c r="KF83">
        <f>ABS(Value1!KE82-Sheet1!KE82)</f>
        <v>0</v>
      </c>
      <c r="KG83">
        <f>ABS(Value1!KF82-Sheet1!KF82)</f>
        <v>0</v>
      </c>
      <c r="KH83">
        <f>ABS(Value1!KG82-Sheet1!KG82)</f>
        <v>0</v>
      </c>
      <c r="KI83">
        <f>ABS(Value1!KH82-Sheet1!KH82)</f>
        <v>0</v>
      </c>
      <c r="KJ83">
        <f>ABS(Value1!KI82-Sheet1!KI82)</f>
        <v>0</v>
      </c>
      <c r="KK83">
        <f>ABS(Value1!KJ82-Sheet1!KJ82)</f>
        <v>0</v>
      </c>
      <c r="KL83">
        <f>ABS(Value1!KK82-Sheet1!KK82)</f>
        <v>0</v>
      </c>
      <c r="KM83">
        <f>ABS(Value1!KL82-Sheet1!KL82)</f>
        <v>0</v>
      </c>
      <c r="KN83">
        <f>ABS(Value1!KM82-Sheet1!KM82)</f>
        <v>0</v>
      </c>
      <c r="KO83">
        <f>ABS(Value1!KN82-Sheet1!KN82)</f>
        <v>0</v>
      </c>
      <c r="KP83">
        <f>ABS(Value1!KO82-Sheet1!KO82)</f>
        <v>0</v>
      </c>
    </row>
    <row r="84" spans="1:302" x14ac:dyDescent="0.2">
      <c r="A84" s="1">
        <f t="shared" si="6"/>
        <v>82</v>
      </c>
      <c r="B84">
        <f>ABS(Value1!A83-Sheet1!A83)</f>
        <v>0.35900000000003729</v>
      </c>
      <c r="C84">
        <f>ABS(Value1!B83-Sheet1!B83)</f>
        <v>0.3489999999999327</v>
      </c>
      <c r="D84">
        <f>ABS(Value1!C83-Sheet1!C83)</f>
        <v>0.30500000000006366</v>
      </c>
      <c r="E84">
        <f>ABS(Value1!D83-Sheet1!D83)</f>
        <v>0.31100000000003547</v>
      </c>
      <c r="F84">
        <f>ABS(Value1!E83-Sheet1!E83)</f>
        <v>0.32400000000006912</v>
      </c>
      <c r="G84">
        <f>ABS(Value1!F83-Sheet1!F83)</f>
        <v>0.37300000000004729</v>
      </c>
      <c r="H84">
        <f>ABS(Value1!G83-Sheet1!G83)</f>
        <v>0.38599999999996726</v>
      </c>
      <c r="I84">
        <f>ABS(Value1!H83-Sheet1!H83)</f>
        <v>0.39799999999991087</v>
      </c>
      <c r="J84">
        <f>ABS(Value1!I83-Sheet1!I83)</f>
        <v>0.37199999999995725</v>
      </c>
      <c r="K84">
        <f>ABS(Value1!J83-Sheet1!J83)</f>
        <v>0.34400000000005093</v>
      </c>
      <c r="L84">
        <f>ABS(Value1!K83-Sheet1!K83)</f>
        <v>0.31999999999993634</v>
      </c>
      <c r="M84">
        <f>ABS(Value1!L83-Sheet1!L83)</f>
        <v>0.29099999999993997</v>
      </c>
      <c r="N84">
        <f>ABS(Value1!M83-Sheet1!M83)</f>
        <v>0.26300000000003365</v>
      </c>
      <c r="O84">
        <f>ABS(Value1!N83-Sheet1!N83)</f>
        <v>0.2580000000000382</v>
      </c>
      <c r="P84">
        <f>ABS(Value1!O83-Sheet1!O83)</f>
        <v>0.28499999999996817</v>
      </c>
      <c r="Q84">
        <f>ABS(Value1!P83-Sheet1!P83)</f>
        <v>0.28399999999999181</v>
      </c>
      <c r="R84">
        <f>ABS(Value1!Q83-Sheet1!Q83)</f>
        <v>0.28199999999992542</v>
      </c>
      <c r="S84">
        <f>ABS(Value1!R83-Sheet1!R83)</f>
        <v>0.25299999999992906</v>
      </c>
      <c r="T84">
        <f>ABS(Value1!S83-Sheet1!S83)</f>
        <v>0.26400000000001</v>
      </c>
      <c r="U84">
        <f>ABS(Value1!T83-Sheet1!T83)</f>
        <v>0.26699999999999591</v>
      </c>
      <c r="V84">
        <f>ABS(Value1!U83-Sheet1!U83)</f>
        <v>0.30500000000000682</v>
      </c>
      <c r="W84">
        <f>ABS(Value1!V83-Sheet1!V83)</f>
        <v>0.26600000000001955</v>
      </c>
      <c r="X84">
        <f>ABS(Value1!W83-Sheet1!W83)</f>
        <v>0.26200000000000045</v>
      </c>
      <c r="Y84">
        <f>ABS(Value1!X83-Sheet1!X83)</f>
        <v>0.257000000000005</v>
      </c>
      <c r="Z84">
        <f>ABS(Value1!Y83-Sheet1!Y83)</f>
        <v>0.26900000000000546</v>
      </c>
      <c r="AA84">
        <f>ABS(Value1!Z83-Sheet1!Z83)</f>
        <v>0.28099999999994907</v>
      </c>
      <c r="AB84">
        <f>ABS(Value1!AA83-Sheet1!AA83)</f>
        <v>0.28800000000001091</v>
      </c>
      <c r="AC84">
        <f>ABS(Value1!AB83-Sheet1!AB83)</f>
        <v>0.24600000000003774</v>
      </c>
      <c r="AD84">
        <f>ABS(Value1!AC83-Sheet1!AC83)</f>
        <v>0.20799999999996999</v>
      </c>
      <c r="AE84">
        <f>ABS(Value1!AD83-Sheet1!AD83)</f>
        <v>0.22899999999998499</v>
      </c>
      <c r="AF84">
        <f>ABS(Value1!AE83-Sheet1!AE83)</f>
        <v>0.28499999999996817</v>
      </c>
      <c r="AG84">
        <f>ABS(Value1!AF83-Sheet1!AF83)</f>
        <v>0.30000000000001137</v>
      </c>
      <c r="AH84">
        <f>ABS(Value1!AG83-Sheet1!AG83)</f>
        <v>0.34300000000001774</v>
      </c>
      <c r="AI84">
        <f>ABS(Value1!AH83-Sheet1!AH83)</f>
        <v>0.35899999999998045</v>
      </c>
      <c r="AJ84">
        <f>ABS(Value1!AI83-Sheet1!AI83)</f>
        <v>0.40100000000001046</v>
      </c>
      <c r="AK84">
        <f>ABS(Value1!AJ83-Sheet1!AJ83)</f>
        <v>0.40500000000002956</v>
      </c>
      <c r="AL84">
        <f>ABS(Value1!AK83-Sheet1!AK83)</f>
        <v>0.40600000000000591</v>
      </c>
      <c r="AM84">
        <f>ABS(Value1!AL83-Sheet1!AL83)</f>
        <v>0.42500000000001137</v>
      </c>
      <c r="AN84">
        <f>ABS(Value1!AM83-Sheet1!AM83)</f>
        <v>0.45500000000004093</v>
      </c>
      <c r="AO84">
        <f>ABS(Value1!AN83-Sheet1!AN83)</f>
        <v>0.52199999999999136</v>
      </c>
      <c r="AP84">
        <f>ABS(Value1!AO83-Sheet1!AO83)</f>
        <v>0.59399999999999409</v>
      </c>
      <c r="AQ84">
        <f>ABS(Value1!AP83-Sheet1!AP83)</f>
        <v>0.6880000000000166</v>
      </c>
      <c r="AR84">
        <f>ABS(Value1!AQ83-Sheet1!AQ83)</f>
        <v>0.8160000000000025</v>
      </c>
      <c r="AS84">
        <f>ABS(Value1!AR83-Sheet1!AR83)</f>
        <v>1.2489999999999952</v>
      </c>
      <c r="AT84">
        <f>ABS(Value1!AS83-Sheet1!AS83)</f>
        <v>1.1690000000000111</v>
      </c>
      <c r="AU84">
        <f>ABS(Value1!AT83-Sheet1!AT83)</f>
        <v>1.1140000000000043</v>
      </c>
      <c r="AV84">
        <f>ABS(Value1!AU83-Sheet1!AU83)</f>
        <v>0.75300000000000011</v>
      </c>
      <c r="AW84">
        <f>ABS(Value1!AV83-Sheet1!AV83)</f>
        <v>0.73399999999999466</v>
      </c>
      <c r="AX84">
        <f>ABS(Value1!AW83-Sheet1!AW83)</f>
        <v>0.75490000000000634</v>
      </c>
      <c r="AY84">
        <f>ABS(Value1!AX83-Sheet1!AX83)</f>
        <v>0.80989999999999895</v>
      </c>
      <c r="AZ84">
        <f>ABS(Value1!AY83-Sheet1!AY83)</f>
        <v>0.82759999999999678</v>
      </c>
      <c r="BA84">
        <f>ABS(Value1!AZ83-Sheet1!AZ83)</f>
        <v>0.83080000000000354</v>
      </c>
      <c r="BB84">
        <f>ABS(Value1!BA83-Sheet1!BA83)</f>
        <v>0.83299999999999841</v>
      </c>
      <c r="BC84">
        <f>ABS(Value1!BB83-Sheet1!BB83)</f>
        <v>0.83251199999999992</v>
      </c>
      <c r="BD84">
        <f>ABS(Value1!BC83-Sheet1!BC83)</f>
        <v>0.87680000000000291</v>
      </c>
      <c r="BE84">
        <f>ABS(Value1!BD83-Sheet1!BD83)</f>
        <v>0.88130000000000308</v>
      </c>
      <c r="BF84">
        <f>ABS(Value1!BE83-Sheet1!BE83)</f>
        <v>0.87000000000000455</v>
      </c>
      <c r="BG84">
        <f>ABS(Value1!BF83-Sheet1!BF83)</f>
        <v>0.83310000000000173</v>
      </c>
      <c r="BH84">
        <f>ABS(Value1!BG83-Sheet1!BG83)</f>
        <v>0.82189999999999941</v>
      </c>
      <c r="BI84">
        <f>ABS(Value1!BH83-Sheet1!BH83)</f>
        <v>0.81220000000000425</v>
      </c>
      <c r="BJ84">
        <f>ABS(Value1!BI83-Sheet1!BI83)</f>
        <v>0.77300000000001035</v>
      </c>
      <c r="BK84">
        <f>ABS(Value1!BJ83-Sheet1!BJ83)</f>
        <v>0.70299999999998875</v>
      </c>
      <c r="BL84">
        <f>ABS(Value1!BK83-Sheet1!BK83)</f>
        <v>0.63800000000000523</v>
      </c>
      <c r="BM84">
        <f>ABS(Value1!BL83-Sheet1!BL83)</f>
        <v>0.57500000000001705</v>
      </c>
      <c r="BN84">
        <f>ABS(Value1!BM83-Sheet1!BM83)</f>
        <v>0.54900000000000659</v>
      </c>
      <c r="BO84">
        <f>ABS(Value1!BN83-Sheet1!BN83)</f>
        <v>0.51200000000000045</v>
      </c>
      <c r="BP84">
        <f>ABS(Value1!BO83-Sheet1!BO83)</f>
        <v>0.54400000000001114</v>
      </c>
      <c r="BQ84">
        <f>ABS(Value1!BP83-Sheet1!BP83)</f>
        <v>0.53600000000000136</v>
      </c>
      <c r="BR84">
        <f>ABS(Value1!BQ83-Sheet1!BQ83)</f>
        <v>0.53499999999999659</v>
      </c>
      <c r="BS84">
        <f>ABS(Value1!BR83-Sheet1!BR83)</f>
        <v>0.53199999999998226</v>
      </c>
      <c r="BT84">
        <f>ABS(Value1!BS83-Sheet1!BS83)</f>
        <v>0.52700000000001523</v>
      </c>
      <c r="BU84">
        <f>ABS(Value1!BT83-Sheet1!BT83)</f>
        <v>0.52899999999999636</v>
      </c>
      <c r="BV84">
        <f>ABS(Value1!BU83-Sheet1!BU83)</f>
        <v>0.52599999999998204</v>
      </c>
      <c r="BW84">
        <f>ABS(Value1!BV83-Sheet1!BV83)</f>
        <v>0.52499999999997726</v>
      </c>
      <c r="BX84">
        <f>ABS(Value1!BW83-Sheet1!BW83)</f>
        <v>0.51300000000000523</v>
      </c>
      <c r="BY84">
        <f>ABS(Value1!BX83-Sheet1!BX83)</f>
        <v>0.4959999999999809</v>
      </c>
      <c r="BZ84">
        <f>ABS(Value1!BY83-Sheet1!BY83)</f>
        <v>0.44999999999998863</v>
      </c>
      <c r="CA84">
        <f>ABS(Value1!BZ83-Sheet1!BZ83)</f>
        <v>0.41300000000001091</v>
      </c>
      <c r="CB84">
        <f>ABS(Value1!CA83-Sheet1!CA83)</f>
        <v>0.37000000000000455</v>
      </c>
      <c r="CC84">
        <f>ABS(Value1!CB83-Sheet1!CB83)</f>
        <v>0.32200000000000273</v>
      </c>
      <c r="CD84">
        <f>ABS(Value1!CC83-Sheet1!CC83)</f>
        <v>0.28399999999999181</v>
      </c>
      <c r="CE84">
        <f>ABS(Value1!CD83-Sheet1!CD83)</f>
        <v>0.2529999999999859</v>
      </c>
      <c r="CF84">
        <f>ABS(Value1!CE83-Sheet1!CE83)</f>
        <v>0.22500000000002274</v>
      </c>
      <c r="CG84">
        <f>ABS(Value1!CF83-Sheet1!CF83)</f>
        <v>0.21599999999995134</v>
      </c>
      <c r="CH84">
        <f>ABS(Value1!CG83-Sheet1!CG83)</f>
        <v>0.22199999999997999</v>
      </c>
      <c r="CI84">
        <f>ABS(Value1!CH83-Sheet1!CH83)</f>
        <v>0.21600000000000819</v>
      </c>
      <c r="CJ84">
        <f>ABS(Value1!CI83-Sheet1!CI83)</f>
        <v>0.20299999999997453</v>
      </c>
      <c r="CK84">
        <f>ABS(Value1!CJ83-Sheet1!CJ83)</f>
        <v>0.19599999999996953</v>
      </c>
      <c r="CL84">
        <f>ABS(Value1!CK83-Sheet1!CK83)</f>
        <v>0.20299999999997453</v>
      </c>
      <c r="CM84">
        <f>ABS(Value1!CL83-Sheet1!CL83)</f>
        <v>0.23799999999999955</v>
      </c>
      <c r="CN84">
        <f>ABS(Value1!CM83-Sheet1!CM83)</f>
        <v>0.22299999999995634</v>
      </c>
      <c r="CO84">
        <f>ABS(Value1!CN83-Sheet1!CN83)</f>
        <v>0.21799999999996089</v>
      </c>
      <c r="CP84">
        <f>ABS(Value1!CO83-Sheet1!CO83)</f>
        <v>0.18699999999995498</v>
      </c>
      <c r="CQ84">
        <f>ABS(Value1!CP83-Sheet1!CP83)</f>
        <v>0.17500000000001137</v>
      </c>
      <c r="CR84">
        <f>ABS(Value1!CQ83-Sheet1!CQ83)</f>
        <v>0.17199999999996862</v>
      </c>
      <c r="CS84">
        <f>ABS(Value1!CR83-Sheet1!CR83)</f>
        <v>0.16299999999995407</v>
      </c>
      <c r="CT84">
        <f>ABS(Value1!CS83-Sheet1!CS83)</f>
        <v>0.17300000000000182</v>
      </c>
      <c r="CU84">
        <f>ABS(Value1!CT83-Sheet1!CT83)</f>
        <v>0.15599999999994907</v>
      </c>
      <c r="CV84">
        <f>ABS(Value1!CU83-Sheet1!CU83)</f>
        <v>0.13700000000000045</v>
      </c>
      <c r="CW84">
        <f>ABS(Value1!CV83-Sheet1!CV83)</f>
        <v>0.12000000000000455</v>
      </c>
      <c r="CX84">
        <f>ABS(Value1!CW83-Sheet1!CW83)</f>
        <v>0.10800000000000409</v>
      </c>
      <c r="CY84">
        <f>ABS(Value1!CX83-Sheet1!CX83)</f>
        <v>0.11299999999999955</v>
      </c>
      <c r="CZ84">
        <f>ABS(Value1!CY83-Sheet1!CY83)</f>
        <v>0.1260000000000332</v>
      </c>
      <c r="DA84">
        <f>ABS(Value1!CZ83-Sheet1!CZ83)</f>
        <v>0.11200000000002319</v>
      </c>
      <c r="DB84">
        <f>ABS(Value1!DA83-Sheet1!DA83)</f>
        <v>0.10199999999997544</v>
      </c>
      <c r="DC84">
        <f>ABS(Value1!DB83-Sheet1!DB83)</f>
        <v>0.10300000000000864</v>
      </c>
      <c r="DD84">
        <f>ABS(Value1!DC83-Sheet1!DC83)</f>
        <v>0.10800000000000409</v>
      </c>
      <c r="DE84">
        <f>ABS(Value1!DD83-Sheet1!DD83)</f>
        <v>0.11099999999999</v>
      </c>
      <c r="DF84">
        <f>ABS(Value1!DE83-Sheet1!DE83)</f>
        <v>0.125</v>
      </c>
      <c r="DG84">
        <f>ABS(Value1!DF83-Sheet1!DF83)</f>
        <v>0.11200000000002319</v>
      </c>
      <c r="DH84">
        <f>ABS(Value1!DG83-Sheet1!DG83)</f>
        <v>9.3000000000017735E-2</v>
      </c>
      <c r="DI84">
        <f>ABS(Value1!DH83-Sheet1!DH83)</f>
        <v>8.100000000001728E-2</v>
      </c>
      <c r="DJ84">
        <f>ABS(Value1!DI83-Sheet1!DI83)</f>
        <v>7.5000000000045475E-2</v>
      </c>
      <c r="DK84">
        <f>ABS(Value1!DJ83-Sheet1!DJ83)</f>
        <v>7.6000000000021828E-2</v>
      </c>
      <c r="DL84">
        <f>ABS(Value1!DK83-Sheet1!DK83)</f>
        <v>7.4999999999988631E-2</v>
      </c>
      <c r="DM84">
        <f>ABS(Value1!DL83-Sheet1!DL83)</f>
        <v>7.4999999999988631E-2</v>
      </c>
      <c r="DN84">
        <f>ABS(Value1!DM83-Sheet1!DM83)</f>
        <v>6.5999999999974079E-2</v>
      </c>
      <c r="DO84">
        <f>ABS(Value1!DN83-Sheet1!DN83)</f>
        <v>5.6000000000040018E-2</v>
      </c>
      <c r="DP84">
        <f>ABS(Value1!DO83-Sheet1!DO83)</f>
        <v>6.100000000003547E-2</v>
      </c>
      <c r="DQ84">
        <f>ABS(Value1!DP83-Sheet1!DP83)</f>
        <v>6.7999999999983629E-2</v>
      </c>
      <c r="DR84">
        <f>ABS(Value1!DQ83-Sheet1!DQ83)</f>
        <v>7.4999999999988631E-2</v>
      </c>
      <c r="DS84">
        <f>ABS(Value1!DR83-Sheet1!DR83)</f>
        <v>7.6999999999998181E-2</v>
      </c>
      <c r="DT84">
        <f>ABS(Value1!DS83-Sheet1!DS83)</f>
        <v>7.3000000000035925E-2</v>
      </c>
      <c r="DU84">
        <f>ABS(Value1!DT83-Sheet1!DT83)</f>
        <v>6.4000000000021373E-2</v>
      </c>
      <c r="DV84">
        <f>ABS(Value1!DU83-Sheet1!DU83)</f>
        <v>6.0999999999978627E-2</v>
      </c>
      <c r="DW84">
        <f>ABS(Value1!DV83-Sheet1!DV83)</f>
        <v>6.100000000003547E-2</v>
      </c>
      <c r="DX84">
        <f>ABS(Value1!DW83-Sheet1!DW83)</f>
        <v>6.0000000000002274E-2</v>
      </c>
      <c r="DY84">
        <f>ABS(Value1!DX83-Sheet1!DX83)</f>
        <v>5.8000000000049567E-2</v>
      </c>
      <c r="DZ84">
        <f>ABS(Value1!DY83-Sheet1!DY83)</f>
        <v>6.2999999999988177E-2</v>
      </c>
      <c r="EA84">
        <f>ABS(Value1!DZ83-Sheet1!DZ83)</f>
        <v>6.9999999999993179E-2</v>
      </c>
      <c r="EB84">
        <f>ABS(Value1!EA83-Sheet1!EA83)</f>
        <v>7.6999999999998181E-2</v>
      </c>
      <c r="EC84">
        <f>ABS(Value1!EB83-Sheet1!EB83)</f>
        <v>9.1000000000008185E-2</v>
      </c>
      <c r="ED84">
        <f>ABS(Value1!EC83-Sheet1!EC83)</f>
        <v>9.5000000000027285E-2</v>
      </c>
      <c r="EE84">
        <f>ABS(Value1!ED83-Sheet1!ED83)</f>
        <v>8.4999999999979536E-2</v>
      </c>
      <c r="EF84">
        <f>ABS(Value1!EE83-Sheet1!EE83)</f>
        <v>6.300000000004502E-2</v>
      </c>
      <c r="EG84">
        <f>ABS(Value1!EF83-Sheet1!EF83)</f>
        <v>4.3000000000006366E-2</v>
      </c>
      <c r="EH84">
        <f>ABS(Value1!EG83-Sheet1!EG83)</f>
        <v>4.2000000000030013E-2</v>
      </c>
      <c r="EI84">
        <f>ABS(Value1!EH83-Sheet1!EH83)</f>
        <v>4.2000000000030013E-2</v>
      </c>
      <c r="EJ84">
        <f>ABS(Value1!EI83-Sheet1!EI83)</f>
        <v>3.6999999999977717E-2</v>
      </c>
      <c r="EK84">
        <f>ABS(Value1!EJ83-Sheet1!EJ83)</f>
        <v>3.1000000000005912E-2</v>
      </c>
      <c r="EL84">
        <f>ABS(Value1!EK83-Sheet1!EK83)</f>
        <v>2.4000000000000909E-2</v>
      </c>
      <c r="EM84">
        <f>ABS(Value1!EL83-Sheet1!EL83)</f>
        <v>1.9000000000005457E-2</v>
      </c>
      <c r="EN84">
        <f>ABS(Value1!EM83-Sheet1!EM83)</f>
        <v>1.6999999999995907E-2</v>
      </c>
      <c r="EO84">
        <f>ABS(Value1!EN83-Sheet1!EN83)</f>
        <v>2.1000000000015007E-2</v>
      </c>
      <c r="EP84">
        <f>ABS(Value1!EO83-Sheet1!EO83)</f>
        <v>3.6000000000001364E-2</v>
      </c>
      <c r="EQ84">
        <f>ABS(Value1!EP83-Sheet1!EP83)</f>
        <v>5.0000000000011369E-2</v>
      </c>
      <c r="ER84">
        <f>ABS(Value1!EQ83-Sheet1!EQ83)</f>
        <v>6.0999999999978627E-2</v>
      </c>
      <c r="ES84">
        <f>ABS(Value1!ER83-Sheet1!ER83)</f>
        <v>6.2000000000011823E-2</v>
      </c>
      <c r="ET84">
        <f>ABS(Value1!ES83-Sheet1!ES83)</f>
        <v>5.7000000000016371E-2</v>
      </c>
      <c r="EU84">
        <f>ABS(Value1!ET83-Sheet1!ET83)</f>
        <v>5.2000000000020918E-2</v>
      </c>
      <c r="EV84">
        <f>ABS(Value1!EU83-Sheet1!EU83)</f>
        <v>4.8000000000001819E-2</v>
      </c>
      <c r="EW84">
        <f>ABS(Value1!EV83-Sheet1!EV83)</f>
        <v>3.8999999999987267E-2</v>
      </c>
      <c r="EX84">
        <f>ABS(Value1!EW83-Sheet1!EW83)</f>
        <v>2.4000000000000909E-2</v>
      </c>
      <c r="EY84">
        <f>ABS(Value1!EX83-Sheet1!EX83)</f>
        <v>9.9999999999909051E-3</v>
      </c>
      <c r="EZ84">
        <f>ABS(Value1!EY83-Sheet1!EY83)</f>
        <v>8.0000000000381988E-3</v>
      </c>
      <c r="FA84">
        <f>ABS(Value1!EZ83-Sheet1!EZ83)</f>
        <v>7.0000000000050022E-3</v>
      </c>
      <c r="FB84">
        <f>ABS(Value1!FA83-Sheet1!FA83)</f>
        <v>7.0000000000050022E-3</v>
      </c>
      <c r="FC84">
        <f>ABS(Value1!FB83-Sheet1!FB83)</f>
        <v>7.0000000000050022E-3</v>
      </c>
      <c r="FD84">
        <f>ABS(Value1!FC83-Sheet1!FC83)</f>
        <v>8.0000000000381988E-3</v>
      </c>
      <c r="FE84">
        <f>ABS(Value1!FD83-Sheet1!FD83)</f>
        <v>8.9999999999577085E-3</v>
      </c>
      <c r="FF84">
        <f>ABS(Value1!FE83-Sheet1!FE83)</f>
        <v>8.9999999999577085E-3</v>
      </c>
      <c r="FG84">
        <f>ABS(Value1!FF83-Sheet1!FF83)</f>
        <v>9.0000000000145519E-3</v>
      </c>
      <c r="FH84">
        <f>ABS(Value1!FG83-Sheet1!FG83)</f>
        <v>7.9999999999813554E-3</v>
      </c>
      <c r="FI84">
        <f>ABS(Value1!FH83-Sheet1!FH83)</f>
        <v>7.0000000000050022E-3</v>
      </c>
      <c r="FJ84">
        <f>ABS(Value1!FI83-Sheet1!FI83)</f>
        <v>4.9999999999954525E-3</v>
      </c>
      <c r="FK84">
        <f>ABS(Value1!FJ83-Sheet1!FJ83)</f>
        <v>5.9999999999718057E-3</v>
      </c>
      <c r="FL84">
        <f>ABS(Value1!FK83-Sheet1!FK83)</f>
        <v>1.4000000000010004E-2</v>
      </c>
      <c r="FM84">
        <f>ABS(Value1!FL83-Sheet1!FL83)</f>
        <v>2.199999999999136E-2</v>
      </c>
      <c r="FN84">
        <f>ABS(Value1!FM83-Sheet1!FM83)</f>
        <v>2.0999999999958163E-2</v>
      </c>
      <c r="FO84">
        <f>ABS(Value1!FN83-Sheet1!FN83)</f>
        <v>2.0000000000038654E-2</v>
      </c>
      <c r="FP84">
        <f>ABS(Value1!FO83-Sheet1!FO83)</f>
        <v>1.8000000000029104E-2</v>
      </c>
      <c r="FQ84">
        <f>ABS(Value1!FP83-Sheet1!FP83)</f>
        <v>1.6000000000019554E-2</v>
      </c>
      <c r="FR84">
        <f>ABS(Value1!FQ83-Sheet1!FQ83)</f>
        <v>1.5000000000043201E-2</v>
      </c>
      <c r="FS84">
        <f>ABS(Value1!FR83-Sheet1!FR83)</f>
        <v>1.4000000000010004E-2</v>
      </c>
      <c r="FT84">
        <f>ABS(Value1!FS83-Sheet1!FS83)</f>
        <v>7.9999999999813554E-3</v>
      </c>
      <c r="FU84">
        <f>ABS(Value1!FT83-Sheet1!FT83)</f>
        <v>9.9999999997635314E-4</v>
      </c>
      <c r="FV84">
        <f>ABS(Value1!FU83-Sheet1!FU83)</f>
        <v>4.0000000000190994E-3</v>
      </c>
      <c r="FW84">
        <f>ABS(Value1!FV83-Sheet1!FV83)</f>
        <v>3.0000000000427463E-3</v>
      </c>
      <c r="FX84">
        <f>ABS(Value1!FW83-Sheet1!FW83)</f>
        <v>1.9999999999527063E-3</v>
      </c>
      <c r="FY84">
        <f>ABS(Value1!FX83-Sheet1!FX83)</f>
        <v>2.9999999999859028E-3</v>
      </c>
      <c r="FZ84">
        <f>ABS(Value1!FY83-Sheet1!FY83)</f>
        <v>4.0000000000190994E-3</v>
      </c>
      <c r="GA84">
        <f>ABS(Value1!FZ83-Sheet1!FZ83)</f>
        <v>6.0000000000286491E-3</v>
      </c>
      <c r="GB84">
        <f>ABS(Value1!GA83-Sheet1!GA83)</f>
        <v>7.0000000000050022E-3</v>
      </c>
      <c r="GC84">
        <f>ABS(Value1!GB83-Sheet1!GB83)</f>
        <v>4.9999999999954525E-3</v>
      </c>
      <c r="GD84">
        <f>ABS(Value1!GC83-Sheet1!GC83)</f>
        <v>4.9999999999954525E-3</v>
      </c>
      <c r="GE84">
        <f>ABS(Value1!GD83-Sheet1!GD83)</f>
        <v>7.0000000000050022E-3</v>
      </c>
      <c r="GF84">
        <f>ABS(Value1!GE83-Sheet1!GE83)</f>
        <v>1.2000000000000455E-2</v>
      </c>
      <c r="GG84">
        <f>ABS(Value1!GF83-Sheet1!GF83)</f>
        <v>9.0000000000145519E-3</v>
      </c>
      <c r="GH84">
        <f>ABS(Value1!GG83-Sheet1!GG83)</f>
        <v>0</v>
      </c>
      <c r="GI84">
        <f>ABS(Value1!GH83-Sheet1!GH83)</f>
        <v>4.9999999999954525E-3</v>
      </c>
      <c r="GJ84">
        <f>ABS(Value1!GI83-Sheet1!GI83)</f>
        <v>8.9999999999577085E-3</v>
      </c>
      <c r="GK84">
        <f>ABS(Value1!GJ83-Sheet1!GJ83)</f>
        <v>7.0000000000050022E-3</v>
      </c>
      <c r="GL84">
        <f>ABS(Value1!GK83-Sheet1!GK83)</f>
        <v>8.0000000000381988E-3</v>
      </c>
      <c r="GM84">
        <f>ABS(Value1!GL83-Sheet1!GL83)</f>
        <v>9.0000000000145519E-3</v>
      </c>
      <c r="GN84">
        <f>ABS(Value1!GM83-Sheet1!GM83)</f>
        <v>1.2000000000000455E-2</v>
      </c>
      <c r="GO84">
        <f>ABS(Value1!GN83-Sheet1!GN83)</f>
        <v>1.4999999999986358E-2</v>
      </c>
      <c r="GP84">
        <f>ABS(Value1!GO83-Sheet1!GO83)</f>
        <v>7.0000000000050022E-3</v>
      </c>
      <c r="GQ84">
        <f>ABS(Value1!GP83-Sheet1!GP83)</f>
        <v>9.9999999997635314E-4</v>
      </c>
      <c r="GR84">
        <f>ABS(Value1!GQ83-Sheet1!GQ83)</f>
        <v>1.1000000000024102E-2</v>
      </c>
      <c r="GS84">
        <f>ABS(Value1!GR83-Sheet1!GR83)</f>
        <v>1.4999999999986358E-2</v>
      </c>
      <c r="GT84">
        <f>ABS(Value1!GS83-Sheet1!GS83)</f>
        <v>1.2000000000000455E-2</v>
      </c>
      <c r="GU84">
        <f>ABS(Value1!GT83-Sheet1!GT83)</f>
        <v>1.3999999999953161E-2</v>
      </c>
      <c r="GV84">
        <f>ABS(Value1!GU83-Sheet1!GU83)</f>
        <v>1.7000000000052751E-2</v>
      </c>
      <c r="GW84">
        <f>ABS(Value1!GV83-Sheet1!GV83)</f>
        <v>1.4000000000010004E-2</v>
      </c>
      <c r="GX84">
        <f>ABS(Value1!GW83-Sheet1!GW83)</f>
        <v>4.9999999999954525E-3</v>
      </c>
      <c r="GY84">
        <f>ABS(Value1!GX83-Sheet1!GX83)</f>
        <v>9.0000000000145519E-3</v>
      </c>
      <c r="GZ84">
        <f>ABS(Value1!GY83-Sheet1!GY83)</f>
        <v>4.0999999999996817E-2</v>
      </c>
      <c r="HA84">
        <f>ABS(Value1!GZ83-Sheet1!GZ83)</f>
        <v>2.2999999999967713E-2</v>
      </c>
      <c r="HB84">
        <f>ABS(Value1!HA83-Sheet1!HA83)</f>
        <v>4.0000000000190994E-3</v>
      </c>
      <c r="HC84">
        <f>ABS(Value1!HB83-Sheet1!HB83)</f>
        <v>9.0000000000145519E-3</v>
      </c>
      <c r="HD84">
        <f>ABS(Value1!HC83-Sheet1!HC83)</f>
        <v>9.9999999999909051E-3</v>
      </c>
      <c r="HE84">
        <f>ABS(Value1!HD83-Sheet1!HD83)</f>
        <v>6.0000000000286491E-3</v>
      </c>
      <c r="HF84">
        <f>ABS(Value1!HE83-Sheet1!HE83)</f>
        <v>8.0000000000381988E-3</v>
      </c>
      <c r="HG84">
        <f>ABS(Value1!HF83-Sheet1!HF83)</f>
        <v>1.0999999999967258E-2</v>
      </c>
      <c r="HH84">
        <f>ABS(Value1!HG83-Sheet1!HG83)</f>
        <v>1.2999999999976808E-2</v>
      </c>
      <c r="HI84">
        <f>ABS(Value1!HH83-Sheet1!HH83)</f>
        <v>9.9999999999909051E-3</v>
      </c>
      <c r="HJ84">
        <f>ABS(Value1!HI83-Sheet1!HI83)</f>
        <v>9.0000000000145519E-3</v>
      </c>
      <c r="HK84">
        <f>ABS(Value1!HJ83-Sheet1!HJ83)</f>
        <v>1.6999999999995907E-2</v>
      </c>
      <c r="HL84">
        <f>ABS(Value1!HK83-Sheet1!HK83)</f>
        <v>1.799999999997226E-2</v>
      </c>
      <c r="HM84">
        <f>ABS(Value1!HL83-Sheet1!HL83)</f>
        <v>1.2999999999976808E-2</v>
      </c>
      <c r="HN84">
        <f>ABS(Value1!HM83-Sheet1!HM83)</f>
        <v>1.3000000000033651E-2</v>
      </c>
      <c r="HO84">
        <f>ABS(Value1!HN83-Sheet1!HN83)</f>
        <v>1.2999999999976808E-2</v>
      </c>
      <c r="HP84">
        <f>ABS(Value1!HO83-Sheet1!HO83)</f>
        <v>2.0000000000038654E-2</v>
      </c>
      <c r="HQ84">
        <f>ABS(Value1!HP83-Sheet1!HP83)</f>
        <v>1.4000000000010004E-2</v>
      </c>
      <c r="HR84">
        <f>ABS(Value1!HQ83-Sheet1!HQ83)</f>
        <v>2.199999999999136E-2</v>
      </c>
      <c r="HS84">
        <f>ABS(Value1!HR83-Sheet1!HR83)</f>
        <v>2.9999999999972715E-2</v>
      </c>
      <c r="HT84">
        <f>ABS(Value1!HS83-Sheet1!HS83)</f>
        <v>2.7000000000043656E-2</v>
      </c>
      <c r="HU84">
        <f>ABS(Value1!HT83-Sheet1!HT83)</f>
        <v>9.9999999997635314E-4</v>
      </c>
      <c r="HV84">
        <f>ABS(Value1!HU83-Sheet1!HU83)</f>
        <v>4.2000000000030013E-2</v>
      </c>
      <c r="HW84">
        <f>ABS(Value1!HV83-Sheet1!HV83)</f>
        <v>1.2000000000000455E-2</v>
      </c>
      <c r="HX84">
        <f>ABS(Value1!HW83-Sheet1!HW83)</f>
        <v>2.0000000000095497E-3</v>
      </c>
      <c r="HY84">
        <f>ABS(Value1!HX83-Sheet1!HX83)</f>
        <v>0</v>
      </c>
      <c r="HZ84">
        <f>ABS(Value1!HY83-Sheet1!HY83)</f>
        <v>9.9999999997635314E-4</v>
      </c>
      <c r="IA84">
        <f>ABS(Value1!HZ83-Sheet1!HZ83)</f>
        <v>1.0000000000331966E-3</v>
      </c>
      <c r="IB84">
        <f>ABS(Value1!IA83-Sheet1!IA83)</f>
        <v>9.9999999997635314E-4</v>
      </c>
      <c r="IC84">
        <f>ABS(Value1!IB83-Sheet1!IB83)</f>
        <v>0</v>
      </c>
      <c r="ID84">
        <f>ABS(Value1!IC83-Sheet1!IC83)</f>
        <v>0</v>
      </c>
      <c r="IE84">
        <f>ABS(Value1!ID83-Sheet1!ID83)</f>
        <v>0</v>
      </c>
      <c r="IF84">
        <f>ABS(Value1!IE83-Sheet1!IE83)</f>
        <v>0</v>
      </c>
      <c r="IG84">
        <f>ABS(Value1!IF83-Sheet1!IF83)</f>
        <v>0</v>
      </c>
      <c r="IH84">
        <f>ABS(Value1!IG83-Sheet1!IG83)</f>
        <v>0</v>
      </c>
      <c r="II84">
        <f>ABS(Value1!IH83-Sheet1!IH83)</f>
        <v>0</v>
      </c>
      <c r="IJ84">
        <f>ABS(Value1!II83-Sheet1!II83)</f>
        <v>0</v>
      </c>
      <c r="IK84">
        <f>ABS(Value1!IJ83-Sheet1!IJ83)</f>
        <v>0</v>
      </c>
      <c r="IL84">
        <f>ABS(Value1!IK83-Sheet1!IK83)</f>
        <v>0</v>
      </c>
      <c r="IM84">
        <f>ABS(Value1!IL83-Sheet1!IL83)</f>
        <v>0</v>
      </c>
      <c r="IN84">
        <f>ABS(Value1!IM83-Sheet1!IM83)</f>
        <v>0</v>
      </c>
      <c r="IO84">
        <f>ABS(Value1!IN83-Sheet1!IN83)</f>
        <v>0</v>
      </c>
      <c r="IP84">
        <f>ABS(Value1!IO83-Sheet1!IO83)</f>
        <v>0</v>
      </c>
      <c r="IQ84">
        <f>ABS(Value1!IP83-Sheet1!IP83)</f>
        <v>0</v>
      </c>
      <c r="IR84">
        <f>ABS(Value1!IQ83-Sheet1!IQ83)</f>
        <v>0</v>
      </c>
      <c r="IS84">
        <f>ABS(Value1!IR83-Sheet1!IR83)</f>
        <v>0</v>
      </c>
      <c r="IT84">
        <f>ABS(Value1!IS83-Sheet1!IS83)</f>
        <v>0</v>
      </c>
      <c r="IU84">
        <f>ABS(Value1!IT83-Sheet1!IT83)</f>
        <v>0</v>
      </c>
      <c r="IV84">
        <f>ABS(Value1!IU83-Sheet1!IU83)</f>
        <v>0</v>
      </c>
      <c r="IW84">
        <f>ABS(Value1!IV83-Sheet1!IV83)</f>
        <v>0</v>
      </c>
      <c r="IX84">
        <f>ABS(Value1!IW83-Sheet1!IW83)</f>
        <v>0</v>
      </c>
      <c r="IY84">
        <f>ABS(Value1!IX83-Sheet1!IX83)</f>
        <v>0</v>
      </c>
      <c r="IZ84">
        <f>ABS(Value1!IY83-Sheet1!IY83)</f>
        <v>0</v>
      </c>
      <c r="JA84">
        <f>ABS(Value1!IZ83-Sheet1!IZ83)</f>
        <v>0</v>
      </c>
      <c r="JB84">
        <f>ABS(Value1!JA83-Sheet1!JA83)</f>
        <v>0</v>
      </c>
      <c r="JC84">
        <f>ABS(Value1!JB83-Sheet1!JB83)</f>
        <v>0</v>
      </c>
      <c r="JD84">
        <f>ABS(Value1!JC83-Sheet1!JC83)</f>
        <v>0</v>
      </c>
      <c r="JE84">
        <f>ABS(Value1!JD83-Sheet1!JD83)</f>
        <v>0</v>
      </c>
      <c r="JF84">
        <f>ABS(Value1!JE83-Sheet1!JE83)</f>
        <v>0</v>
      </c>
      <c r="JG84">
        <f>ABS(Value1!JF83-Sheet1!JF83)</f>
        <v>0</v>
      </c>
      <c r="JH84">
        <f>ABS(Value1!JG83-Sheet1!JG83)</f>
        <v>0</v>
      </c>
      <c r="JI84">
        <f>ABS(Value1!JH83-Sheet1!JH83)</f>
        <v>0</v>
      </c>
      <c r="JJ84">
        <f>ABS(Value1!JI83-Sheet1!JI83)</f>
        <v>0</v>
      </c>
      <c r="JK84">
        <f>ABS(Value1!JJ83-Sheet1!JJ83)</f>
        <v>0</v>
      </c>
      <c r="JL84">
        <f>ABS(Value1!JK83-Sheet1!JK83)</f>
        <v>0</v>
      </c>
      <c r="JM84">
        <f>ABS(Value1!JL83-Sheet1!JL83)</f>
        <v>0</v>
      </c>
      <c r="JN84">
        <f>ABS(Value1!JM83-Sheet1!JM83)</f>
        <v>0</v>
      </c>
      <c r="JO84">
        <f>ABS(Value1!JN83-Sheet1!JN83)</f>
        <v>0</v>
      </c>
      <c r="JP84">
        <f>ABS(Value1!JO83-Sheet1!JO83)</f>
        <v>0</v>
      </c>
      <c r="JQ84">
        <f>ABS(Value1!JP83-Sheet1!JP83)</f>
        <v>0</v>
      </c>
      <c r="JR84">
        <f>ABS(Value1!JQ83-Sheet1!JQ83)</f>
        <v>0</v>
      </c>
      <c r="JS84">
        <f>ABS(Value1!JR83-Sheet1!JR83)</f>
        <v>0</v>
      </c>
      <c r="JT84">
        <f>ABS(Value1!JS83-Sheet1!JS83)</f>
        <v>0</v>
      </c>
      <c r="JU84">
        <f>ABS(Value1!JT83-Sheet1!JT83)</f>
        <v>0</v>
      </c>
      <c r="JV84">
        <f>ABS(Value1!JU83-Sheet1!JU83)</f>
        <v>0</v>
      </c>
      <c r="JW84">
        <f>ABS(Value1!JV83-Sheet1!JV83)</f>
        <v>0</v>
      </c>
      <c r="JX84">
        <f>ABS(Value1!JW83-Sheet1!JW83)</f>
        <v>0</v>
      </c>
      <c r="JY84">
        <f>ABS(Value1!JX83-Sheet1!JX83)</f>
        <v>0</v>
      </c>
      <c r="JZ84">
        <f>ABS(Value1!JY83-Sheet1!JY83)</f>
        <v>0</v>
      </c>
      <c r="KA84">
        <f>ABS(Value1!JZ83-Sheet1!JZ83)</f>
        <v>0</v>
      </c>
      <c r="KB84">
        <f>ABS(Value1!KA83-Sheet1!KA83)</f>
        <v>0</v>
      </c>
      <c r="KC84">
        <f>ABS(Value1!KB83-Sheet1!KB83)</f>
        <v>0</v>
      </c>
      <c r="KD84">
        <f>ABS(Value1!KC83-Sheet1!KC83)</f>
        <v>0</v>
      </c>
      <c r="KE84">
        <f>ABS(Value1!KD83-Sheet1!KD83)</f>
        <v>0</v>
      </c>
      <c r="KF84">
        <f>ABS(Value1!KE83-Sheet1!KE83)</f>
        <v>0</v>
      </c>
      <c r="KG84">
        <f>ABS(Value1!KF83-Sheet1!KF83)</f>
        <v>0</v>
      </c>
      <c r="KH84">
        <f>ABS(Value1!KG83-Sheet1!KG83)</f>
        <v>0</v>
      </c>
      <c r="KI84">
        <f>ABS(Value1!KH83-Sheet1!KH83)</f>
        <v>0</v>
      </c>
      <c r="KJ84">
        <f>ABS(Value1!KI83-Sheet1!KI83)</f>
        <v>0</v>
      </c>
      <c r="KK84">
        <f>ABS(Value1!KJ83-Sheet1!KJ83)</f>
        <v>0</v>
      </c>
      <c r="KL84">
        <f>ABS(Value1!KK83-Sheet1!KK83)</f>
        <v>0</v>
      </c>
      <c r="KM84">
        <f>ABS(Value1!KL83-Sheet1!KL83)</f>
        <v>0</v>
      </c>
      <c r="KN84">
        <f>ABS(Value1!KM83-Sheet1!KM83)</f>
        <v>0</v>
      </c>
      <c r="KO84">
        <f>ABS(Value1!KN83-Sheet1!KN83)</f>
        <v>0</v>
      </c>
      <c r="KP84">
        <f>ABS(Value1!KO83-Sheet1!KO83)</f>
        <v>0</v>
      </c>
    </row>
    <row r="85" spans="1:302" x14ac:dyDescent="0.2">
      <c r="A85" s="1">
        <f t="shared" si="6"/>
        <v>83</v>
      </c>
      <c r="B85">
        <f>ABS(Value1!A84-Sheet1!A84)</f>
        <v>0.36099999999999</v>
      </c>
      <c r="C85">
        <f>ABS(Value1!B84-Sheet1!B84)</f>
        <v>0.30799999999999272</v>
      </c>
      <c r="D85">
        <f>ABS(Value1!C84-Sheet1!C84)</f>
        <v>0.31200000000001182</v>
      </c>
      <c r="E85">
        <f>ABS(Value1!D84-Sheet1!D84)</f>
        <v>0.30899999999996908</v>
      </c>
      <c r="F85">
        <f>ABS(Value1!E84-Sheet1!E84)</f>
        <v>0.36900000000002819</v>
      </c>
      <c r="G85">
        <f>ABS(Value1!F84-Sheet1!F84)</f>
        <v>0.38499999999999091</v>
      </c>
      <c r="H85">
        <f>ABS(Value1!G84-Sheet1!G84)</f>
        <v>0.39799999999991087</v>
      </c>
      <c r="I85">
        <f>ABS(Value1!H84-Sheet1!H84)</f>
        <v>0.37399999999990996</v>
      </c>
      <c r="J85">
        <f>ABS(Value1!I84-Sheet1!I84)</f>
        <v>0.35000000000002274</v>
      </c>
      <c r="K85">
        <f>ABS(Value1!J84-Sheet1!J84)</f>
        <v>0.31999999999993634</v>
      </c>
      <c r="L85">
        <f>ABS(Value1!K84-Sheet1!K84)</f>
        <v>0.29599999999993543</v>
      </c>
      <c r="M85">
        <f>ABS(Value1!L84-Sheet1!L84)</f>
        <v>0.26400000000001</v>
      </c>
      <c r="N85">
        <f>ABS(Value1!M84-Sheet1!M84)</f>
        <v>0.2540000000000191</v>
      </c>
      <c r="O85">
        <f>ABS(Value1!N84-Sheet1!N84)</f>
        <v>0.27999999999997272</v>
      </c>
      <c r="P85">
        <f>ABS(Value1!O84-Sheet1!O84)</f>
        <v>0.28899999999998727</v>
      </c>
      <c r="Q85">
        <f>ABS(Value1!P84-Sheet1!P84)</f>
        <v>0.28999999999996362</v>
      </c>
      <c r="R85">
        <f>ABS(Value1!Q84-Sheet1!Q84)</f>
        <v>0.24899999999990996</v>
      </c>
      <c r="S85">
        <f>ABS(Value1!R84-Sheet1!R84)</f>
        <v>0.26499999999998636</v>
      </c>
      <c r="T85">
        <f>ABS(Value1!S84-Sheet1!S84)</f>
        <v>0.27000000000003865</v>
      </c>
      <c r="U85">
        <f>ABS(Value1!T84-Sheet1!T84)</f>
        <v>0.28000000000002956</v>
      </c>
      <c r="V85">
        <f>ABS(Value1!U84-Sheet1!U84)</f>
        <v>0.28100000000000591</v>
      </c>
      <c r="W85">
        <f>ABS(Value1!V84-Sheet1!V84)</f>
        <v>0.25499999999999545</v>
      </c>
      <c r="X85">
        <f>ABS(Value1!W84-Sheet1!W84)</f>
        <v>0.242999999999995</v>
      </c>
      <c r="Y85">
        <f>ABS(Value1!X84-Sheet1!X84)</f>
        <v>0.28399999999999181</v>
      </c>
      <c r="Z85">
        <f>ABS(Value1!Y84-Sheet1!Y84)</f>
        <v>0.27600000000001046</v>
      </c>
      <c r="AA85">
        <f>ABS(Value1!Z84-Sheet1!Z84)</f>
        <v>0.27199999999999136</v>
      </c>
      <c r="AB85">
        <f>ABS(Value1!AA84-Sheet1!AA84)</f>
        <v>0.25399999999996226</v>
      </c>
      <c r="AC85">
        <f>ABS(Value1!AB84-Sheet1!AB84)</f>
        <v>0.21899999999999409</v>
      </c>
      <c r="AD85">
        <f>ABS(Value1!AC84-Sheet1!AC84)</f>
        <v>0.21700000000004138</v>
      </c>
      <c r="AE85">
        <f>ABS(Value1!AD84-Sheet1!AD84)</f>
        <v>0.26499999999998636</v>
      </c>
      <c r="AF85">
        <f>ABS(Value1!AE84-Sheet1!AE84)</f>
        <v>0.29800000000000182</v>
      </c>
      <c r="AG85">
        <f>ABS(Value1!AF84-Sheet1!AF84)</f>
        <v>0.32199999999994589</v>
      </c>
      <c r="AH85">
        <f>ABS(Value1!AG84-Sheet1!AG84)</f>
        <v>0.34600000000000364</v>
      </c>
      <c r="AI85">
        <f>ABS(Value1!AH84-Sheet1!AH84)</f>
        <v>0.39800000000002456</v>
      </c>
      <c r="AJ85">
        <f>ABS(Value1!AI84-Sheet1!AI84)</f>
        <v>0.39900000000000091</v>
      </c>
      <c r="AK85">
        <f>ABS(Value1!AJ84-Sheet1!AJ84)</f>
        <v>0.40800000000001546</v>
      </c>
      <c r="AL85">
        <f>ABS(Value1!AK84-Sheet1!AK84)</f>
        <v>0.42500000000001137</v>
      </c>
      <c r="AM85">
        <f>ABS(Value1!AL84-Sheet1!AL84)</f>
        <v>0.45800000000002683</v>
      </c>
      <c r="AN85">
        <f>ABS(Value1!AM84-Sheet1!AM84)</f>
        <v>0.52099999999998658</v>
      </c>
      <c r="AO85">
        <f>ABS(Value1!AN84-Sheet1!AN84)</f>
        <v>0.58899999999999864</v>
      </c>
      <c r="AP85">
        <f>ABS(Value1!AO84-Sheet1!AO84)</f>
        <v>0.68199999999998795</v>
      </c>
      <c r="AQ85">
        <f>ABS(Value1!AP84-Sheet1!AP84)</f>
        <v>0.76400000000001</v>
      </c>
      <c r="AR85">
        <f>ABS(Value1!AQ84-Sheet1!AQ84)</f>
        <v>1.0270000000000152</v>
      </c>
      <c r="AS85">
        <f>ABS(Value1!AR84-Sheet1!AR84)</f>
        <v>0.98699999999999477</v>
      </c>
      <c r="AT85">
        <f>ABS(Value1!AS84-Sheet1!AS84)</f>
        <v>0.88400000000001455</v>
      </c>
      <c r="AU85">
        <f>ABS(Value1!AT84-Sheet1!AT84)</f>
        <v>0.86299999999999955</v>
      </c>
      <c r="AV85">
        <f>ABS(Value1!AU84-Sheet1!AU84)</f>
        <v>0.74699999999999989</v>
      </c>
      <c r="AW85">
        <f>ABS(Value1!AV84-Sheet1!AV84)</f>
        <v>0.77950000000001296</v>
      </c>
      <c r="AX85">
        <f>ABS(Value1!AW84-Sheet1!AW84)</f>
        <v>0.86179999999998813</v>
      </c>
      <c r="AY85">
        <f>ABS(Value1!AX84-Sheet1!AX84)</f>
        <v>0.897199999999998</v>
      </c>
      <c r="AZ85">
        <f>ABS(Value1!AY84-Sheet1!AY84)</f>
        <v>0.90279999999999916</v>
      </c>
      <c r="BA85">
        <f>ABS(Value1!AZ84-Sheet1!AZ84)</f>
        <v>0.89119999999999777</v>
      </c>
      <c r="BB85">
        <f>ABS(Value1!BA84-Sheet1!BA84)</f>
        <v>0.87313200000000002</v>
      </c>
      <c r="BC85">
        <f>ABS(Value1!BB84-Sheet1!BB84)</f>
        <v>0.91119999999999912</v>
      </c>
      <c r="BD85">
        <f>ABS(Value1!BC84-Sheet1!BC84)</f>
        <v>0.92549999999999955</v>
      </c>
      <c r="BE85">
        <f>ABS(Value1!BD84-Sheet1!BD84)</f>
        <v>0.92050000000000409</v>
      </c>
      <c r="BF85">
        <f>ABS(Value1!BE84-Sheet1!BE84)</f>
        <v>0.87019999999999698</v>
      </c>
      <c r="BG85">
        <f>ABS(Value1!BF84-Sheet1!BF84)</f>
        <v>0.83089999999999975</v>
      </c>
      <c r="BH85">
        <f>ABS(Value1!BG84-Sheet1!BG84)</f>
        <v>0.78689999999998861</v>
      </c>
      <c r="BI85">
        <f>ABS(Value1!BH84-Sheet1!BH84)</f>
        <v>0.74799999999999045</v>
      </c>
      <c r="BJ85">
        <f>ABS(Value1!BI84-Sheet1!BI84)</f>
        <v>0.67799999999999727</v>
      </c>
      <c r="BK85">
        <f>ABS(Value1!BJ84-Sheet1!BJ84)</f>
        <v>0.61199999999999477</v>
      </c>
      <c r="BL85">
        <f>ABS(Value1!BK84-Sheet1!BK84)</f>
        <v>0.55100000000001614</v>
      </c>
      <c r="BM85">
        <f>ABS(Value1!BL84-Sheet1!BL84)</f>
        <v>0.54600000000002069</v>
      </c>
      <c r="BN85">
        <f>ABS(Value1!BM84-Sheet1!BM84)</f>
        <v>0.51800000000000068</v>
      </c>
      <c r="BO85">
        <f>ABS(Value1!BN84-Sheet1!BN84)</f>
        <v>0.5619999999999834</v>
      </c>
      <c r="BP85">
        <f>ABS(Value1!BO84-Sheet1!BO84)</f>
        <v>0.56700000000000728</v>
      </c>
      <c r="BQ85">
        <f>ABS(Value1!BP84-Sheet1!BP84)</f>
        <v>0.56200000000001182</v>
      </c>
      <c r="BR85">
        <f>ABS(Value1!BQ84-Sheet1!BQ84)</f>
        <v>0.55299999999999727</v>
      </c>
      <c r="BS85">
        <f>ABS(Value1!BR84-Sheet1!BR84)</f>
        <v>0.55400000000000205</v>
      </c>
      <c r="BT85">
        <f>ABS(Value1!BS84-Sheet1!BS84)</f>
        <v>0.5549999999999784</v>
      </c>
      <c r="BU85">
        <f>ABS(Value1!BT84-Sheet1!BT84)</f>
        <v>0.55099999999998772</v>
      </c>
      <c r="BV85">
        <f>ABS(Value1!BU84-Sheet1!BU84)</f>
        <v>0.54999999999998295</v>
      </c>
      <c r="BW85">
        <f>ABS(Value1!BV84-Sheet1!BV84)</f>
        <v>0.52599999999998204</v>
      </c>
      <c r="BX85">
        <f>ABS(Value1!BW84-Sheet1!BW84)</f>
        <v>0.50200000000000955</v>
      </c>
      <c r="BY85">
        <f>ABS(Value1!BX84-Sheet1!BX84)</f>
        <v>0.45699999999999363</v>
      </c>
      <c r="BZ85">
        <f>ABS(Value1!BY84-Sheet1!BY84)</f>
        <v>0.41900000000003956</v>
      </c>
      <c r="CA85">
        <f>ABS(Value1!BZ84-Sheet1!BZ84)</f>
        <v>0.39299999999997226</v>
      </c>
      <c r="CB85">
        <f>ABS(Value1!CA84-Sheet1!CA84)</f>
        <v>0.33300000000002683</v>
      </c>
      <c r="CC85">
        <f>ABS(Value1!CB84-Sheet1!CB84)</f>
        <v>0.28499999999996817</v>
      </c>
      <c r="CD85">
        <f>ABS(Value1!CC84-Sheet1!CC84)</f>
        <v>0.242999999999995</v>
      </c>
      <c r="CE85">
        <f>ABS(Value1!CD84-Sheet1!CD84)</f>
        <v>0.21299999999996544</v>
      </c>
      <c r="CF85">
        <f>ABS(Value1!CE84-Sheet1!CE84)</f>
        <v>0.20600000000001728</v>
      </c>
      <c r="CG85">
        <f>ABS(Value1!CF84-Sheet1!CF84)</f>
        <v>0.20399999999995089</v>
      </c>
      <c r="CH85">
        <f>ABS(Value1!CG84-Sheet1!CG84)</f>
        <v>0.20299999999997453</v>
      </c>
      <c r="CI85">
        <f>ABS(Value1!CH84-Sheet1!CH84)</f>
        <v>0.20100000000002183</v>
      </c>
      <c r="CJ85">
        <f>ABS(Value1!CI84-Sheet1!CI84)</f>
        <v>0.19499999999999318</v>
      </c>
      <c r="CK85">
        <f>ABS(Value1!CJ84-Sheet1!CJ84)</f>
        <v>0.20499999999998408</v>
      </c>
      <c r="CL85">
        <f>ABS(Value1!CK84-Sheet1!CK84)</f>
        <v>0.22000000000002728</v>
      </c>
      <c r="CM85">
        <f>ABS(Value1!CL84-Sheet1!CL84)</f>
        <v>0.2319999999999709</v>
      </c>
      <c r="CN85">
        <f>ABS(Value1!CM84-Sheet1!CM84)</f>
        <v>0.20699999999999363</v>
      </c>
      <c r="CO85">
        <f>ABS(Value1!CN84-Sheet1!CN84)</f>
        <v>0.17399999999997817</v>
      </c>
      <c r="CP85">
        <f>ABS(Value1!CO84-Sheet1!CO84)</f>
        <v>0.17000000000001592</v>
      </c>
      <c r="CQ85">
        <f>ABS(Value1!CP84-Sheet1!CP84)</f>
        <v>0.17199999999996862</v>
      </c>
      <c r="CR85">
        <f>ABS(Value1!CQ84-Sheet1!CQ84)</f>
        <v>0.16400000000004411</v>
      </c>
      <c r="CS85">
        <f>ABS(Value1!CR84-Sheet1!CR84)</f>
        <v>0.15500000000002956</v>
      </c>
      <c r="CT85">
        <f>ABS(Value1!CS84-Sheet1!CS84)</f>
        <v>0.15399999999999636</v>
      </c>
      <c r="CU85">
        <f>ABS(Value1!CT84-Sheet1!CT84)</f>
        <v>0.13900000000001</v>
      </c>
      <c r="CV85">
        <f>ABS(Value1!CU84-Sheet1!CU84)</f>
        <v>0.12700000000000955</v>
      </c>
      <c r="CW85">
        <f>ABS(Value1!CV84-Sheet1!CV84)</f>
        <v>0.11299999999999955</v>
      </c>
      <c r="CX85">
        <f>ABS(Value1!CW84-Sheet1!CW84)</f>
        <v>0.10500000000001819</v>
      </c>
      <c r="CY85">
        <f>ABS(Value1!CX84-Sheet1!CX84)</f>
        <v>0.1139999999999759</v>
      </c>
      <c r="CZ85">
        <f>ABS(Value1!CY84-Sheet1!CY84)</f>
        <v>0.12599999999997635</v>
      </c>
      <c r="DA85">
        <f>ABS(Value1!CZ84-Sheet1!CZ84)</f>
        <v>0.11299999999999955</v>
      </c>
      <c r="DB85">
        <f>ABS(Value1!DA84-Sheet1!DA84)</f>
        <v>0.10400000000004184</v>
      </c>
      <c r="DC85">
        <f>ABS(Value1!DB84-Sheet1!DB84)</f>
        <v>0.11400000000003274</v>
      </c>
      <c r="DD85">
        <f>ABS(Value1!DC84-Sheet1!DC84)</f>
        <v>0.1209999999999809</v>
      </c>
      <c r="DE85">
        <f>ABS(Value1!DD84-Sheet1!DD84)</f>
        <v>0.12000000000000455</v>
      </c>
      <c r="DF85">
        <f>ABS(Value1!DE84-Sheet1!DE84)</f>
        <v>0.1209999999999809</v>
      </c>
      <c r="DG85">
        <f>ABS(Value1!DF84-Sheet1!DF84)</f>
        <v>0.10199999999997544</v>
      </c>
      <c r="DH85">
        <f>ABS(Value1!DG84-Sheet1!DG84)</f>
        <v>8.300000000002683E-2</v>
      </c>
      <c r="DI85">
        <f>ABS(Value1!DH84-Sheet1!DH84)</f>
        <v>7.4999999999988631E-2</v>
      </c>
      <c r="DJ85">
        <f>ABS(Value1!DI84-Sheet1!DI84)</f>
        <v>7.0999999999969532E-2</v>
      </c>
      <c r="DK85">
        <f>ABS(Value1!DJ84-Sheet1!DJ84)</f>
        <v>6.9999999999993179E-2</v>
      </c>
      <c r="DL85">
        <f>ABS(Value1!DK84-Sheet1!DK84)</f>
        <v>6.9999999999993179E-2</v>
      </c>
      <c r="DM85">
        <f>ABS(Value1!DL84-Sheet1!DL84)</f>
        <v>6.9000000000016826E-2</v>
      </c>
      <c r="DN85">
        <f>ABS(Value1!DM84-Sheet1!DM84)</f>
        <v>7.3000000000035925E-2</v>
      </c>
      <c r="DO85">
        <f>ABS(Value1!DN84-Sheet1!DN84)</f>
        <v>7.6999999999998181E-2</v>
      </c>
      <c r="DP85">
        <f>ABS(Value1!DO84-Sheet1!DO84)</f>
        <v>7.0999999999969532E-2</v>
      </c>
      <c r="DQ85">
        <f>ABS(Value1!DP84-Sheet1!DP84)</f>
        <v>7.4000000000012278E-2</v>
      </c>
      <c r="DR85">
        <f>ABS(Value1!DQ84-Sheet1!DQ84)</f>
        <v>7.6000000000021828E-2</v>
      </c>
      <c r="DS85">
        <f>ABS(Value1!DR84-Sheet1!DR84)</f>
        <v>7.1000000000026375E-2</v>
      </c>
      <c r="DT85">
        <f>ABS(Value1!DS84-Sheet1!DS84)</f>
        <v>6.2000000000011823E-2</v>
      </c>
      <c r="DU85">
        <f>ABS(Value1!DT84-Sheet1!DT84)</f>
        <v>5.8999999999969077E-2</v>
      </c>
      <c r="DV85">
        <f>ABS(Value1!DU84-Sheet1!DU84)</f>
        <v>5.6999999999959527E-2</v>
      </c>
      <c r="DW85">
        <f>ABS(Value1!DV84-Sheet1!DV84)</f>
        <v>5.6000000000040018E-2</v>
      </c>
      <c r="DX85">
        <f>ABS(Value1!DW84-Sheet1!DW84)</f>
        <v>5.2999999999997272E-2</v>
      </c>
      <c r="DY85">
        <f>ABS(Value1!DX84-Sheet1!DX84)</f>
        <v>4.8999999999978172E-2</v>
      </c>
      <c r="DZ85">
        <f>ABS(Value1!DY84-Sheet1!DY84)</f>
        <v>4.399999999998272E-2</v>
      </c>
      <c r="EA85">
        <f>ABS(Value1!DZ84-Sheet1!DZ84)</f>
        <v>5.2999999999997272E-2</v>
      </c>
      <c r="EB85">
        <f>ABS(Value1!EA84-Sheet1!EA84)</f>
        <v>7.6000000000021828E-2</v>
      </c>
      <c r="EC85">
        <f>ABS(Value1!EB84-Sheet1!EB84)</f>
        <v>9.8999999999989541E-2</v>
      </c>
      <c r="ED85">
        <f>ABS(Value1!EC84-Sheet1!EC84)</f>
        <v>0.11100000000004684</v>
      </c>
      <c r="EE85">
        <f>ABS(Value1!ED84-Sheet1!ED84)</f>
        <v>0.10300000000000864</v>
      </c>
      <c r="EF85">
        <f>ABS(Value1!EE84-Sheet1!EE84)</f>
        <v>8.0999999999960437E-2</v>
      </c>
      <c r="EG85">
        <f>ABS(Value1!EF84-Sheet1!EF84)</f>
        <v>5.7000000000016371E-2</v>
      </c>
      <c r="EH85">
        <f>ABS(Value1!EG84-Sheet1!EG84)</f>
        <v>3.6000000000001364E-2</v>
      </c>
      <c r="EI85">
        <f>ABS(Value1!EH84-Sheet1!EH84)</f>
        <v>3.2000000000039108E-2</v>
      </c>
      <c r="EJ85">
        <f>ABS(Value1!EI84-Sheet1!EI84)</f>
        <v>2.6999999999986812E-2</v>
      </c>
      <c r="EK85">
        <f>ABS(Value1!EJ84-Sheet1!EJ84)</f>
        <v>2.0999999999958163E-2</v>
      </c>
      <c r="EL85">
        <f>ABS(Value1!EK84-Sheet1!EK84)</f>
        <v>1.6999999999995907E-2</v>
      </c>
      <c r="EM85">
        <f>ABS(Value1!EL84-Sheet1!EL84)</f>
        <v>1.6999999999995907E-2</v>
      </c>
      <c r="EN85">
        <f>ABS(Value1!EM84-Sheet1!EM84)</f>
        <v>1.6000000000019554E-2</v>
      </c>
      <c r="EO85">
        <f>ABS(Value1!EN84-Sheet1!EN84)</f>
        <v>1.5999999999962711E-2</v>
      </c>
      <c r="EP85">
        <f>ABS(Value1!EO84-Sheet1!EO84)</f>
        <v>1.6000000000019554E-2</v>
      </c>
      <c r="EQ85">
        <f>ABS(Value1!EP84-Sheet1!EP84)</f>
        <v>2.4000000000000909E-2</v>
      </c>
      <c r="ER85">
        <f>ABS(Value1!EQ84-Sheet1!EQ84)</f>
        <v>3.6000000000001364E-2</v>
      </c>
      <c r="ES85">
        <f>ABS(Value1!ER84-Sheet1!ER84)</f>
        <v>4.7000000000025466E-2</v>
      </c>
      <c r="ET85">
        <f>ABS(Value1!ES84-Sheet1!ES84)</f>
        <v>5.5999999999983174E-2</v>
      </c>
      <c r="EU85">
        <f>ABS(Value1!ET84-Sheet1!ET84)</f>
        <v>5.3999999999973625E-2</v>
      </c>
      <c r="EV85">
        <f>ABS(Value1!EU84-Sheet1!EU84)</f>
        <v>4.8000000000001819E-2</v>
      </c>
      <c r="EW85">
        <f>ABS(Value1!EV84-Sheet1!EV84)</f>
        <v>4.3000000000006366E-2</v>
      </c>
      <c r="EX85">
        <f>ABS(Value1!EW84-Sheet1!EW84)</f>
        <v>3.8000000000010914E-2</v>
      </c>
      <c r="EY85">
        <f>ABS(Value1!EX84-Sheet1!EX84)</f>
        <v>3.3000000000015461E-2</v>
      </c>
      <c r="EZ85">
        <f>ABS(Value1!EY84-Sheet1!EY84)</f>
        <v>2.1000000000015007E-2</v>
      </c>
      <c r="FA85">
        <f>ABS(Value1!EZ84-Sheet1!EZ84)</f>
        <v>9.0000000000145519E-3</v>
      </c>
      <c r="FB85">
        <f>ABS(Value1!FA84-Sheet1!FA84)</f>
        <v>9.0000000000145519E-3</v>
      </c>
      <c r="FC85">
        <f>ABS(Value1!FB84-Sheet1!FB84)</f>
        <v>8.9999999999577085E-3</v>
      </c>
      <c r="FD85">
        <f>ABS(Value1!FC84-Sheet1!FC84)</f>
        <v>9.0000000000145519E-3</v>
      </c>
      <c r="FE85">
        <f>ABS(Value1!FD84-Sheet1!FD84)</f>
        <v>8.9999999999577085E-3</v>
      </c>
      <c r="FF85">
        <f>ABS(Value1!FE84-Sheet1!FE84)</f>
        <v>9.0000000000145519E-3</v>
      </c>
      <c r="FG85">
        <f>ABS(Value1!FF84-Sheet1!FF84)</f>
        <v>7.9999999999813554E-3</v>
      </c>
      <c r="FH85">
        <f>ABS(Value1!FG84-Sheet1!FG84)</f>
        <v>7.0000000000050022E-3</v>
      </c>
      <c r="FI85">
        <f>ABS(Value1!FH84-Sheet1!FH84)</f>
        <v>4.9999999999954525E-3</v>
      </c>
      <c r="FJ85">
        <f>ABS(Value1!FI84-Sheet1!FI84)</f>
        <v>2.9999999999859028E-3</v>
      </c>
      <c r="FK85">
        <f>ABS(Value1!FJ84-Sheet1!FJ84)</f>
        <v>2.0000000000095497E-3</v>
      </c>
      <c r="FL85">
        <f>ABS(Value1!FK84-Sheet1!FK84)</f>
        <v>1.0000000000331966E-3</v>
      </c>
      <c r="FM85">
        <f>ABS(Value1!FL84-Sheet1!FL84)</f>
        <v>1.0000000000331966E-3</v>
      </c>
      <c r="FN85">
        <f>ABS(Value1!FM84-Sheet1!FM84)</f>
        <v>8.9999999999577085E-3</v>
      </c>
      <c r="FO85">
        <f>ABS(Value1!FN84-Sheet1!FN84)</f>
        <v>1.799999999997226E-2</v>
      </c>
      <c r="FP85">
        <f>ABS(Value1!FO84-Sheet1!FO84)</f>
        <v>1.6000000000019554E-2</v>
      </c>
      <c r="FQ85">
        <f>ABS(Value1!FP84-Sheet1!FP84)</f>
        <v>1.5999999999962711E-2</v>
      </c>
      <c r="FR85">
        <f>ABS(Value1!FQ84-Sheet1!FQ84)</f>
        <v>1.6999999999995907E-2</v>
      </c>
      <c r="FS85">
        <f>ABS(Value1!FR84-Sheet1!FR84)</f>
        <v>1.999999999998181E-2</v>
      </c>
      <c r="FT85">
        <f>ABS(Value1!FS84-Sheet1!FS84)</f>
        <v>2.1000000000015007E-2</v>
      </c>
      <c r="FU85">
        <f>ABS(Value1!FT84-Sheet1!FT84)</f>
        <v>1.9000000000005457E-2</v>
      </c>
      <c r="FV85">
        <f>ABS(Value1!FU84-Sheet1!FU84)</f>
        <v>1.2000000000000455E-2</v>
      </c>
      <c r="FW85">
        <f>ABS(Value1!FV84-Sheet1!FV84)</f>
        <v>4.0000000000190994E-3</v>
      </c>
      <c r="FX85">
        <f>ABS(Value1!FW84-Sheet1!FW84)</f>
        <v>2.9999999999859028E-3</v>
      </c>
      <c r="FY85">
        <f>ABS(Value1!FX84-Sheet1!FX84)</f>
        <v>4.0000000000190994E-3</v>
      </c>
      <c r="FZ85">
        <f>ABS(Value1!FY84-Sheet1!FY84)</f>
        <v>4.9999999999954525E-3</v>
      </c>
      <c r="GA85">
        <f>ABS(Value1!FZ84-Sheet1!FZ84)</f>
        <v>7.9999999999813554E-3</v>
      </c>
      <c r="GB85">
        <f>ABS(Value1!GA84-Sheet1!GA84)</f>
        <v>5.9999999999718057E-3</v>
      </c>
      <c r="GC85">
        <f>ABS(Value1!GB84-Sheet1!GB84)</f>
        <v>4.9999999999954525E-3</v>
      </c>
      <c r="GD85">
        <f>ABS(Value1!GC84-Sheet1!GC84)</f>
        <v>9.0000000000145519E-3</v>
      </c>
      <c r="GE85">
        <f>ABS(Value1!GD84-Sheet1!GD84)</f>
        <v>1.2000000000000455E-2</v>
      </c>
      <c r="GF85">
        <f>ABS(Value1!GE84-Sheet1!GE84)</f>
        <v>1.5999999999962711E-2</v>
      </c>
      <c r="GG85">
        <f>ABS(Value1!GF84-Sheet1!GF84)</f>
        <v>1.4000000000010004E-2</v>
      </c>
      <c r="GH85">
        <f>ABS(Value1!GG84-Sheet1!GG84)</f>
        <v>1.8000000000029104E-2</v>
      </c>
      <c r="GI85">
        <f>ABS(Value1!GH84-Sheet1!GH84)</f>
        <v>1.1000000000024102E-2</v>
      </c>
      <c r="GJ85">
        <f>ABS(Value1!GI84-Sheet1!GI84)</f>
        <v>4.9999999999954525E-3</v>
      </c>
      <c r="GK85">
        <f>ABS(Value1!GJ84-Sheet1!GJ84)</f>
        <v>9.9999999997635314E-4</v>
      </c>
      <c r="GL85">
        <f>ABS(Value1!GK84-Sheet1!GK84)</f>
        <v>9.0000000000145519E-3</v>
      </c>
      <c r="GM85">
        <f>ABS(Value1!GL84-Sheet1!GL84)</f>
        <v>1.2000000000000455E-2</v>
      </c>
      <c r="GN85">
        <f>ABS(Value1!GM84-Sheet1!GM84)</f>
        <v>1.799999999997226E-2</v>
      </c>
      <c r="GO85">
        <f>ABS(Value1!GN84-Sheet1!GN84)</f>
        <v>1.9000000000005457E-2</v>
      </c>
      <c r="GP85">
        <f>ABS(Value1!GO84-Sheet1!GO84)</f>
        <v>1.9000000000005457E-2</v>
      </c>
      <c r="GQ85">
        <f>ABS(Value1!GP84-Sheet1!GP84)</f>
        <v>1.2000000000000455E-2</v>
      </c>
      <c r="GR85">
        <f>ABS(Value1!GQ84-Sheet1!GQ84)</f>
        <v>2.0000000000095497E-3</v>
      </c>
      <c r="GS85">
        <f>ABS(Value1!GR84-Sheet1!GR84)</f>
        <v>1.1000000000024102E-2</v>
      </c>
      <c r="GT85">
        <f>ABS(Value1!GS84-Sheet1!GS84)</f>
        <v>8.0000000000381988E-3</v>
      </c>
      <c r="GU85">
        <f>ABS(Value1!GT84-Sheet1!GT84)</f>
        <v>1.2999999999976808E-2</v>
      </c>
      <c r="GV85">
        <f>ABS(Value1!GU84-Sheet1!GU84)</f>
        <v>1.1000000000024102E-2</v>
      </c>
      <c r="GW85">
        <f>ABS(Value1!GV84-Sheet1!GV84)</f>
        <v>8.9999999999577085E-3</v>
      </c>
      <c r="GX85">
        <f>ABS(Value1!GW84-Sheet1!GW84)</f>
        <v>1.3999999999953161E-2</v>
      </c>
      <c r="GY85">
        <f>ABS(Value1!GX84-Sheet1!GX84)</f>
        <v>3.8000000000010914E-2</v>
      </c>
      <c r="GZ85">
        <f>ABS(Value1!GY84-Sheet1!GY84)</f>
        <v>2.4000000000000909E-2</v>
      </c>
      <c r="HA85">
        <f>ABS(Value1!GZ84-Sheet1!GZ84)</f>
        <v>9.9999999999909051E-3</v>
      </c>
      <c r="HB85">
        <f>ABS(Value1!HA84-Sheet1!HA84)</f>
        <v>9.0000000000145519E-3</v>
      </c>
      <c r="HC85">
        <f>ABS(Value1!HB84-Sheet1!HB84)</f>
        <v>7.9999999999813554E-3</v>
      </c>
      <c r="HD85">
        <f>ABS(Value1!HC84-Sheet1!HC84)</f>
        <v>9.9999999999909051E-3</v>
      </c>
      <c r="HE85">
        <f>ABS(Value1!HD84-Sheet1!HD84)</f>
        <v>5.9999999999718057E-3</v>
      </c>
      <c r="HF85">
        <f>ABS(Value1!HE84-Sheet1!HE84)</f>
        <v>1.0999999999967258E-2</v>
      </c>
      <c r="HG85">
        <f>ABS(Value1!HF84-Sheet1!HF84)</f>
        <v>1.2999999999976808E-2</v>
      </c>
      <c r="HH85">
        <f>ABS(Value1!HG84-Sheet1!HG84)</f>
        <v>9.0000000000145519E-3</v>
      </c>
      <c r="HI85">
        <f>ABS(Value1!HH84-Sheet1!HH84)</f>
        <v>9.9999999999909051E-3</v>
      </c>
      <c r="HJ85">
        <f>ABS(Value1!HI84-Sheet1!HI84)</f>
        <v>1.6999999999995907E-2</v>
      </c>
      <c r="HK85">
        <f>ABS(Value1!HJ84-Sheet1!HJ84)</f>
        <v>7.9999999999813554E-3</v>
      </c>
      <c r="HL85">
        <f>ABS(Value1!HK84-Sheet1!HK84)</f>
        <v>3.0000000000427463E-3</v>
      </c>
      <c r="HM85">
        <f>ABS(Value1!HL84-Sheet1!HL84)</f>
        <v>9.9999999997635314E-4</v>
      </c>
      <c r="HN85">
        <f>ABS(Value1!HM84-Sheet1!HM84)</f>
        <v>1.6999999999995907E-2</v>
      </c>
      <c r="HO85">
        <f>ABS(Value1!HN84-Sheet1!HN84)</f>
        <v>1.1000000000024102E-2</v>
      </c>
      <c r="HP85">
        <f>ABS(Value1!HO84-Sheet1!HO84)</f>
        <v>0</v>
      </c>
      <c r="HQ85">
        <f>ABS(Value1!HP84-Sheet1!HP84)</f>
        <v>9.9999999997635314E-4</v>
      </c>
      <c r="HR85">
        <f>ABS(Value1!HQ84-Sheet1!HQ84)</f>
        <v>1.0999999999967258E-2</v>
      </c>
      <c r="HS85">
        <f>ABS(Value1!HR84-Sheet1!HR84)</f>
        <v>1.0000000000331966E-3</v>
      </c>
      <c r="HT85">
        <f>ABS(Value1!HS84-Sheet1!HS84)</f>
        <v>3.6999999999977717E-2</v>
      </c>
      <c r="HU85">
        <f>ABS(Value1!HT84-Sheet1!HT84)</f>
        <v>9.9999999997635314E-4</v>
      </c>
      <c r="HV85">
        <f>ABS(Value1!HU84-Sheet1!HU84)</f>
        <v>4.3000000000006366E-2</v>
      </c>
      <c r="HW85">
        <f>ABS(Value1!HV84-Sheet1!HV84)</f>
        <v>7.9999999999813554E-3</v>
      </c>
      <c r="HX85">
        <f>ABS(Value1!HW84-Sheet1!HW84)</f>
        <v>2.0000000000095497E-3</v>
      </c>
      <c r="HY85">
        <f>ABS(Value1!HX84-Sheet1!HX84)</f>
        <v>9.9999999997635314E-4</v>
      </c>
      <c r="HZ85">
        <f>ABS(Value1!HY84-Sheet1!HY84)</f>
        <v>2.0000000000095497E-3</v>
      </c>
      <c r="IA85">
        <f>ABS(Value1!HZ84-Sheet1!HZ84)</f>
        <v>9.9999999997635314E-4</v>
      </c>
      <c r="IB85">
        <f>ABS(Value1!IA84-Sheet1!IA84)</f>
        <v>0</v>
      </c>
      <c r="IC85">
        <f>ABS(Value1!IB84-Sheet1!IB84)</f>
        <v>0</v>
      </c>
      <c r="ID85">
        <f>ABS(Value1!IC84-Sheet1!IC84)</f>
        <v>0</v>
      </c>
      <c r="IE85">
        <f>ABS(Value1!ID84-Sheet1!ID84)</f>
        <v>0</v>
      </c>
      <c r="IF85">
        <f>ABS(Value1!IE84-Sheet1!IE84)</f>
        <v>0</v>
      </c>
      <c r="IG85">
        <f>ABS(Value1!IF84-Sheet1!IF84)</f>
        <v>0</v>
      </c>
      <c r="IH85">
        <f>ABS(Value1!IG84-Sheet1!IG84)</f>
        <v>0</v>
      </c>
      <c r="II85">
        <f>ABS(Value1!IH84-Sheet1!IH84)</f>
        <v>0</v>
      </c>
      <c r="IJ85">
        <f>ABS(Value1!II84-Sheet1!II84)</f>
        <v>0</v>
      </c>
      <c r="IK85">
        <f>ABS(Value1!IJ84-Sheet1!IJ84)</f>
        <v>0</v>
      </c>
      <c r="IL85">
        <f>ABS(Value1!IK84-Sheet1!IK84)</f>
        <v>0</v>
      </c>
      <c r="IM85">
        <f>ABS(Value1!IL84-Sheet1!IL84)</f>
        <v>0</v>
      </c>
      <c r="IN85">
        <f>ABS(Value1!IM84-Sheet1!IM84)</f>
        <v>0</v>
      </c>
      <c r="IO85">
        <f>ABS(Value1!IN84-Sheet1!IN84)</f>
        <v>0</v>
      </c>
      <c r="IP85">
        <f>ABS(Value1!IO84-Sheet1!IO84)</f>
        <v>0</v>
      </c>
      <c r="IQ85">
        <f>ABS(Value1!IP84-Sheet1!IP84)</f>
        <v>0</v>
      </c>
      <c r="IR85">
        <f>ABS(Value1!IQ84-Sheet1!IQ84)</f>
        <v>0</v>
      </c>
      <c r="IS85">
        <f>ABS(Value1!IR84-Sheet1!IR84)</f>
        <v>0</v>
      </c>
      <c r="IT85">
        <f>ABS(Value1!IS84-Sheet1!IS84)</f>
        <v>0</v>
      </c>
      <c r="IU85">
        <f>ABS(Value1!IT84-Sheet1!IT84)</f>
        <v>0</v>
      </c>
      <c r="IV85">
        <f>ABS(Value1!IU84-Sheet1!IU84)</f>
        <v>0</v>
      </c>
      <c r="IW85">
        <f>ABS(Value1!IV84-Sheet1!IV84)</f>
        <v>0</v>
      </c>
      <c r="IX85">
        <f>ABS(Value1!IW84-Sheet1!IW84)</f>
        <v>0</v>
      </c>
      <c r="IY85">
        <f>ABS(Value1!IX84-Sheet1!IX84)</f>
        <v>0</v>
      </c>
      <c r="IZ85">
        <f>ABS(Value1!IY84-Sheet1!IY84)</f>
        <v>0</v>
      </c>
      <c r="JA85">
        <f>ABS(Value1!IZ84-Sheet1!IZ84)</f>
        <v>0</v>
      </c>
      <c r="JB85">
        <f>ABS(Value1!JA84-Sheet1!JA84)</f>
        <v>0</v>
      </c>
      <c r="JC85">
        <f>ABS(Value1!JB84-Sheet1!JB84)</f>
        <v>0</v>
      </c>
      <c r="JD85">
        <f>ABS(Value1!JC84-Sheet1!JC84)</f>
        <v>0</v>
      </c>
      <c r="JE85">
        <f>ABS(Value1!JD84-Sheet1!JD84)</f>
        <v>0</v>
      </c>
      <c r="JF85">
        <f>ABS(Value1!JE84-Sheet1!JE84)</f>
        <v>0</v>
      </c>
      <c r="JG85">
        <f>ABS(Value1!JF84-Sheet1!JF84)</f>
        <v>0</v>
      </c>
      <c r="JH85">
        <f>ABS(Value1!JG84-Sheet1!JG84)</f>
        <v>0</v>
      </c>
      <c r="JI85">
        <f>ABS(Value1!JH84-Sheet1!JH84)</f>
        <v>0</v>
      </c>
      <c r="JJ85">
        <f>ABS(Value1!JI84-Sheet1!JI84)</f>
        <v>0</v>
      </c>
      <c r="JK85">
        <f>ABS(Value1!JJ84-Sheet1!JJ84)</f>
        <v>0</v>
      </c>
      <c r="JL85">
        <f>ABS(Value1!JK84-Sheet1!JK84)</f>
        <v>0</v>
      </c>
      <c r="JM85">
        <f>ABS(Value1!JL84-Sheet1!JL84)</f>
        <v>0</v>
      </c>
      <c r="JN85">
        <f>ABS(Value1!JM84-Sheet1!JM84)</f>
        <v>0</v>
      </c>
      <c r="JO85">
        <f>ABS(Value1!JN84-Sheet1!JN84)</f>
        <v>0</v>
      </c>
      <c r="JP85">
        <f>ABS(Value1!JO84-Sheet1!JO84)</f>
        <v>0</v>
      </c>
      <c r="JQ85">
        <f>ABS(Value1!JP84-Sheet1!JP84)</f>
        <v>0</v>
      </c>
      <c r="JR85">
        <f>ABS(Value1!JQ84-Sheet1!JQ84)</f>
        <v>0</v>
      </c>
      <c r="JS85">
        <f>ABS(Value1!JR84-Sheet1!JR84)</f>
        <v>0</v>
      </c>
      <c r="JT85">
        <f>ABS(Value1!JS84-Sheet1!JS84)</f>
        <v>0</v>
      </c>
      <c r="JU85">
        <f>ABS(Value1!JT84-Sheet1!JT84)</f>
        <v>0</v>
      </c>
      <c r="JV85">
        <f>ABS(Value1!JU84-Sheet1!JU84)</f>
        <v>0</v>
      </c>
      <c r="JW85">
        <f>ABS(Value1!JV84-Sheet1!JV84)</f>
        <v>0</v>
      </c>
      <c r="JX85">
        <f>ABS(Value1!JW84-Sheet1!JW84)</f>
        <v>0</v>
      </c>
      <c r="JY85">
        <f>ABS(Value1!JX84-Sheet1!JX84)</f>
        <v>0</v>
      </c>
      <c r="JZ85">
        <f>ABS(Value1!JY84-Sheet1!JY84)</f>
        <v>0</v>
      </c>
      <c r="KA85">
        <f>ABS(Value1!JZ84-Sheet1!JZ84)</f>
        <v>0</v>
      </c>
      <c r="KB85">
        <f>ABS(Value1!KA84-Sheet1!KA84)</f>
        <v>0</v>
      </c>
      <c r="KC85">
        <f>ABS(Value1!KB84-Sheet1!KB84)</f>
        <v>0</v>
      </c>
      <c r="KD85">
        <f>ABS(Value1!KC84-Sheet1!KC84)</f>
        <v>0</v>
      </c>
      <c r="KE85">
        <f>ABS(Value1!KD84-Sheet1!KD84)</f>
        <v>0</v>
      </c>
      <c r="KF85">
        <f>ABS(Value1!KE84-Sheet1!KE84)</f>
        <v>0</v>
      </c>
      <c r="KG85">
        <f>ABS(Value1!KF84-Sheet1!KF84)</f>
        <v>0</v>
      </c>
      <c r="KH85">
        <f>ABS(Value1!KG84-Sheet1!KG84)</f>
        <v>0</v>
      </c>
      <c r="KI85">
        <f>ABS(Value1!KH84-Sheet1!KH84)</f>
        <v>0</v>
      </c>
      <c r="KJ85">
        <f>ABS(Value1!KI84-Sheet1!KI84)</f>
        <v>0</v>
      </c>
      <c r="KK85">
        <f>ABS(Value1!KJ84-Sheet1!KJ84)</f>
        <v>0</v>
      </c>
      <c r="KL85">
        <f>ABS(Value1!KK84-Sheet1!KK84)</f>
        <v>0</v>
      </c>
      <c r="KM85">
        <f>ABS(Value1!KL84-Sheet1!KL84)</f>
        <v>0</v>
      </c>
      <c r="KN85">
        <f>ABS(Value1!KM84-Sheet1!KM84)</f>
        <v>0</v>
      </c>
      <c r="KO85">
        <f>ABS(Value1!KN84-Sheet1!KN84)</f>
        <v>0</v>
      </c>
      <c r="KP85">
        <f>ABS(Value1!KO84-Sheet1!KO84)</f>
        <v>0</v>
      </c>
    </row>
    <row r="86" spans="1:302" x14ac:dyDescent="0.2">
      <c r="A86" s="1">
        <f t="shared" si="6"/>
        <v>84</v>
      </c>
      <c r="B86">
        <f>ABS(Value1!A85-Sheet1!A85)</f>
        <v>0.31399999999996453</v>
      </c>
      <c r="C86">
        <f>ABS(Value1!B85-Sheet1!B85)</f>
        <v>0.31299999999998818</v>
      </c>
      <c r="D86">
        <f>ABS(Value1!C85-Sheet1!C85)</f>
        <v>0.29599999999993543</v>
      </c>
      <c r="E86">
        <f>ABS(Value1!D85-Sheet1!D85)</f>
        <v>0.37400000000002365</v>
      </c>
      <c r="F86">
        <f>ABS(Value1!E85-Sheet1!E85)</f>
        <v>0.38699999999994361</v>
      </c>
      <c r="G86">
        <f>ABS(Value1!F85-Sheet1!F85)</f>
        <v>0.38999999999998636</v>
      </c>
      <c r="H86">
        <f>ABS(Value1!G85-Sheet1!G85)</f>
        <v>0.37599999999997635</v>
      </c>
      <c r="I86">
        <f>ABS(Value1!H85-Sheet1!H85)</f>
        <v>0.35599999999999454</v>
      </c>
      <c r="J86">
        <f>ABS(Value1!I85-Sheet1!I85)</f>
        <v>0.32200000000000273</v>
      </c>
      <c r="K86">
        <f>ABS(Value1!J85-Sheet1!J85)</f>
        <v>0.29300000000000637</v>
      </c>
      <c r="L86">
        <f>ABS(Value1!K85-Sheet1!K85)</f>
        <v>0.2680000000000291</v>
      </c>
      <c r="M86">
        <f>ABS(Value1!L85-Sheet1!L85)</f>
        <v>0.25</v>
      </c>
      <c r="N86">
        <f>ABS(Value1!M85-Sheet1!M85)</f>
        <v>0.27099999999995816</v>
      </c>
      <c r="O86">
        <f>ABS(Value1!N85-Sheet1!N85)</f>
        <v>0.28899999999998727</v>
      </c>
      <c r="P86">
        <f>ABS(Value1!O85-Sheet1!O85)</f>
        <v>0.2800000000000864</v>
      </c>
      <c r="Q86">
        <f>ABS(Value1!P85-Sheet1!P85)</f>
        <v>0.24900000000002365</v>
      </c>
      <c r="R86">
        <f>ABS(Value1!Q85-Sheet1!Q85)</f>
        <v>0.25</v>
      </c>
      <c r="S86">
        <f>ABS(Value1!R85-Sheet1!R85)</f>
        <v>0.27100000000001501</v>
      </c>
      <c r="T86">
        <f>ABS(Value1!S85-Sheet1!S85)</f>
        <v>0.27699999999998681</v>
      </c>
      <c r="U86">
        <f>ABS(Value1!T85-Sheet1!T85)</f>
        <v>0.29299999999994952</v>
      </c>
      <c r="V86">
        <f>ABS(Value1!U85-Sheet1!U85)</f>
        <v>0.25199999999995271</v>
      </c>
      <c r="W86">
        <f>ABS(Value1!V85-Sheet1!V85)</f>
        <v>0.23099999999999454</v>
      </c>
      <c r="X86">
        <f>ABS(Value1!W85-Sheet1!W85)</f>
        <v>0.26099999999996726</v>
      </c>
      <c r="Y86">
        <f>ABS(Value1!X85-Sheet1!X85)</f>
        <v>0.28299999999995862</v>
      </c>
      <c r="Z86">
        <f>ABS(Value1!Y85-Sheet1!Y85)</f>
        <v>0.26299999999997681</v>
      </c>
      <c r="AA86">
        <f>ABS(Value1!Z85-Sheet1!Z85)</f>
        <v>0.23599999999999</v>
      </c>
      <c r="AB86">
        <f>ABS(Value1!AA85-Sheet1!AA85)</f>
        <v>0.22800000000000864</v>
      </c>
      <c r="AC86">
        <f>ABS(Value1!AB85-Sheet1!AB85)</f>
        <v>0.21600000000000819</v>
      </c>
      <c r="AD86">
        <f>ABS(Value1!AC85-Sheet1!AC85)</f>
        <v>0.25200000000000955</v>
      </c>
      <c r="AE86">
        <f>ABS(Value1!AD85-Sheet1!AD85)</f>
        <v>0.28699999999997772</v>
      </c>
      <c r="AF86">
        <f>ABS(Value1!AE85-Sheet1!AE85)</f>
        <v>0.31199999999995498</v>
      </c>
      <c r="AG86">
        <f>ABS(Value1!AF85-Sheet1!AF85)</f>
        <v>0.33400000000000318</v>
      </c>
      <c r="AH86">
        <f>ABS(Value1!AG85-Sheet1!AG85)</f>
        <v>0.39400000000000546</v>
      </c>
      <c r="AI86">
        <f>ABS(Value1!AH85-Sheet1!AH85)</f>
        <v>0.39199999999999591</v>
      </c>
      <c r="AJ86">
        <f>ABS(Value1!AI85-Sheet1!AI85)</f>
        <v>0.40500000000002956</v>
      </c>
      <c r="AK86">
        <f>ABS(Value1!AJ85-Sheet1!AJ85)</f>
        <v>0.43500000000000227</v>
      </c>
      <c r="AL86">
        <f>ABS(Value1!AK85-Sheet1!AK85)</f>
        <v>0.47599999999999909</v>
      </c>
      <c r="AM86">
        <f>ABS(Value1!AL85-Sheet1!AL85)</f>
        <v>0.58500000000000796</v>
      </c>
      <c r="AN86">
        <f>ABS(Value1!AM85-Sheet1!AM85)</f>
        <v>0.58899999999999864</v>
      </c>
      <c r="AO86">
        <f>ABS(Value1!AN85-Sheet1!AN85)</f>
        <v>0.68500000000000227</v>
      </c>
      <c r="AP86">
        <f>ABS(Value1!AO85-Sheet1!AO85)</f>
        <v>0.77000000000001023</v>
      </c>
      <c r="AQ86">
        <f>ABS(Value1!AP85-Sheet1!AP85)</f>
        <v>0.78400000000002024</v>
      </c>
      <c r="AR86">
        <f>ABS(Value1!AQ85-Sheet1!AQ85)</f>
        <v>0.91800000000000637</v>
      </c>
      <c r="AS86">
        <f>ABS(Value1!AR85-Sheet1!AR85)</f>
        <v>0.63500000000001933</v>
      </c>
      <c r="AT86">
        <f>ABS(Value1!AS85-Sheet1!AS85)</f>
        <v>0.6600000000000108</v>
      </c>
      <c r="AU86">
        <f>ABS(Value1!AT85-Sheet1!AT85)</f>
        <v>0.73199999999999932</v>
      </c>
      <c r="AV86">
        <f>ABS(Value1!AU85-Sheet1!AU85)</f>
        <v>0.80960000000000321</v>
      </c>
      <c r="AW86">
        <f>ABS(Value1!AV85-Sheet1!AV85)</f>
        <v>0.85670000000000357</v>
      </c>
      <c r="AX86">
        <f>ABS(Value1!AW85-Sheet1!AW85)</f>
        <v>0.91489999999999583</v>
      </c>
      <c r="AY86">
        <f>ABS(Value1!AX85-Sheet1!AX85)</f>
        <v>0.92860000000000298</v>
      </c>
      <c r="AZ86">
        <f>ABS(Value1!AY85-Sheet1!AY85)</f>
        <v>0.92619999999999791</v>
      </c>
      <c r="BA86">
        <f>ABS(Value1!AZ85-Sheet1!AZ85)</f>
        <v>0.90536000000000039</v>
      </c>
      <c r="BB86">
        <f>ABS(Value1!BA85-Sheet1!BA85)</f>
        <v>0.92820000000000036</v>
      </c>
      <c r="BC86">
        <f>ABS(Value1!BB85-Sheet1!BB85)</f>
        <v>0.92379999999999995</v>
      </c>
      <c r="BD86">
        <f>ABS(Value1!BC85-Sheet1!BC85)</f>
        <v>0.89170000000000016</v>
      </c>
      <c r="BE86">
        <f>ABS(Value1!BD85-Sheet1!BD85)</f>
        <v>0.85960000000000036</v>
      </c>
      <c r="BF86">
        <f>ABS(Value1!BE85-Sheet1!BE85)</f>
        <v>0.81449999999999534</v>
      </c>
      <c r="BG86">
        <f>ABS(Value1!BF85-Sheet1!BF85)</f>
        <v>0.76829999999999643</v>
      </c>
      <c r="BH86">
        <f>ABS(Value1!BG85-Sheet1!BG85)</f>
        <v>0.72599999999999909</v>
      </c>
      <c r="BI86">
        <f>ABS(Value1!BH85-Sheet1!BH85)</f>
        <v>0.66100000000000136</v>
      </c>
      <c r="BJ86">
        <f>ABS(Value1!BI85-Sheet1!BI85)</f>
        <v>0.60200000000000387</v>
      </c>
      <c r="BK86">
        <f>ABS(Value1!BJ85-Sheet1!BJ85)</f>
        <v>0.53900000000001569</v>
      </c>
      <c r="BL86">
        <f>ABS(Value1!BK85-Sheet1!BK85)</f>
        <v>0.54000000000002046</v>
      </c>
      <c r="BM86">
        <f>ABS(Value1!BL85-Sheet1!BL85)</f>
        <v>0.51300000000000523</v>
      </c>
      <c r="BN86">
        <f>ABS(Value1!BM85-Sheet1!BM85)</f>
        <v>0.53899999999998727</v>
      </c>
      <c r="BO86">
        <f>ABS(Value1!BN85-Sheet1!BN85)</f>
        <v>0.54300000000000637</v>
      </c>
      <c r="BP86">
        <f>ABS(Value1!BO85-Sheet1!BO85)</f>
        <v>0.5589999999999975</v>
      </c>
      <c r="BQ86">
        <f>ABS(Value1!BP85-Sheet1!BP85)</f>
        <v>0.56999999999999318</v>
      </c>
      <c r="BR86">
        <f>ABS(Value1!BQ85-Sheet1!BQ85)</f>
        <v>0.56399999999999295</v>
      </c>
      <c r="BS86">
        <f>ABS(Value1!BR85-Sheet1!BR85)</f>
        <v>0.57200000000000273</v>
      </c>
      <c r="BT86">
        <f>ABS(Value1!BS85-Sheet1!BS85)</f>
        <v>0.57500000000001705</v>
      </c>
      <c r="BU86">
        <f>ABS(Value1!BT85-Sheet1!BT85)</f>
        <v>0.57600000000002183</v>
      </c>
      <c r="BV86">
        <f>ABS(Value1!BU85-Sheet1!BU85)</f>
        <v>0.54900000000000659</v>
      </c>
      <c r="BW86">
        <f>ABS(Value1!BV85-Sheet1!BV85)</f>
        <v>0.51900000000000546</v>
      </c>
      <c r="BX86">
        <f>ABS(Value1!BW85-Sheet1!BW85)</f>
        <v>0.47399999999998954</v>
      </c>
      <c r="BY86">
        <f>ABS(Value1!BX85-Sheet1!BX85)</f>
        <v>0.43000000000000682</v>
      </c>
      <c r="BZ86">
        <f>ABS(Value1!BY85-Sheet1!BY85)</f>
        <v>0.40600000000000591</v>
      </c>
      <c r="CA86">
        <f>ABS(Value1!BZ85-Sheet1!BZ85)</f>
        <v>0.36499999999995225</v>
      </c>
      <c r="CB86">
        <f>ABS(Value1!CA85-Sheet1!CA85)</f>
        <v>0.30799999999999272</v>
      </c>
      <c r="CC86">
        <f>ABS(Value1!CB85-Sheet1!CB85)</f>
        <v>0.257000000000005</v>
      </c>
      <c r="CD86">
        <f>ABS(Value1!CC85-Sheet1!CC85)</f>
        <v>0.21199999999998909</v>
      </c>
      <c r="CE86">
        <f>ABS(Value1!CD85-Sheet1!CD85)</f>
        <v>0.20099999999996498</v>
      </c>
      <c r="CF86">
        <f>ABS(Value1!CE85-Sheet1!CE85)</f>
        <v>0.19599999999996953</v>
      </c>
      <c r="CG86">
        <f>ABS(Value1!CF85-Sheet1!CF85)</f>
        <v>0.19399999999995998</v>
      </c>
      <c r="CH86">
        <f>ABS(Value1!CG85-Sheet1!CG85)</f>
        <v>0.18999999999999773</v>
      </c>
      <c r="CI86">
        <f>ABS(Value1!CH85-Sheet1!CH85)</f>
        <v>0.19099999999997408</v>
      </c>
      <c r="CJ86">
        <f>ABS(Value1!CI85-Sheet1!CI85)</f>
        <v>0.20600000000001728</v>
      </c>
      <c r="CK86">
        <f>ABS(Value1!CJ85-Sheet1!CJ85)</f>
        <v>0.21800000000001774</v>
      </c>
      <c r="CL86">
        <f>ABS(Value1!CK85-Sheet1!CK85)</f>
        <v>0.2349999999999568</v>
      </c>
      <c r="CM86">
        <f>ABS(Value1!CL85-Sheet1!CL85)</f>
        <v>0.23200000000002774</v>
      </c>
      <c r="CN86">
        <f>ABS(Value1!CM85-Sheet1!CM85)</f>
        <v>0.18800000000004502</v>
      </c>
      <c r="CO86">
        <f>ABS(Value1!CN85-Sheet1!CN85)</f>
        <v>0.16200000000003456</v>
      </c>
      <c r="CP86">
        <f>ABS(Value1!CO85-Sheet1!CO85)</f>
        <v>0.16199999999997772</v>
      </c>
      <c r="CQ86">
        <f>ABS(Value1!CP85-Sheet1!CP85)</f>
        <v>0.15800000000001546</v>
      </c>
      <c r="CR86">
        <f>ABS(Value1!CQ85-Sheet1!CQ85)</f>
        <v>0.15199999999998681</v>
      </c>
      <c r="CS86">
        <f>ABS(Value1!CR85-Sheet1!CR85)</f>
        <v>0.15399999999999636</v>
      </c>
      <c r="CT86">
        <f>ABS(Value1!CS85-Sheet1!CS85)</f>
        <v>0.1330000000000382</v>
      </c>
      <c r="CU86">
        <f>ABS(Value1!CT85-Sheet1!CT85)</f>
        <v>0.1209999999999809</v>
      </c>
      <c r="CV86">
        <f>ABS(Value1!CU85-Sheet1!CU85)</f>
        <v>0.11199999999996635</v>
      </c>
      <c r="CW86">
        <f>ABS(Value1!CV85-Sheet1!CV85)</f>
        <v>0.10599999999999454</v>
      </c>
      <c r="CX86">
        <f>ABS(Value1!CW85-Sheet1!CW85)</f>
        <v>0.10199999999997544</v>
      </c>
      <c r="CY86">
        <f>ABS(Value1!CX85-Sheet1!CX85)</f>
        <v>0.11500000000000909</v>
      </c>
      <c r="CZ86">
        <f>ABS(Value1!CY85-Sheet1!CY85)</f>
        <v>0.12699999999995271</v>
      </c>
      <c r="DA86">
        <f>ABS(Value1!CZ85-Sheet1!CZ85)</f>
        <v>0.117999999999995</v>
      </c>
      <c r="DB86">
        <f>ABS(Value1!DA85-Sheet1!DA85)</f>
        <v>0.11200000000002319</v>
      </c>
      <c r="DC86">
        <f>ABS(Value1!DB85-Sheet1!DB85)</f>
        <v>0.12199999999995725</v>
      </c>
      <c r="DD86">
        <f>ABS(Value1!DC85-Sheet1!DC85)</f>
        <v>0.1260000000000332</v>
      </c>
      <c r="DE86">
        <f>ABS(Value1!DD85-Sheet1!DD85)</f>
        <v>0.1220000000000141</v>
      </c>
      <c r="DF86">
        <f>ABS(Value1!DE85-Sheet1!DE85)</f>
        <v>0.10900000000003729</v>
      </c>
      <c r="DG86">
        <f>ABS(Value1!DF85-Sheet1!DF85)</f>
        <v>9.1999999999984539E-2</v>
      </c>
      <c r="DH86">
        <f>ABS(Value1!DG85-Sheet1!DG85)</f>
        <v>7.9000000000007731E-2</v>
      </c>
      <c r="DI86">
        <f>ABS(Value1!DH85-Sheet1!DH85)</f>
        <v>7.2000000000002728E-2</v>
      </c>
      <c r="DJ86">
        <f>ABS(Value1!DI85-Sheet1!DI85)</f>
        <v>6.9000000000016826E-2</v>
      </c>
      <c r="DK86">
        <f>ABS(Value1!DJ85-Sheet1!DJ85)</f>
        <v>6.7999999999983629E-2</v>
      </c>
      <c r="DL86">
        <f>ABS(Value1!DK85-Sheet1!DK85)</f>
        <v>6.4999999999997726E-2</v>
      </c>
      <c r="DM86">
        <f>ABS(Value1!DL85-Sheet1!DL85)</f>
        <v>6.7000000000007276E-2</v>
      </c>
      <c r="DN86">
        <f>ABS(Value1!DM85-Sheet1!DM85)</f>
        <v>7.3999999999955435E-2</v>
      </c>
      <c r="DO86">
        <f>ABS(Value1!DN85-Sheet1!DN85)</f>
        <v>8.4000000000003183E-2</v>
      </c>
      <c r="DP86">
        <f>ABS(Value1!DO85-Sheet1!DO85)</f>
        <v>9.7999999999956344E-2</v>
      </c>
      <c r="DQ86">
        <f>ABS(Value1!DP85-Sheet1!DP85)</f>
        <v>8.7000000000045929E-2</v>
      </c>
      <c r="DR86">
        <f>ABS(Value1!DQ85-Sheet1!DQ85)</f>
        <v>7.2000000000002728E-2</v>
      </c>
      <c r="DS86">
        <f>ABS(Value1!DR85-Sheet1!DR85)</f>
        <v>6.0999999999978627E-2</v>
      </c>
      <c r="DT86">
        <f>ABS(Value1!DS85-Sheet1!DS85)</f>
        <v>5.5000000000006821E-2</v>
      </c>
      <c r="DU86">
        <f>ABS(Value1!DT85-Sheet1!DT85)</f>
        <v>5.2000000000020918E-2</v>
      </c>
      <c r="DV86">
        <f>ABS(Value1!DU85-Sheet1!DU85)</f>
        <v>5.0999999999987722E-2</v>
      </c>
      <c r="DW86">
        <f>ABS(Value1!DV85-Sheet1!DV85)</f>
        <v>4.8999999999978172E-2</v>
      </c>
      <c r="DX86">
        <f>ABS(Value1!DW85-Sheet1!DW85)</f>
        <v>4.4999999999959073E-2</v>
      </c>
      <c r="DY86">
        <f>ABS(Value1!DX85-Sheet1!DX85)</f>
        <v>4.0999999999996817E-2</v>
      </c>
      <c r="DZ86">
        <f>ABS(Value1!DY85-Sheet1!DY85)</f>
        <v>3.999999999996362E-2</v>
      </c>
      <c r="EA86">
        <f>ABS(Value1!DZ85-Sheet1!DZ85)</f>
        <v>4.3000000000006366E-2</v>
      </c>
      <c r="EB86">
        <f>ABS(Value1!EA85-Sheet1!EA85)</f>
        <v>6.100000000003547E-2</v>
      </c>
      <c r="EC86">
        <f>ABS(Value1!EB85-Sheet1!EB85)</f>
        <v>8.599999999995589E-2</v>
      </c>
      <c r="ED86">
        <f>ABS(Value1!EC85-Sheet1!EC85)</f>
        <v>0.10899999999998045</v>
      </c>
      <c r="EE86">
        <f>ABS(Value1!ED85-Sheet1!ED85)</f>
        <v>0.12199999999995725</v>
      </c>
      <c r="EF86">
        <f>ABS(Value1!EE85-Sheet1!EE85)</f>
        <v>0.10099999999999909</v>
      </c>
      <c r="EG86">
        <f>ABS(Value1!EF85-Sheet1!EF85)</f>
        <v>7.9000000000007731E-2</v>
      </c>
      <c r="EH86">
        <f>ABS(Value1!EG85-Sheet1!EG85)</f>
        <v>5.3999999999973625E-2</v>
      </c>
      <c r="EI86">
        <f>ABS(Value1!EH85-Sheet1!EH85)</f>
        <v>2.9999999999972715E-2</v>
      </c>
      <c r="EJ86">
        <f>ABS(Value1!EI85-Sheet1!EI85)</f>
        <v>1.8000000000029104E-2</v>
      </c>
      <c r="EK86">
        <f>ABS(Value1!EJ85-Sheet1!EJ85)</f>
        <v>1.5999999999962711E-2</v>
      </c>
      <c r="EL86">
        <f>ABS(Value1!EK85-Sheet1!EK85)</f>
        <v>1.6000000000019554E-2</v>
      </c>
      <c r="EM86">
        <f>ABS(Value1!EL85-Sheet1!EL85)</f>
        <v>1.6999999999995907E-2</v>
      </c>
      <c r="EN86">
        <f>ABS(Value1!EM85-Sheet1!EM85)</f>
        <v>1.5999999999962711E-2</v>
      </c>
      <c r="EO86">
        <f>ABS(Value1!EN85-Sheet1!EN85)</f>
        <v>1.6999999999995907E-2</v>
      </c>
      <c r="EP86">
        <f>ABS(Value1!EO85-Sheet1!EO85)</f>
        <v>1.5999999999962711E-2</v>
      </c>
      <c r="EQ86">
        <f>ABS(Value1!EP85-Sheet1!EP85)</f>
        <v>1.4000000000010004E-2</v>
      </c>
      <c r="ER86">
        <f>ABS(Value1!EQ85-Sheet1!EQ85)</f>
        <v>1.4000000000010004E-2</v>
      </c>
      <c r="ES86">
        <f>ABS(Value1!ER85-Sheet1!ER85)</f>
        <v>2.1000000000015007E-2</v>
      </c>
      <c r="ET86">
        <f>ABS(Value1!ES85-Sheet1!ES85)</f>
        <v>2.9999999999972715E-2</v>
      </c>
      <c r="EU86">
        <f>ABS(Value1!ET85-Sheet1!ET85)</f>
        <v>3.7000000000034561E-2</v>
      </c>
      <c r="EV86">
        <f>ABS(Value1!EU85-Sheet1!EU85)</f>
        <v>4.399999999998272E-2</v>
      </c>
      <c r="EW86">
        <f>ABS(Value1!EV85-Sheet1!EV85)</f>
        <v>4.3000000000006366E-2</v>
      </c>
      <c r="EX86">
        <f>ABS(Value1!EW85-Sheet1!EW85)</f>
        <v>4.0000000000020464E-2</v>
      </c>
      <c r="EY86">
        <f>ABS(Value1!EX85-Sheet1!EX85)</f>
        <v>3.6999999999977717E-2</v>
      </c>
      <c r="EZ86">
        <f>ABS(Value1!EY85-Sheet1!EY85)</f>
        <v>3.6000000000001364E-2</v>
      </c>
      <c r="FA86">
        <f>ABS(Value1!EZ85-Sheet1!EZ85)</f>
        <v>3.1000000000005912E-2</v>
      </c>
      <c r="FB86">
        <f>ABS(Value1!FA85-Sheet1!FA85)</f>
        <v>2.0000000000038654E-2</v>
      </c>
      <c r="FC86">
        <f>ABS(Value1!FB85-Sheet1!FB85)</f>
        <v>9.9999999999909051E-3</v>
      </c>
      <c r="FD86">
        <f>ABS(Value1!FC85-Sheet1!FC85)</f>
        <v>8.9999999999577085E-3</v>
      </c>
      <c r="FE86">
        <f>ABS(Value1!FD85-Sheet1!FD85)</f>
        <v>9.0000000000145519E-3</v>
      </c>
      <c r="FF86">
        <f>ABS(Value1!FE85-Sheet1!FE85)</f>
        <v>6.9999999999481588E-3</v>
      </c>
      <c r="FG86">
        <f>ABS(Value1!FF85-Sheet1!FF85)</f>
        <v>7.0000000000050022E-3</v>
      </c>
      <c r="FH86">
        <f>ABS(Value1!FG85-Sheet1!FG85)</f>
        <v>4.0000000000190994E-3</v>
      </c>
      <c r="FI86">
        <f>ABS(Value1!FH85-Sheet1!FH85)</f>
        <v>2.9999999999859028E-3</v>
      </c>
      <c r="FJ86">
        <f>ABS(Value1!FI85-Sheet1!FI85)</f>
        <v>9.9999999997635314E-4</v>
      </c>
      <c r="FK86">
        <f>ABS(Value1!FJ85-Sheet1!FJ85)</f>
        <v>9.9999999997635314E-4</v>
      </c>
      <c r="FL86">
        <f>ABS(Value1!FK85-Sheet1!FK85)</f>
        <v>2.9999999999859028E-3</v>
      </c>
      <c r="FM86">
        <f>ABS(Value1!FL85-Sheet1!FL85)</f>
        <v>4.9999999999954525E-3</v>
      </c>
      <c r="FN86">
        <f>ABS(Value1!FM85-Sheet1!FM85)</f>
        <v>7.0000000000050022E-3</v>
      </c>
      <c r="FO86">
        <f>ABS(Value1!FN85-Sheet1!FN85)</f>
        <v>2.0000000000095497E-3</v>
      </c>
      <c r="FP86">
        <f>ABS(Value1!FO85-Sheet1!FO85)</f>
        <v>7.0000000000050022E-3</v>
      </c>
      <c r="FQ86">
        <f>ABS(Value1!FP85-Sheet1!FP85)</f>
        <v>1.4000000000010004E-2</v>
      </c>
      <c r="FR86">
        <f>ABS(Value1!FQ85-Sheet1!FQ85)</f>
        <v>1.9000000000005457E-2</v>
      </c>
      <c r="FS86">
        <f>ABS(Value1!FR85-Sheet1!FR85)</f>
        <v>2.1000000000015007E-2</v>
      </c>
      <c r="FT86">
        <f>ABS(Value1!FS85-Sheet1!FS85)</f>
        <v>2.199999999999136E-2</v>
      </c>
      <c r="FU86">
        <f>ABS(Value1!FT85-Sheet1!FT85)</f>
        <v>2.4000000000000909E-2</v>
      </c>
      <c r="FV86">
        <f>ABS(Value1!FU85-Sheet1!FU85)</f>
        <v>2.6000000000010459E-2</v>
      </c>
      <c r="FW86">
        <f>ABS(Value1!FV85-Sheet1!FV85)</f>
        <v>2.199999999999136E-2</v>
      </c>
      <c r="FX86">
        <f>ABS(Value1!FW85-Sheet1!FW85)</f>
        <v>1.3000000000033651E-2</v>
      </c>
      <c r="FY86">
        <f>ABS(Value1!FX85-Sheet1!FX85)</f>
        <v>4.0000000000190994E-3</v>
      </c>
      <c r="FZ86">
        <f>ABS(Value1!FY85-Sheet1!FY85)</f>
        <v>4.0000000000190994E-3</v>
      </c>
      <c r="GA86">
        <f>ABS(Value1!FZ85-Sheet1!FZ85)</f>
        <v>7.0000000000050022E-3</v>
      </c>
      <c r="GB86">
        <f>ABS(Value1!GA85-Sheet1!GA85)</f>
        <v>6.0000000000286491E-3</v>
      </c>
      <c r="GC86">
        <f>ABS(Value1!GB85-Sheet1!GB85)</f>
        <v>1.0000000000047748E-2</v>
      </c>
      <c r="GD86">
        <f>ABS(Value1!GC85-Sheet1!GC85)</f>
        <v>1.2000000000000455E-2</v>
      </c>
      <c r="GE86">
        <f>ABS(Value1!GD85-Sheet1!GD85)</f>
        <v>1.5999999999962711E-2</v>
      </c>
      <c r="GF86">
        <f>ABS(Value1!GE85-Sheet1!GE85)</f>
        <v>1.4999999999986358E-2</v>
      </c>
      <c r="GG86">
        <f>ABS(Value1!GF85-Sheet1!GF85)</f>
        <v>1.9000000000005457E-2</v>
      </c>
      <c r="GH86">
        <f>ABS(Value1!GG85-Sheet1!GG85)</f>
        <v>1.5999999999962711E-2</v>
      </c>
      <c r="GI86">
        <f>ABS(Value1!GH85-Sheet1!GH85)</f>
        <v>1.6999999999995907E-2</v>
      </c>
      <c r="GJ86">
        <f>ABS(Value1!GI85-Sheet1!GI85)</f>
        <v>1.6999999999995907E-2</v>
      </c>
      <c r="GK86">
        <f>ABS(Value1!GJ85-Sheet1!GJ85)</f>
        <v>1.4000000000010004E-2</v>
      </c>
      <c r="GL86">
        <f>ABS(Value1!GK85-Sheet1!GK85)</f>
        <v>1.0999999999967258E-2</v>
      </c>
      <c r="GM86">
        <f>ABS(Value1!GL85-Sheet1!GL85)</f>
        <v>9.9999999997635314E-4</v>
      </c>
      <c r="GN86">
        <f>ABS(Value1!GM85-Sheet1!GM85)</f>
        <v>9.9999999999909051E-3</v>
      </c>
      <c r="GO86">
        <f>ABS(Value1!GN85-Sheet1!GN85)</f>
        <v>1.4999999999986358E-2</v>
      </c>
      <c r="GP86">
        <f>ABS(Value1!GO85-Sheet1!GO85)</f>
        <v>1.5999999999962711E-2</v>
      </c>
      <c r="GQ86">
        <f>ABS(Value1!GP85-Sheet1!GP85)</f>
        <v>9.0000000000145519E-3</v>
      </c>
      <c r="GR86">
        <f>ABS(Value1!GQ85-Sheet1!GQ85)</f>
        <v>4.9999999999954525E-3</v>
      </c>
      <c r="GS86">
        <f>ABS(Value1!GR85-Sheet1!GR85)</f>
        <v>1.5000000000043201E-2</v>
      </c>
      <c r="GT86">
        <f>ABS(Value1!GS85-Sheet1!GS85)</f>
        <v>7.9999999999813554E-3</v>
      </c>
      <c r="GU86">
        <f>ABS(Value1!GT85-Sheet1!GT85)</f>
        <v>1.0000000000047748E-2</v>
      </c>
      <c r="GV86">
        <f>ABS(Value1!GU85-Sheet1!GU85)</f>
        <v>1.4000000000010004E-2</v>
      </c>
      <c r="GW86">
        <f>ABS(Value1!GV85-Sheet1!GV85)</f>
        <v>1.2999999999976808E-2</v>
      </c>
      <c r="GX86">
        <f>ABS(Value1!GW85-Sheet1!GW85)</f>
        <v>2.4999999999977263E-2</v>
      </c>
      <c r="GY86">
        <f>ABS(Value1!GX85-Sheet1!GX85)</f>
        <v>2.199999999999136E-2</v>
      </c>
      <c r="GZ86">
        <f>ABS(Value1!GY85-Sheet1!GY85)</f>
        <v>2.3000000000024556E-2</v>
      </c>
      <c r="HA86">
        <f>ABS(Value1!GZ85-Sheet1!GZ85)</f>
        <v>2.1000000000015007E-2</v>
      </c>
      <c r="HB86">
        <f>ABS(Value1!HA85-Sheet1!HA85)</f>
        <v>1.6999999999995907E-2</v>
      </c>
      <c r="HC86">
        <f>ABS(Value1!HB85-Sheet1!HB85)</f>
        <v>2.9999999999859028E-3</v>
      </c>
      <c r="HD86">
        <f>ABS(Value1!HC85-Sheet1!HC85)</f>
        <v>7.9999999999813554E-3</v>
      </c>
      <c r="HE86">
        <f>ABS(Value1!HD85-Sheet1!HD85)</f>
        <v>1.1000000000024102E-2</v>
      </c>
      <c r="HF86">
        <f>ABS(Value1!HE85-Sheet1!HE85)</f>
        <v>1.4999999999986358E-2</v>
      </c>
      <c r="HG86">
        <f>ABS(Value1!HF85-Sheet1!HF85)</f>
        <v>6.9999999999481588E-3</v>
      </c>
      <c r="HH86">
        <f>ABS(Value1!HG85-Sheet1!HG85)</f>
        <v>1.3000000000033651E-2</v>
      </c>
      <c r="HI86">
        <f>ABS(Value1!HH85-Sheet1!HH85)</f>
        <v>1.4000000000010004E-2</v>
      </c>
      <c r="HJ86">
        <f>ABS(Value1!HI85-Sheet1!HI85)</f>
        <v>1.1000000000024102E-2</v>
      </c>
      <c r="HK86">
        <f>ABS(Value1!HJ85-Sheet1!HJ85)</f>
        <v>2.0000000000095497E-3</v>
      </c>
      <c r="HL86">
        <f>ABS(Value1!HK85-Sheet1!HK85)</f>
        <v>1.0000000000331966E-3</v>
      </c>
      <c r="HM86">
        <f>ABS(Value1!HL85-Sheet1!HL85)</f>
        <v>1.5999999999962711E-2</v>
      </c>
      <c r="HN86">
        <f>ABS(Value1!HM85-Sheet1!HM85)</f>
        <v>1.2999999999976808E-2</v>
      </c>
      <c r="HO86">
        <f>ABS(Value1!HN85-Sheet1!HN85)</f>
        <v>1.0000000000331966E-3</v>
      </c>
      <c r="HP86">
        <f>ABS(Value1!HO85-Sheet1!HO85)</f>
        <v>0</v>
      </c>
      <c r="HQ86">
        <f>ABS(Value1!HP85-Sheet1!HP85)</f>
        <v>9.9999999997635314E-4</v>
      </c>
      <c r="HR86">
        <f>ABS(Value1!HQ85-Sheet1!HQ85)</f>
        <v>1.4999999999986358E-2</v>
      </c>
      <c r="HS86">
        <f>ABS(Value1!HR85-Sheet1!HR85)</f>
        <v>7.9999999999813554E-3</v>
      </c>
      <c r="HT86">
        <f>ABS(Value1!HS85-Sheet1!HS85)</f>
        <v>4.0999999999996817E-2</v>
      </c>
      <c r="HU86">
        <f>ABS(Value1!HT85-Sheet1!HT85)</f>
        <v>2.0000000000095497E-3</v>
      </c>
      <c r="HV86">
        <f>ABS(Value1!HU85-Sheet1!HU85)</f>
        <v>3.1999999999982265E-2</v>
      </c>
      <c r="HW86">
        <f>ABS(Value1!HV85-Sheet1!HV85)</f>
        <v>0</v>
      </c>
      <c r="HX86">
        <f>ABS(Value1!HW85-Sheet1!HW85)</f>
        <v>2.0000000000095497E-3</v>
      </c>
      <c r="HY86">
        <f>ABS(Value1!HX85-Sheet1!HX85)</f>
        <v>9.9999999997635314E-4</v>
      </c>
      <c r="HZ86">
        <f>ABS(Value1!HY85-Sheet1!HY85)</f>
        <v>1.9999999999527063E-3</v>
      </c>
      <c r="IA86">
        <f>ABS(Value1!HZ85-Sheet1!HZ85)</f>
        <v>9.9999999997635314E-4</v>
      </c>
      <c r="IB86">
        <f>ABS(Value1!IA85-Sheet1!IA85)</f>
        <v>0</v>
      </c>
      <c r="IC86">
        <f>ABS(Value1!IB85-Sheet1!IB85)</f>
        <v>0</v>
      </c>
      <c r="ID86">
        <f>ABS(Value1!IC85-Sheet1!IC85)</f>
        <v>0</v>
      </c>
      <c r="IE86">
        <f>ABS(Value1!ID85-Sheet1!ID85)</f>
        <v>0</v>
      </c>
      <c r="IF86">
        <f>ABS(Value1!IE85-Sheet1!IE85)</f>
        <v>0</v>
      </c>
      <c r="IG86">
        <f>ABS(Value1!IF85-Sheet1!IF85)</f>
        <v>0</v>
      </c>
      <c r="IH86">
        <f>ABS(Value1!IG85-Sheet1!IG85)</f>
        <v>0</v>
      </c>
      <c r="II86">
        <f>ABS(Value1!IH85-Sheet1!IH85)</f>
        <v>0</v>
      </c>
      <c r="IJ86">
        <f>ABS(Value1!II85-Sheet1!II85)</f>
        <v>0</v>
      </c>
      <c r="IK86">
        <f>ABS(Value1!IJ85-Sheet1!IJ85)</f>
        <v>0</v>
      </c>
      <c r="IL86">
        <f>ABS(Value1!IK85-Sheet1!IK85)</f>
        <v>0</v>
      </c>
      <c r="IM86">
        <f>ABS(Value1!IL85-Sheet1!IL85)</f>
        <v>0</v>
      </c>
      <c r="IN86">
        <f>ABS(Value1!IM85-Sheet1!IM85)</f>
        <v>0</v>
      </c>
      <c r="IO86">
        <f>ABS(Value1!IN85-Sheet1!IN85)</f>
        <v>0</v>
      </c>
      <c r="IP86">
        <f>ABS(Value1!IO85-Sheet1!IO85)</f>
        <v>0</v>
      </c>
      <c r="IQ86">
        <f>ABS(Value1!IP85-Sheet1!IP85)</f>
        <v>0</v>
      </c>
      <c r="IR86">
        <f>ABS(Value1!IQ85-Sheet1!IQ85)</f>
        <v>0</v>
      </c>
      <c r="IS86">
        <f>ABS(Value1!IR85-Sheet1!IR85)</f>
        <v>0</v>
      </c>
      <c r="IT86">
        <f>ABS(Value1!IS85-Sheet1!IS85)</f>
        <v>0</v>
      </c>
      <c r="IU86">
        <f>ABS(Value1!IT85-Sheet1!IT85)</f>
        <v>0</v>
      </c>
      <c r="IV86">
        <f>ABS(Value1!IU85-Sheet1!IU85)</f>
        <v>0</v>
      </c>
      <c r="IW86">
        <f>ABS(Value1!IV85-Sheet1!IV85)</f>
        <v>0</v>
      </c>
      <c r="IX86">
        <f>ABS(Value1!IW85-Sheet1!IW85)</f>
        <v>0</v>
      </c>
      <c r="IY86">
        <f>ABS(Value1!IX85-Sheet1!IX85)</f>
        <v>0</v>
      </c>
      <c r="IZ86">
        <f>ABS(Value1!IY85-Sheet1!IY85)</f>
        <v>0</v>
      </c>
      <c r="JA86">
        <f>ABS(Value1!IZ85-Sheet1!IZ85)</f>
        <v>0</v>
      </c>
      <c r="JB86">
        <f>ABS(Value1!JA85-Sheet1!JA85)</f>
        <v>0</v>
      </c>
      <c r="JC86">
        <f>ABS(Value1!JB85-Sheet1!JB85)</f>
        <v>0</v>
      </c>
      <c r="JD86">
        <f>ABS(Value1!JC85-Sheet1!JC85)</f>
        <v>0</v>
      </c>
      <c r="JE86">
        <f>ABS(Value1!JD85-Sheet1!JD85)</f>
        <v>0</v>
      </c>
      <c r="JF86">
        <f>ABS(Value1!JE85-Sheet1!JE85)</f>
        <v>0</v>
      </c>
      <c r="JG86">
        <f>ABS(Value1!JF85-Sheet1!JF85)</f>
        <v>0</v>
      </c>
      <c r="JH86">
        <f>ABS(Value1!JG85-Sheet1!JG85)</f>
        <v>0</v>
      </c>
      <c r="JI86">
        <f>ABS(Value1!JH85-Sheet1!JH85)</f>
        <v>0</v>
      </c>
      <c r="JJ86">
        <f>ABS(Value1!JI85-Sheet1!JI85)</f>
        <v>0</v>
      </c>
      <c r="JK86">
        <f>ABS(Value1!JJ85-Sheet1!JJ85)</f>
        <v>0</v>
      </c>
      <c r="JL86">
        <f>ABS(Value1!JK85-Sheet1!JK85)</f>
        <v>0</v>
      </c>
      <c r="JM86">
        <f>ABS(Value1!JL85-Sheet1!JL85)</f>
        <v>0</v>
      </c>
      <c r="JN86">
        <f>ABS(Value1!JM85-Sheet1!JM85)</f>
        <v>0</v>
      </c>
      <c r="JO86">
        <f>ABS(Value1!JN85-Sheet1!JN85)</f>
        <v>0</v>
      </c>
      <c r="JP86">
        <f>ABS(Value1!JO85-Sheet1!JO85)</f>
        <v>0</v>
      </c>
      <c r="JQ86">
        <f>ABS(Value1!JP85-Sheet1!JP85)</f>
        <v>0</v>
      </c>
      <c r="JR86">
        <f>ABS(Value1!JQ85-Sheet1!JQ85)</f>
        <v>0</v>
      </c>
      <c r="JS86">
        <f>ABS(Value1!JR85-Sheet1!JR85)</f>
        <v>0</v>
      </c>
      <c r="JT86">
        <f>ABS(Value1!JS85-Sheet1!JS85)</f>
        <v>0</v>
      </c>
      <c r="JU86">
        <f>ABS(Value1!JT85-Sheet1!JT85)</f>
        <v>0</v>
      </c>
      <c r="JV86">
        <f>ABS(Value1!JU85-Sheet1!JU85)</f>
        <v>0</v>
      </c>
      <c r="JW86">
        <f>ABS(Value1!JV85-Sheet1!JV85)</f>
        <v>0</v>
      </c>
      <c r="JX86">
        <f>ABS(Value1!JW85-Sheet1!JW85)</f>
        <v>0</v>
      </c>
      <c r="JY86">
        <f>ABS(Value1!JX85-Sheet1!JX85)</f>
        <v>0</v>
      </c>
      <c r="JZ86">
        <f>ABS(Value1!JY85-Sheet1!JY85)</f>
        <v>0</v>
      </c>
      <c r="KA86">
        <f>ABS(Value1!JZ85-Sheet1!JZ85)</f>
        <v>0</v>
      </c>
      <c r="KB86">
        <f>ABS(Value1!KA85-Sheet1!KA85)</f>
        <v>0</v>
      </c>
      <c r="KC86">
        <f>ABS(Value1!KB85-Sheet1!KB85)</f>
        <v>0</v>
      </c>
      <c r="KD86">
        <f>ABS(Value1!KC85-Sheet1!KC85)</f>
        <v>0</v>
      </c>
      <c r="KE86">
        <f>ABS(Value1!KD85-Sheet1!KD85)</f>
        <v>0</v>
      </c>
      <c r="KF86">
        <f>ABS(Value1!KE85-Sheet1!KE85)</f>
        <v>0</v>
      </c>
      <c r="KG86">
        <f>ABS(Value1!KF85-Sheet1!KF85)</f>
        <v>0</v>
      </c>
      <c r="KH86">
        <f>ABS(Value1!KG85-Sheet1!KG85)</f>
        <v>0</v>
      </c>
      <c r="KI86">
        <f>ABS(Value1!KH85-Sheet1!KH85)</f>
        <v>0</v>
      </c>
      <c r="KJ86">
        <f>ABS(Value1!KI85-Sheet1!KI85)</f>
        <v>0</v>
      </c>
      <c r="KK86">
        <f>ABS(Value1!KJ85-Sheet1!KJ85)</f>
        <v>0</v>
      </c>
      <c r="KL86">
        <f>ABS(Value1!KK85-Sheet1!KK85)</f>
        <v>0</v>
      </c>
      <c r="KM86">
        <f>ABS(Value1!KL85-Sheet1!KL85)</f>
        <v>0</v>
      </c>
      <c r="KN86">
        <f>ABS(Value1!KM85-Sheet1!KM85)</f>
        <v>0</v>
      </c>
      <c r="KO86">
        <f>ABS(Value1!KN85-Sheet1!KN85)</f>
        <v>0</v>
      </c>
      <c r="KP86">
        <f>ABS(Value1!KO85-Sheet1!KO85)</f>
        <v>0</v>
      </c>
    </row>
    <row r="87" spans="1:302" x14ac:dyDescent="0.2">
      <c r="A87" s="1">
        <f t="shared" si="6"/>
        <v>85</v>
      </c>
      <c r="B87">
        <f>ABS(Value1!A86-Sheet1!A86)</f>
        <v>0.31200000000001182</v>
      </c>
      <c r="C87">
        <f>ABS(Value1!B86-Sheet1!B86)</f>
        <v>0.28800000000001091</v>
      </c>
      <c r="D87">
        <f>ABS(Value1!C86-Sheet1!C86)</f>
        <v>0.3709999999999809</v>
      </c>
      <c r="E87">
        <f>ABS(Value1!D86-Sheet1!D86)</f>
        <v>0.3790000000000191</v>
      </c>
      <c r="F87">
        <f>ABS(Value1!E86-Sheet1!E86)</f>
        <v>0.38999999999998636</v>
      </c>
      <c r="G87">
        <f>ABS(Value1!F86-Sheet1!F86)</f>
        <v>0.38400000000001455</v>
      </c>
      <c r="H87">
        <f>ABS(Value1!G86-Sheet1!G86)</f>
        <v>0.35599999999999454</v>
      </c>
      <c r="I87">
        <f>ABS(Value1!H86-Sheet1!H86)</f>
        <v>0.32899999999995089</v>
      </c>
      <c r="J87">
        <f>ABS(Value1!I86-Sheet1!I86)</f>
        <v>0.29099999999993997</v>
      </c>
      <c r="K87">
        <f>ABS(Value1!J86-Sheet1!J86)</f>
        <v>0.27199999999993452</v>
      </c>
      <c r="L87">
        <f>ABS(Value1!K86-Sheet1!K86)</f>
        <v>0.25099999999997635</v>
      </c>
      <c r="M87">
        <f>ABS(Value1!L86-Sheet1!L86)</f>
        <v>0.27499999999997726</v>
      </c>
      <c r="N87">
        <f>ABS(Value1!M86-Sheet1!M86)</f>
        <v>0.28700000000003456</v>
      </c>
      <c r="O87">
        <f>ABS(Value1!N86-Sheet1!N86)</f>
        <v>0.28300000000001546</v>
      </c>
      <c r="P87">
        <f>ABS(Value1!O86-Sheet1!O86)</f>
        <v>0.26199999999994361</v>
      </c>
      <c r="Q87">
        <f>ABS(Value1!P86-Sheet1!P86)</f>
        <v>0.24000000000000909</v>
      </c>
      <c r="R87">
        <f>ABS(Value1!Q86-Sheet1!Q86)</f>
        <v>0.27400000000000091</v>
      </c>
      <c r="S87">
        <f>ABS(Value1!R86-Sheet1!R86)</f>
        <v>0.28200000000003911</v>
      </c>
      <c r="T87">
        <f>ABS(Value1!S86-Sheet1!S86)</f>
        <v>0.27899999999999636</v>
      </c>
      <c r="U87">
        <f>ABS(Value1!T86-Sheet1!T86)</f>
        <v>0.27199999999999136</v>
      </c>
      <c r="V87">
        <f>ABS(Value1!U86-Sheet1!U86)</f>
        <v>0.22699999999997544</v>
      </c>
      <c r="W87">
        <f>ABS(Value1!V86-Sheet1!V86)</f>
        <v>0.23599999999999</v>
      </c>
      <c r="X87">
        <f>ABS(Value1!W86-Sheet1!W86)</f>
        <v>0.29800000000000182</v>
      </c>
      <c r="Y87">
        <f>ABS(Value1!X86-Sheet1!X86)</f>
        <v>0.26200000000000045</v>
      </c>
      <c r="Z87">
        <f>ABS(Value1!Y86-Sheet1!Y86)</f>
        <v>0.23200000000002774</v>
      </c>
      <c r="AA87">
        <f>ABS(Value1!Z86-Sheet1!Z86)</f>
        <v>0.21399999999999864</v>
      </c>
      <c r="AB87">
        <f>ABS(Value1!AA86-Sheet1!AA86)</f>
        <v>0.22499999999996589</v>
      </c>
      <c r="AC87">
        <f>ABS(Value1!AB86-Sheet1!AB86)</f>
        <v>0.242999999999995</v>
      </c>
      <c r="AD87">
        <f>ABS(Value1!AC86-Sheet1!AC86)</f>
        <v>0.28899999999998727</v>
      </c>
      <c r="AE87">
        <f>ABS(Value1!AD86-Sheet1!AD86)</f>
        <v>0.31200000000001182</v>
      </c>
      <c r="AF87">
        <f>ABS(Value1!AE86-Sheet1!AE86)</f>
        <v>0.33200000000005048</v>
      </c>
      <c r="AG87">
        <f>ABS(Value1!AF86-Sheet1!AF86)</f>
        <v>0.38100000000002865</v>
      </c>
      <c r="AH87">
        <f>ABS(Value1!AG86-Sheet1!AG86)</f>
        <v>0.38799999999997681</v>
      </c>
      <c r="AI87">
        <f>ABS(Value1!AH86-Sheet1!AH86)</f>
        <v>0.39999999999997726</v>
      </c>
      <c r="AJ87">
        <f>ABS(Value1!AI86-Sheet1!AI86)</f>
        <v>0.43399999999996908</v>
      </c>
      <c r="AK87">
        <f>ABS(Value1!AJ86-Sheet1!AJ86)</f>
        <v>0.48900000000003274</v>
      </c>
      <c r="AL87">
        <f>ABS(Value1!AK86-Sheet1!AK86)</f>
        <v>0.55200000000002092</v>
      </c>
      <c r="AM87">
        <f>ABS(Value1!AL86-Sheet1!AL86)</f>
        <v>0.61299999999999955</v>
      </c>
      <c r="AN87">
        <f>ABS(Value1!AM86-Sheet1!AM86)</f>
        <v>0.71099999999998431</v>
      </c>
      <c r="AO87">
        <f>ABS(Value1!AN86-Sheet1!AN86)</f>
        <v>0.79399999999998272</v>
      </c>
      <c r="AP87">
        <f>ABS(Value1!AO86-Sheet1!AO86)</f>
        <v>0.86499999999998067</v>
      </c>
      <c r="AQ87">
        <f>ABS(Value1!AP86-Sheet1!AP86)</f>
        <v>0.85600000000002296</v>
      </c>
      <c r="AR87">
        <f>ABS(Value1!AQ86-Sheet1!AQ86)</f>
        <v>0.6220000000000141</v>
      </c>
      <c r="AS87">
        <f>ABS(Value1!AR86-Sheet1!AR86)</f>
        <v>0.46999999999999886</v>
      </c>
      <c r="AT87">
        <f>ABS(Value1!AS86-Sheet1!AS86)</f>
        <v>0.59300000000000352</v>
      </c>
      <c r="AU87">
        <f>ABS(Value1!AT86-Sheet1!AT86)</f>
        <v>0.71369999999998868</v>
      </c>
      <c r="AV87">
        <f>ABS(Value1!AU86-Sheet1!AU86)</f>
        <v>0.79410000000000025</v>
      </c>
      <c r="AW87">
        <f>ABS(Value1!AV86-Sheet1!AV86)</f>
        <v>0.91420000000000101</v>
      </c>
      <c r="AX87">
        <f>ABS(Value1!AW86-Sheet1!AW86)</f>
        <v>0.89500000000000313</v>
      </c>
      <c r="AY87">
        <f>ABS(Value1!AX86-Sheet1!AX86)</f>
        <v>0.90779999999999816</v>
      </c>
      <c r="AZ87">
        <f>ABS(Value1!AY86-Sheet1!AY86)</f>
        <v>0.91016999999999992</v>
      </c>
      <c r="BA87">
        <f>ABS(Value1!AZ86-Sheet1!AZ86)</f>
        <v>0.90090000000000003</v>
      </c>
      <c r="BB87">
        <f>ABS(Value1!BA86-Sheet1!BA86)</f>
        <v>0.9164999999999992</v>
      </c>
      <c r="BC87">
        <f>ABS(Value1!BB86-Sheet1!BB86)</f>
        <v>0.89479999999999649</v>
      </c>
      <c r="BD87">
        <f>ABS(Value1!BC86-Sheet1!BC86)</f>
        <v>0.86899999999999977</v>
      </c>
      <c r="BE87">
        <f>ABS(Value1!BD86-Sheet1!BD86)</f>
        <v>0.81520000000000437</v>
      </c>
      <c r="BF87">
        <f>ABS(Value1!BE86-Sheet1!BE86)</f>
        <v>0.78730000000000189</v>
      </c>
      <c r="BG87">
        <f>ABS(Value1!BF86-Sheet1!BF86)</f>
        <v>0.75399999999999068</v>
      </c>
      <c r="BH87">
        <f>ABS(Value1!BG86-Sheet1!BG86)</f>
        <v>0.6839999999999975</v>
      </c>
      <c r="BI87">
        <f>ABS(Value1!BH86-Sheet1!BH86)</f>
        <v>0.62000000000000455</v>
      </c>
      <c r="BJ87">
        <f>ABS(Value1!BI86-Sheet1!BI86)</f>
        <v>0.54400000000001114</v>
      </c>
      <c r="BK87">
        <f>ABS(Value1!BJ86-Sheet1!BJ86)</f>
        <v>0.54300000000000637</v>
      </c>
      <c r="BL87">
        <f>ABS(Value1!BK86-Sheet1!BK86)</f>
        <v>0.50699999999997658</v>
      </c>
      <c r="BM87">
        <f>ABS(Value1!BL86-Sheet1!BL86)</f>
        <v>0.49800000000001887</v>
      </c>
      <c r="BN87">
        <f>ABS(Value1!BM86-Sheet1!BM86)</f>
        <v>0.5</v>
      </c>
      <c r="BO87">
        <f>ABS(Value1!BN86-Sheet1!BN86)</f>
        <v>0.52099999999998658</v>
      </c>
      <c r="BP87">
        <f>ABS(Value1!BO86-Sheet1!BO86)</f>
        <v>0.53600000000000136</v>
      </c>
      <c r="BQ87">
        <f>ABS(Value1!BP86-Sheet1!BP86)</f>
        <v>0.54699999999999704</v>
      </c>
      <c r="BR87">
        <f>ABS(Value1!BQ86-Sheet1!BQ86)</f>
        <v>0.55799999999999272</v>
      </c>
      <c r="BS87">
        <f>ABS(Value1!BR86-Sheet1!BR86)</f>
        <v>0.5660000000000025</v>
      </c>
      <c r="BT87">
        <f>ABS(Value1!BS86-Sheet1!BS86)</f>
        <v>0.58799999999999386</v>
      </c>
      <c r="BU87">
        <f>ABS(Value1!BT86-Sheet1!BT86)</f>
        <v>0.56800000000001205</v>
      </c>
      <c r="BV87">
        <f>ABS(Value1!BU86-Sheet1!BU86)</f>
        <v>0.53899999999998727</v>
      </c>
      <c r="BW87">
        <f>ABS(Value1!BV86-Sheet1!BV86)</f>
        <v>0.49099999999998545</v>
      </c>
      <c r="BX87">
        <f>ABS(Value1!BW86-Sheet1!BW86)</f>
        <v>0.44099999999997408</v>
      </c>
      <c r="BY87">
        <f>ABS(Value1!BX86-Sheet1!BX86)</f>
        <v>0.41300000000001091</v>
      </c>
      <c r="BZ87">
        <f>ABS(Value1!BY86-Sheet1!BY86)</f>
        <v>0.38800000000003365</v>
      </c>
      <c r="CA87">
        <f>ABS(Value1!BZ86-Sheet1!BZ86)</f>
        <v>0.33500000000003638</v>
      </c>
      <c r="CB87">
        <f>ABS(Value1!CA86-Sheet1!CA86)</f>
        <v>0.28299999999995862</v>
      </c>
      <c r="CC87">
        <f>ABS(Value1!CB86-Sheet1!CB86)</f>
        <v>0.23300000000000409</v>
      </c>
      <c r="CD87">
        <f>ABS(Value1!CC86-Sheet1!CC86)</f>
        <v>0.20599999999996044</v>
      </c>
      <c r="CE87">
        <f>ABS(Value1!CD86-Sheet1!CD86)</f>
        <v>0.19900000000001228</v>
      </c>
      <c r="CF87">
        <f>ABS(Value1!CE86-Sheet1!CE86)</f>
        <v>0.19200000000000728</v>
      </c>
      <c r="CG87">
        <f>ABS(Value1!CF86-Sheet1!CF86)</f>
        <v>0.18399999999996908</v>
      </c>
      <c r="CH87">
        <f>ABS(Value1!CG86-Sheet1!CG86)</f>
        <v>0.18299999999999272</v>
      </c>
      <c r="CI87">
        <f>ABS(Value1!CH86-Sheet1!CH86)</f>
        <v>0.19399999999995998</v>
      </c>
      <c r="CJ87">
        <f>ABS(Value1!CI86-Sheet1!CI86)</f>
        <v>0.21700000000004138</v>
      </c>
      <c r="CK87">
        <f>ABS(Value1!CJ86-Sheet1!CJ86)</f>
        <v>0.21699999999998454</v>
      </c>
      <c r="CL87">
        <f>ABS(Value1!CK86-Sheet1!CK86)</f>
        <v>0.23000000000001819</v>
      </c>
      <c r="CM87">
        <f>ABS(Value1!CL86-Sheet1!CL86)</f>
        <v>0.20800000000002683</v>
      </c>
      <c r="CN87">
        <f>ABS(Value1!CM86-Sheet1!CM86)</f>
        <v>0.17599999999998772</v>
      </c>
      <c r="CO87">
        <f>ABS(Value1!CN86-Sheet1!CN86)</f>
        <v>0.15899999999999181</v>
      </c>
      <c r="CP87">
        <f>ABS(Value1!CO86-Sheet1!CO86)</f>
        <v>0.15199999999998681</v>
      </c>
      <c r="CQ87">
        <f>ABS(Value1!CP86-Sheet1!CP86)</f>
        <v>0.14800000000002456</v>
      </c>
      <c r="CR87">
        <f>ABS(Value1!CQ86-Sheet1!CQ86)</f>
        <v>0.14900000000000091</v>
      </c>
      <c r="CS87">
        <f>ABS(Value1!CR86-Sheet1!CR86)</f>
        <v>0.14699999999999136</v>
      </c>
      <c r="CT87">
        <f>ABS(Value1!CS86-Sheet1!CS86)</f>
        <v>0.12299999999999045</v>
      </c>
      <c r="CU87">
        <f>ABS(Value1!CT86-Sheet1!CT86)</f>
        <v>0.10599999999999454</v>
      </c>
      <c r="CV87">
        <f>ABS(Value1!CU86-Sheet1!CU86)</f>
        <v>0.10000000000002274</v>
      </c>
      <c r="CW87">
        <f>ABS(Value1!CV86-Sheet1!CV86)</f>
        <v>9.8999999999989541E-2</v>
      </c>
      <c r="CX87">
        <f>ABS(Value1!CW86-Sheet1!CW86)</f>
        <v>9.7000000000036835E-2</v>
      </c>
      <c r="CY87">
        <f>ABS(Value1!CX86-Sheet1!CX86)</f>
        <v>0.10899999999998045</v>
      </c>
      <c r="CZ87">
        <f>ABS(Value1!CY86-Sheet1!CY86)</f>
        <v>0.12700000000000955</v>
      </c>
      <c r="DA87">
        <f>ABS(Value1!CZ86-Sheet1!CZ86)</f>
        <v>0.12400000000002365</v>
      </c>
      <c r="DB87">
        <f>ABS(Value1!DA86-Sheet1!DA86)</f>
        <v>0.12000000000000455</v>
      </c>
      <c r="DC87">
        <f>ABS(Value1!DB86-Sheet1!DB86)</f>
        <v>0.125</v>
      </c>
      <c r="DD87">
        <f>ABS(Value1!DC86-Sheet1!DC86)</f>
        <v>0.1220000000000141</v>
      </c>
      <c r="DE87">
        <f>ABS(Value1!DD86-Sheet1!DD86)</f>
        <v>0.11599999999998545</v>
      </c>
      <c r="DF87">
        <f>ABS(Value1!DE86-Sheet1!DE86)</f>
        <v>9.6999999999979991E-2</v>
      </c>
      <c r="DG87">
        <f>ABS(Value1!DF86-Sheet1!DF86)</f>
        <v>8.0999999999960437E-2</v>
      </c>
      <c r="DH87">
        <f>ABS(Value1!DG86-Sheet1!DG86)</f>
        <v>7.5999999999964984E-2</v>
      </c>
      <c r="DI87">
        <f>ABS(Value1!DH86-Sheet1!DH86)</f>
        <v>6.7999999999983629E-2</v>
      </c>
      <c r="DJ87">
        <f>ABS(Value1!DI86-Sheet1!DI86)</f>
        <v>6.2999999999988177E-2</v>
      </c>
      <c r="DK87">
        <f>ABS(Value1!DJ86-Sheet1!DJ86)</f>
        <v>6.7000000000007276E-2</v>
      </c>
      <c r="DL87">
        <f>ABS(Value1!DK86-Sheet1!DK86)</f>
        <v>6.7000000000007276E-2</v>
      </c>
      <c r="DM87">
        <f>ABS(Value1!DL86-Sheet1!DL86)</f>
        <v>6.9999999999993179E-2</v>
      </c>
      <c r="DN87">
        <f>ABS(Value1!DM86-Sheet1!DM86)</f>
        <v>7.7999999999974534E-2</v>
      </c>
      <c r="DO87">
        <f>ABS(Value1!DN86-Sheet1!DN86)</f>
        <v>8.9999999999974989E-2</v>
      </c>
      <c r="DP87">
        <f>ABS(Value1!DO86-Sheet1!DO86)</f>
        <v>0.10300000000000864</v>
      </c>
      <c r="DQ87">
        <f>ABS(Value1!DP86-Sheet1!DP86)</f>
        <v>0.10599999999999454</v>
      </c>
      <c r="DR87">
        <f>ABS(Value1!DQ86-Sheet1!DQ86)</f>
        <v>8.4000000000003183E-2</v>
      </c>
      <c r="DS87">
        <f>ABS(Value1!DR86-Sheet1!DR86)</f>
        <v>6.4000000000021373E-2</v>
      </c>
      <c r="DT87">
        <f>ABS(Value1!DS86-Sheet1!DS86)</f>
        <v>5.0000000000011369E-2</v>
      </c>
      <c r="DU87">
        <f>ABS(Value1!DT86-Sheet1!DT86)</f>
        <v>4.5000000000015916E-2</v>
      </c>
      <c r="DV87">
        <f>ABS(Value1!DU86-Sheet1!DU86)</f>
        <v>4.0999999999996817E-2</v>
      </c>
      <c r="DW87">
        <f>ABS(Value1!DV86-Sheet1!DV86)</f>
        <v>3.7999999999954071E-2</v>
      </c>
      <c r="DX87">
        <f>ABS(Value1!DW86-Sheet1!DW86)</f>
        <v>3.4999999999968168E-2</v>
      </c>
      <c r="DY87">
        <f>ABS(Value1!DX86-Sheet1!DX86)</f>
        <v>3.6000000000001364E-2</v>
      </c>
      <c r="DZ87">
        <f>ABS(Value1!DY86-Sheet1!DY86)</f>
        <v>4.3000000000006366E-2</v>
      </c>
      <c r="EA87">
        <f>ABS(Value1!DZ86-Sheet1!DZ86)</f>
        <v>5.0999999999987722E-2</v>
      </c>
      <c r="EB87">
        <f>ABS(Value1!EA86-Sheet1!EA86)</f>
        <v>5.7999999999992724E-2</v>
      </c>
      <c r="EC87">
        <f>ABS(Value1!EB86-Sheet1!EB86)</f>
        <v>6.8000000000040473E-2</v>
      </c>
      <c r="ED87">
        <f>ABS(Value1!EC86-Sheet1!EC86)</f>
        <v>9.0000000000031832E-2</v>
      </c>
      <c r="EE87">
        <f>ABS(Value1!ED86-Sheet1!ED86)</f>
        <v>0.10800000000000409</v>
      </c>
      <c r="EF87">
        <f>ABS(Value1!EE86-Sheet1!EE86)</f>
        <v>0.11600000000004229</v>
      </c>
      <c r="EG87">
        <f>ABS(Value1!EF86-Sheet1!EF86)</f>
        <v>0.10000000000002274</v>
      </c>
      <c r="EH87">
        <f>ABS(Value1!EG86-Sheet1!EG86)</f>
        <v>7.4999999999988631E-2</v>
      </c>
      <c r="EI87">
        <f>ABS(Value1!EH86-Sheet1!EH86)</f>
        <v>4.8000000000001819E-2</v>
      </c>
      <c r="EJ87">
        <f>ABS(Value1!EI86-Sheet1!EI86)</f>
        <v>2.3000000000024556E-2</v>
      </c>
      <c r="EK87">
        <f>ABS(Value1!EJ86-Sheet1!EJ86)</f>
        <v>1.6000000000019554E-2</v>
      </c>
      <c r="EL87">
        <f>ABS(Value1!EK86-Sheet1!EK86)</f>
        <v>1.6000000000019554E-2</v>
      </c>
      <c r="EM87">
        <f>ABS(Value1!EL86-Sheet1!EL86)</f>
        <v>1.6999999999995907E-2</v>
      </c>
      <c r="EN87">
        <f>ABS(Value1!EM86-Sheet1!EM86)</f>
        <v>1.6999999999995907E-2</v>
      </c>
      <c r="EO87">
        <f>ABS(Value1!EN86-Sheet1!EN86)</f>
        <v>1.5999999999962711E-2</v>
      </c>
      <c r="EP87">
        <f>ABS(Value1!EO86-Sheet1!EO86)</f>
        <v>1.4999999999986358E-2</v>
      </c>
      <c r="EQ87">
        <f>ABS(Value1!EP86-Sheet1!EP86)</f>
        <v>1.3999999999953161E-2</v>
      </c>
      <c r="ER87">
        <f>ABS(Value1!EQ86-Sheet1!EQ86)</f>
        <v>1.2000000000000455E-2</v>
      </c>
      <c r="ES87">
        <f>ABS(Value1!ER86-Sheet1!ER86)</f>
        <v>1.0999999999967258E-2</v>
      </c>
      <c r="ET87">
        <f>ABS(Value1!ES86-Sheet1!ES86)</f>
        <v>8.9999999999577085E-3</v>
      </c>
      <c r="EU87">
        <f>ABS(Value1!ET86-Sheet1!ET86)</f>
        <v>1.2000000000000455E-2</v>
      </c>
      <c r="EV87">
        <f>ABS(Value1!EU86-Sheet1!EU86)</f>
        <v>2.199999999999136E-2</v>
      </c>
      <c r="EW87">
        <f>ABS(Value1!EV86-Sheet1!EV86)</f>
        <v>3.3000000000015461E-2</v>
      </c>
      <c r="EX87">
        <f>ABS(Value1!EW86-Sheet1!EW86)</f>
        <v>4.0999999999996817E-2</v>
      </c>
      <c r="EY87">
        <f>ABS(Value1!EX86-Sheet1!EX86)</f>
        <v>3.8000000000010914E-2</v>
      </c>
      <c r="EZ87">
        <f>ABS(Value1!EY86-Sheet1!EY86)</f>
        <v>3.6000000000001364E-2</v>
      </c>
      <c r="FA87">
        <f>ABS(Value1!EZ86-Sheet1!EZ86)</f>
        <v>3.5000000000025011E-2</v>
      </c>
      <c r="FB87">
        <f>ABS(Value1!FA86-Sheet1!FA86)</f>
        <v>3.3999999999991815E-2</v>
      </c>
      <c r="FC87">
        <f>ABS(Value1!FB86-Sheet1!FB86)</f>
        <v>3.1000000000005912E-2</v>
      </c>
      <c r="FD87">
        <f>ABS(Value1!FC86-Sheet1!FC86)</f>
        <v>2.1000000000015007E-2</v>
      </c>
      <c r="FE87">
        <f>ABS(Value1!FD86-Sheet1!FD86)</f>
        <v>9.9999999999909051E-3</v>
      </c>
      <c r="FF87">
        <f>ABS(Value1!FE86-Sheet1!FE86)</f>
        <v>5.9999999999718057E-3</v>
      </c>
      <c r="FG87">
        <f>ABS(Value1!FF86-Sheet1!FF86)</f>
        <v>3.999999999962256E-3</v>
      </c>
      <c r="FH87">
        <f>ABS(Value1!FG86-Sheet1!FG86)</f>
        <v>2.9999999999859028E-3</v>
      </c>
      <c r="FI87">
        <f>ABS(Value1!FH86-Sheet1!FH86)</f>
        <v>1.0000000000331966E-3</v>
      </c>
      <c r="FJ87">
        <f>ABS(Value1!FI86-Sheet1!FI86)</f>
        <v>2.0000000000095497E-3</v>
      </c>
      <c r="FK87">
        <f>ABS(Value1!FJ86-Sheet1!FJ86)</f>
        <v>4.0000000000190994E-3</v>
      </c>
      <c r="FL87">
        <f>ABS(Value1!FK86-Sheet1!FK86)</f>
        <v>4.9999999999954525E-3</v>
      </c>
      <c r="FM87">
        <f>ABS(Value1!FL86-Sheet1!FL86)</f>
        <v>5.9999999999718057E-3</v>
      </c>
      <c r="FN87">
        <f>ABS(Value1!FM86-Sheet1!FM86)</f>
        <v>6.9999999999481588E-3</v>
      </c>
      <c r="FO87">
        <f>ABS(Value1!FN86-Sheet1!FN86)</f>
        <v>8.9999999999577085E-3</v>
      </c>
      <c r="FP87">
        <f>ABS(Value1!FO86-Sheet1!FO86)</f>
        <v>9.0000000000145519E-3</v>
      </c>
      <c r="FQ87">
        <f>ABS(Value1!FP86-Sheet1!FP86)</f>
        <v>2.0000000000095497E-3</v>
      </c>
      <c r="FR87">
        <f>ABS(Value1!FQ86-Sheet1!FQ86)</f>
        <v>7.0000000000050022E-3</v>
      </c>
      <c r="FS87">
        <f>ABS(Value1!FR86-Sheet1!FR86)</f>
        <v>1.6999999999995907E-2</v>
      </c>
      <c r="FT87">
        <f>ABS(Value1!FS86-Sheet1!FS86)</f>
        <v>2.5000000000034106E-2</v>
      </c>
      <c r="FU87">
        <f>ABS(Value1!FT86-Sheet1!FT86)</f>
        <v>2.4999999999977263E-2</v>
      </c>
      <c r="FV87">
        <f>ABS(Value1!FU86-Sheet1!FU86)</f>
        <v>2.5000000000034106E-2</v>
      </c>
      <c r="FW87">
        <f>ABS(Value1!FV86-Sheet1!FV86)</f>
        <v>2.4000000000000909E-2</v>
      </c>
      <c r="FX87">
        <f>ABS(Value1!FW86-Sheet1!FW86)</f>
        <v>2.4000000000000909E-2</v>
      </c>
      <c r="FY87">
        <f>ABS(Value1!FX86-Sheet1!FX86)</f>
        <v>2.1000000000015007E-2</v>
      </c>
      <c r="FZ87">
        <f>ABS(Value1!FY86-Sheet1!FY86)</f>
        <v>1.4000000000010004E-2</v>
      </c>
      <c r="GA87">
        <f>ABS(Value1!FZ86-Sheet1!FZ86)</f>
        <v>6.0000000000286491E-3</v>
      </c>
      <c r="GB87">
        <f>ABS(Value1!GA86-Sheet1!GA86)</f>
        <v>5.9999999999718057E-3</v>
      </c>
      <c r="GC87">
        <f>ABS(Value1!GB86-Sheet1!GB86)</f>
        <v>1.2000000000000455E-2</v>
      </c>
      <c r="GD87">
        <f>ABS(Value1!GC86-Sheet1!GC86)</f>
        <v>1.5999999999962711E-2</v>
      </c>
      <c r="GE87">
        <f>ABS(Value1!GD86-Sheet1!GD86)</f>
        <v>1.5999999999962711E-2</v>
      </c>
      <c r="GF87">
        <f>ABS(Value1!GE86-Sheet1!GE86)</f>
        <v>1.9000000000005457E-2</v>
      </c>
      <c r="GG87">
        <f>ABS(Value1!GF86-Sheet1!GF86)</f>
        <v>1.6000000000019554E-2</v>
      </c>
      <c r="GH87">
        <f>ABS(Value1!GG86-Sheet1!GG86)</f>
        <v>1.6999999999995907E-2</v>
      </c>
      <c r="GI87">
        <f>ABS(Value1!GH86-Sheet1!GH86)</f>
        <v>1.799999999997226E-2</v>
      </c>
      <c r="GJ87">
        <f>ABS(Value1!GI86-Sheet1!GI86)</f>
        <v>1.799999999997226E-2</v>
      </c>
      <c r="GK87">
        <f>ABS(Value1!GJ86-Sheet1!GJ86)</f>
        <v>2.0000000000038654E-2</v>
      </c>
      <c r="GL87">
        <f>ABS(Value1!GK86-Sheet1!GK86)</f>
        <v>1.2999999999976808E-2</v>
      </c>
      <c r="GM87">
        <f>ABS(Value1!GL86-Sheet1!GL86)</f>
        <v>1.1000000000024102E-2</v>
      </c>
      <c r="GN87">
        <f>ABS(Value1!GM86-Sheet1!GM86)</f>
        <v>9.9999999999909051E-3</v>
      </c>
      <c r="GO87">
        <f>ABS(Value1!GN86-Sheet1!GN86)</f>
        <v>4.0000000000190994E-3</v>
      </c>
      <c r="GP87">
        <f>ABS(Value1!GO86-Sheet1!GO86)</f>
        <v>4.9999999999954525E-3</v>
      </c>
      <c r="GQ87">
        <f>ABS(Value1!GP86-Sheet1!GP86)</f>
        <v>2.0000000000095497E-3</v>
      </c>
      <c r="GR87">
        <f>ABS(Value1!GQ86-Sheet1!GQ86)</f>
        <v>4.9999999999954525E-3</v>
      </c>
      <c r="GS87">
        <f>ABS(Value1!GR86-Sheet1!GR86)</f>
        <v>1.2000000000000455E-2</v>
      </c>
      <c r="GT87">
        <f>ABS(Value1!GS86-Sheet1!GS86)</f>
        <v>4.9999999999954525E-3</v>
      </c>
      <c r="GU87">
        <f>ABS(Value1!GT86-Sheet1!GT86)</f>
        <v>1.999999999998181E-2</v>
      </c>
      <c r="GV87">
        <f>ABS(Value1!GU86-Sheet1!GU86)</f>
        <v>1.5999999999962711E-2</v>
      </c>
      <c r="GW87">
        <f>ABS(Value1!GV86-Sheet1!GV86)</f>
        <v>1.6999999999995907E-2</v>
      </c>
      <c r="GX87">
        <f>ABS(Value1!GW86-Sheet1!GW86)</f>
        <v>1.9000000000005457E-2</v>
      </c>
      <c r="GY87">
        <f>ABS(Value1!GX86-Sheet1!GX86)</f>
        <v>1.6999999999995907E-2</v>
      </c>
      <c r="GZ87">
        <f>ABS(Value1!GY86-Sheet1!GY86)</f>
        <v>1.2000000000000455E-2</v>
      </c>
      <c r="HA87">
        <f>ABS(Value1!GZ86-Sheet1!GZ86)</f>
        <v>1.799999999997226E-2</v>
      </c>
      <c r="HB87">
        <f>ABS(Value1!HA86-Sheet1!HA86)</f>
        <v>1.6000000000019554E-2</v>
      </c>
      <c r="HC87">
        <f>ABS(Value1!HB86-Sheet1!HB86)</f>
        <v>2.7999999999963165E-2</v>
      </c>
      <c r="HD87">
        <f>ABS(Value1!HC86-Sheet1!HC86)</f>
        <v>2.4000000000000909E-2</v>
      </c>
      <c r="HE87">
        <f>ABS(Value1!HD86-Sheet1!HD86)</f>
        <v>2.1000000000015007E-2</v>
      </c>
      <c r="HF87">
        <f>ABS(Value1!HE86-Sheet1!HE86)</f>
        <v>7.0000000000050022E-3</v>
      </c>
      <c r="HG87">
        <f>ABS(Value1!HF86-Sheet1!HF86)</f>
        <v>1.5000000000043201E-2</v>
      </c>
      <c r="HH87">
        <f>ABS(Value1!HG86-Sheet1!HG86)</f>
        <v>9.9999999999909051E-3</v>
      </c>
      <c r="HI87">
        <f>ABS(Value1!HH86-Sheet1!HH86)</f>
        <v>1.4999999999986358E-2</v>
      </c>
      <c r="HJ87">
        <f>ABS(Value1!HI86-Sheet1!HI86)</f>
        <v>1.9999999999527063E-3</v>
      </c>
      <c r="HK87">
        <f>ABS(Value1!HJ86-Sheet1!HJ86)</f>
        <v>0</v>
      </c>
      <c r="HL87">
        <f>ABS(Value1!HK86-Sheet1!HK86)</f>
        <v>1.6000000000019554E-2</v>
      </c>
      <c r="HM87">
        <f>ABS(Value1!HL86-Sheet1!HL86)</f>
        <v>1.4000000000010004E-2</v>
      </c>
      <c r="HN87">
        <f>ABS(Value1!HM86-Sheet1!HM86)</f>
        <v>9.9999999997635314E-4</v>
      </c>
      <c r="HO87">
        <f>ABS(Value1!HN86-Sheet1!HN86)</f>
        <v>9.9999999997635314E-4</v>
      </c>
      <c r="HP87">
        <f>ABS(Value1!HO86-Sheet1!HO86)</f>
        <v>1.9999999999527063E-3</v>
      </c>
      <c r="HQ87">
        <f>ABS(Value1!HP86-Sheet1!HP86)</f>
        <v>9.0000000000145519E-3</v>
      </c>
      <c r="HR87">
        <f>ABS(Value1!HQ86-Sheet1!HQ86)</f>
        <v>2.8000000000020009E-2</v>
      </c>
      <c r="HS87">
        <f>ABS(Value1!HR86-Sheet1!HR86)</f>
        <v>1.0999999999967258E-2</v>
      </c>
      <c r="HT87">
        <f>ABS(Value1!HS86-Sheet1!HS86)</f>
        <v>4.399999999998272E-2</v>
      </c>
      <c r="HU87">
        <f>ABS(Value1!HT86-Sheet1!HT86)</f>
        <v>2.0000000000095497E-3</v>
      </c>
      <c r="HV87">
        <f>ABS(Value1!HU86-Sheet1!HU86)</f>
        <v>9.9999999997635314E-4</v>
      </c>
      <c r="HW87">
        <f>ABS(Value1!HV86-Sheet1!HV86)</f>
        <v>1.0000000000331966E-3</v>
      </c>
      <c r="HX87">
        <f>ABS(Value1!HW86-Sheet1!HW86)</f>
        <v>2.0000000000095497E-3</v>
      </c>
      <c r="HY87">
        <f>ABS(Value1!HX86-Sheet1!HX86)</f>
        <v>1.0000000000331966E-3</v>
      </c>
      <c r="HZ87">
        <f>ABS(Value1!HY86-Sheet1!HY86)</f>
        <v>2.0000000000095497E-3</v>
      </c>
      <c r="IA87">
        <f>ABS(Value1!HZ86-Sheet1!HZ86)</f>
        <v>0</v>
      </c>
      <c r="IB87">
        <f>ABS(Value1!IA86-Sheet1!IA86)</f>
        <v>0</v>
      </c>
      <c r="IC87">
        <f>ABS(Value1!IB86-Sheet1!IB86)</f>
        <v>0</v>
      </c>
      <c r="ID87">
        <f>ABS(Value1!IC86-Sheet1!IC86)</f>
        <v>0</v>
      </c>
      <c r="IE87">
        <f>ABS(Value1!ID86-Sheet1!ID86)</f>
        <v>0</v>
      </c>
      <c r="IF87">
        <f>ABS(Value1!IE86-Sheet1!IE86)</f>
        <v>0</v>
      </c>
      <c r="IG87">
        <f>ABS(Value1!IF86-Sheet1!IF86)</f>
        <v>0</v>
      </c>
      <c r="IH87">
        <f>ABS(Value1!IG86-Sheet1!IG86)</f>
        <v>0</v>
      </c>
      <c r="II87">
        <f>ABS(Value1!IH86-Sheet1!IH86)</f>
        <v>0</v>
      </c>
      <c r="IJ87">
        <f>ABS(Value1!II86-Sheet1!II86)</f>
        <v>0</v>
      </c>
      <c r="IK87">
        <f>ABS(Value1!IJ86-Sheet1!IJ86)</f>
        <v>0</v>
      </c>
      <c r="IL87">
        <f>ABS(Value1!IK86-Sheet1!IK86)</f>
        <v>0</v>
      </c>
      <c r="IM87">
        <f>ABS(Value1!IL86-Sheet1!IL86)</f>
        <v>0</v>
      </c>
      <c r="IN87">
        <f>ABS(Value1!IM86-Sheet1!IM86)</f>
        <v>0</v>
      </c>
      <c r="IO87">
        <f>ABS(Value1!IN86-Sheet1!IN86)</f>
        <v>0</v>
      </c>
      <c r="IP87">
        <f>ABS(Value1!IO86-Sheet1!IO86)</f>
        <v>0</v>
      </c>
      <c r="IQ87">
        <f>ABS(Value1!IP86-Sheet1!IP86)</f>
        <v>0</v>
      </c>
      <c r="IR87">
        <f>ABS(Value1!IQ86-Sheet1!IQ86)</f>
        <v>0</v>
      </c>
      <c r="IS87">
        <f>ABS(Value1!IR86-Sheet1!IR86)</f>
        <v>0</v>
      </c>
      <c r="IT87">
        <f>ABS(Value1!IS86-Sheet1!IS86)</f>
        <v>0</v>
      </c>
      <c r="IU87">
        <f>ABS(Value1!IT86-Sheet1!IT86)</f>
        <v>0</v>
      </c>
      <c r="IV87">
        <f>ABS(Value1!IU86-Sheet1!IU86)</f>
        <v>0</v>
      </c>
      <c r="IW87">
        <f>ABS(Value1!IV86-Sheet1!IV86)</f>
        <v>0</v>
      </c>
      <c r="IX87">
        <f>ABS(Value1!IW86-Sheet1!IW86)</f>
        <v>0</v>
      </c>
      <c r="IY87">
        <f>ABS(Value1!IX86-Sheet1!IX86)</f>
        <v>0</v>
      </c>
      <c r="IZ87">
        <f>ABS(Value1!IY86-Sheet1!IY86)</f>
        <v>0</v>
      </c>
      <c r="JA87">
        <f>ABS(Value1!IZ86-Sheet1!IZ86)</f>
        <v>0</v>
      </c>
      <c r="JB87">
        <f>ABS(Value1!JA86-Sheet1!JA86)</f>
        <v>0</v>
      </c>
      <c r="JC87">
        <f>ABS(Value1!JB86-Sheet1!JB86)</f>
        <v>0</v>
      </c>
      <c r="JD87">
        <f>ABS(Value1!JC86-Sheet1!JC86)</f>
        <v>0</v>
      </c>
      <c r="JE87">
        <f>ABS(Value1!JD86-Sheet1!JD86)</f>
        <v>0</v>
      </c>
      <c r="JF87">
        <f>ABS(Value1!JE86-Sheet1!JE86)</f>
        <v>0</v>
      </c>
      <c r="JG87">
        <f>ABS(Value1!JF86-Sheet1!JF86)</f>
        <v>0</v>
      </c>
      <c r="JH87">
        <f>ABS(Value1!JG86-Sheet1!JG86)</f>
        <v>0</v>
      </c>
      <c r="JI87">
        <f>ABS(Value1!JH86-Sheet1!JH86)</f>
        <v>0</v>
      </c>
      <c r="JJ87">
        <f>ABS(Value1!JI86-Sheet1!JI86)</f>
        <v>0</v>
      </c>
      <c r="JK87">
        <f>ABS(Value1!JJ86-Sheet1!JJ86)</f>
        <v>0</v>
      </c>
      <c r="JL87">
        <f>ABS(Value1!JK86-Sheet1!JK86)</f>
        <v>0</v>
      </c>
      <c r="JM87">
        <f>ABS(Value1!JL86-Sheet1!JL86)</f>
        <v>0</v>
      </c>
      <c r="JN87">
        <f>ABS(Value1!JM86-Sheet1!JM86)</f>
        <v>0</v>
      </c>
      <c r="JO87">
        <f>ABS(Value1!JN86-Sheet1!JN86)</f>
        <v>0</v>
      </c>
      <c r="JP87">
        <f>ABS(Value1!JO86-Sheet1!JO86)</f>
        <v>0</v>
      </c>
      <c r="JQ87">
        <f>ABS(Value1!JP86-Sheet1!JP86)</f>
        <v>0</v>
      </c>
      <c r="JR87">
        <f>ABS(Value1!JQ86-Sheet1!JQ86)</f>
        <v>0</v>
      </c>
      <c r="JS87">
        <f>ABS(Value1!JR86-Sheet1!JR86)</f>
        <v>0</v>
      </c>
      <c r="JT87">
        <f>ABS(Value1!JS86-Sheet1!JS86)</f>
        <v>0</v>
      </c>
      <c r="JU87">
        <f>ABS(Value1!JT86-Sheet1!JT86)</f>
        <v>0</v>
      </c>
      <c r="JV87">
        <f>ABS(Value1!JU86-Sheet1!JU86)</f>
        <v>0</v>
      </c>
      <c r="JW87">
        <f>ABS(Value1!JV86-Sheet1!JV86)</f>
        <v>0</v>
      </c>
      <c r="JX87">
        <f>ABS(Value1!JW86-Sheet1!JW86)</f>
        <v>0</v>
      </c>
      <c r="JY87">
        <f>ABS(Value1!JX86-Sheet1!JX86)</f>
        <v>0</v>
      </c>
      <c r="JZ87">
        <f>ABS(Value1!JY86-Sheet1!JY86)</f>
        <v>0</v>
      </c>
      <c r="KA87">
        <f>ABS(Value1!JZ86-Sheet1!JZ86)</f>
        <v>0</v>
      </c>
      <c r="KB87">
        <f>ABS(Value1!KA86-Sheet1!KA86)</f>
        <v>0</v>
      </c>
      <c r="KC87">
        <f>ABS(Value1!KB86-Sheet1!KB86)</f>
        <v>0</v>
      </c>
      <c r="KD87">
        <f>ABS(Value1!KC86-Sheet1!KC86)</f>
        <v>0</v>
      </c>
      <c r="KE87">
        <f>ABS(Value1!KD86-Sheet1!KD86)</f>
        <v>0</v>
      </c>
      <c r="KF87">
        <f>ABS(Value1!KE86-Sheet1!KE86)</f>
        <v>0</v>
      </c>
      <c r="KG87">
        <f>ABS(Value1!KF86-Sheet1!KF86)</f>
        <v>0</v>
      </c>
      <c r="KH87">
        <f>ABS(Value1!KG86-Sheet1!KG86)</f>
        <v>0</v>
      </c>
      <c r="KI87">
        <f>ABS(Value1!KH86-Sheet1!KH86)</f>
        <v>0</v>
      </c>
      <c r="KJ87">
        <f>ABS(Value1!KI86-Sheet1!KI86)</f>
        <v>0</v>
      </c>
      <c r="KK87">
        <f>ABS(Value1!KJ86-Sheet1!KJ86)</f>
        <v>0</v>
      </c>
      <c r="KL87">
        <f>ABS(Value1!KK86-Sheet1!KK86)</f>
        <v>0</v>
      </c>
      <c r="KM87">
        <f>ABS(Value1!KL86-Sheet1!KL86)</f>
        <v>0</v>
      </c>
      <c r="KN87">
        <f>ABS(Value1!KM86-Sheet1!KM86)</f>
        <v>0</v>
      </c>
      <c r="KO87">
        <f>ABS(Value1!KN86-Sheet1!KN86)</f>
        <v>0</v>
      </c>
      <c r="KP87">
        <f>ABS(Value1!KO86-Sheet1!KO86)</f>
        <v>0</v>
      </c>
    </row>
    <row r="88" spans="1:302" x14ac:dyDescent="0.2">
      <c r="A88" s="1">
        <f t="shared" si="6"/>
        <v>86</v>
      </c>
      <c r="B88">
        <f>ABS(Value1!A87-Sheet1!A87)</f>
        <v>0.29399999999998272</v>
      </c>
      <c r="C88">
        <f>ABS(Value1!B87-Sheet1!B87)</f>
        <v>0.36800000000005184</v>
      </c>
      <c r="D88">
        <f>ABS(Value1!C87-Sheet1!C87)</f>
        <v>0.37800000000004275</v>
      </c>
      <c r="E88">
        <f>ABS(Value1!D87-Sheet1!D87)</f>
        <v>0.39199999999993906</v>
      </c>
      <c r="F88">
        <f>ABS(Value1!E87-Sheet1!E87)</f>
        <v>0.38400000000001455</v>
      </c>
      <c r="G88">
        <f>ABS(Value1!F87-Sheet1!F87)</f>
        <v>0.35900000000003729</v>
      </c>
      <c r="H88">
        <f>ABS(Value1!G87-Sheet1!G87)</f>
        <v>0.33299999999996999</v>
      </c>
      <c r="I88">
        <f>ABS(Value1!H87-Sheet1!H87)</f>
        <v>0.29100000000005366</v>
      </c>
      <c r="J88">
        <f>ABS(Value1!I87-Sheet1!I87)</f>
        <v>0.28200000000003911</v>
      </c>
      <c r="K88">
        <f>ABS(Value1!J87-Sheet1!J87)</f>
        <v>0.2580000000000382</v>
      </c>
      <c r="L88">
        <f>ABS(Value1!K87-Sheet1!K87)</f>
        <v>0.26900000000000546</v>
      </c>
      <c r="M88">
        <f>ABS(Value1!L87-Sheet1!L87)</f>
        <v>0.27899999999999636</v>
      </c>
      <c r="N88">
        <f>ABS(Value1!M87-Sheet1!M87)</f>
        <v>0.28600000000005821</v>
      </c>
      <c r="O88">
        <f>ABS(Value1!N87-Sheet1!N87)</f>
        <v>0.27700000000004366</v>
      </c>
      <c r="P88">
        <f>ABS(Value1!O87-Sheet1!O87)</f>
        <v>0.2419999999999618</v>
      </c>
      <c r="Q88">
        <f>ABS(Value1!P87-Sheet1!P87)</f>
        <v>0.26200000000000045</v>
      </c>
      <c r="R88">
        <f>ABS(Value1!Q87-Sheet1!Q87)</f>
        <v>0.28600000000000136</v>
      </c>
      <c r="S88">
        <f>ABS(Value1!R87-Sheet1!R87)</f>
        <v>0.28399999999999181</v>
      </c>
      <c r="T88">
        <f>ABS(Value1!S87-Sheet1!S87)</f>
        <v>0.29099999999999682</v>
      </c>
      <c r="U88">
        <f>ABS(Value1!T87-Sheet1!T87)</f>
        <v>0.24000000000000909</v>
      </c>
      <c r="V88">
        <f>ABS(Value1!U87-Sheet1!U87)</f>
        <v>0.23400000000003729</v>
      </c>
      <c r="W88">
        <f>ABS(Value1!V87-Sheet1!V87)</f>
        <v>0.27400000000000091</v>
      </c>
      <c r="X88">
        <f>ABS(Value1!W87-Sheet1!W87)</f>
        <v>0.29399999999998272</v>
      </c>
      <c r="Y88">
        <f>ABS(Value1!X87-Sheet1!X87)</f>
        <v>0.23399999999998045</v>
      </c>
      <c r="Z88">
        <f>ABS(Value1!Y87-Sheet1!Y87)</f>
        <v>0.21400000000005548</v>
      </c>
      <c r="AA88">
        <f>ABS(Value1!Z87-Sheet1!Z87)</f>
        <v>0.22199999999997999</v>
      </c>
      <c r="AB88">
        <f>ABS(Value1!AA87-Sheet1!AA87)</f>
        <v>0.24200000000001864</v>
      </c>
      <c r="AC88">
        <f>ABS(Value1!AB87-Sheet1!AB87)</f>
        <v>0.29099999999999682</v>
      </c>
      <c r="AD88">
        <f>ABS(Value1!AC87-Sheet1!AC87)</f>
        <v>0.31399999999996453</v>
      </c>
      <c r="AE88">
        <f>ABS(Value1!AD87-Sheet1!AD87)</f>
        <v>0.33999999999997499</v>
      </c>
      <c r="AF88">
        <f>ABS(Value1!AE87-Sheet1!AE87)</f>
        <v>0.36900000000002819</v>
      </c>
      <c r="AG88">
        <f>ABS(Value1!AF87-Sheet1!AF87)</f>
        <v>0.3779999999999859</v>
      </c>
      <c r="AH88">
        <f>ABS(Value1!AG87-Sheet1!AG87)</f>
        <v>0.41199999999997772</v>
      </c>
      <c r="AI88">
        <f>ABS(Value1!AH87-Sheet1!AH87)</f>
        <v>0.42300000000000182</v>
      </c>
      <c r="AJ88">
        <f>ABS(Value1!AI87-Sheet1!AI87)</f>
        <v>0.44100000000003092</v>
      </c>
      <c r="AK88">
        <f>ABS(Value1!AJ87-Sheet1!AJ87)</f>
        <v>0.50799999999998136</v>
      </c>
      <c r="AL88">
        <f>ABS(Value1!AK87-Sheet1!AK87)</f>
        <v>0.58000000000001251</v>
      </c>
      <c r="AM88">
        <f>ABS(Value1!AL87-Sheet1!AL87)</f>
        <v>0.67799999999999727</v>
      </c>
      <c r="AN88">
        <f>ABS(Value1!AM87-Sheet1!AM87)</f>
        <v>0.84199999999998454</v>
      </c>
      <c r="AO88">
        <f>ABS(Value1!AN87-Sheet1!AN87)</f>
        <v>0.97599999999999909</v>
      </c>
      <c r="AP88">
        <f>ABS(Value1!AO87-Sheet1!AO87)</f>
        <v>1.0499999999999829</v>
      </c>
      <c r="AQ88">
        <f>ABS(Value1!AP87-Sheet1!AP87)</f>
        <v>0.70099999999999341</v>
      </c>
      <c r="AR88">
        <f>ABS(Value1!AQ87-Sheet1!AQ87)</f>
        <v>0.47400000000001796</v>
      </c>
      <c r="AS88">
        <f>ABS(Value1!AR87-Sheet1!AR87)</f>
        <v>0.46500000000000341</v>
      </c>
      <c r="AT88">
        <f>ABS(Value1!AS87-Sheet1!AS87)</f>
        <v>0.59000000000000341</v>
      </c>
      <c r="AU88">
        <f>ABS(Value1!AT87-Sheet1!AT87)</f>
        <v>0.69469999999999743</v>
      </c>
      <c r="AV88">
        <f>ABS(Value1!AU87-Sheet1!AU87)</f>
        <v>0.83279999999999887</v>
      </c>
      <c r="AW88">
        <f>ABS(Value1!AV87-Sheet1!AV87)</f>
        <v>0.81969999999999743</v>
      </c>
      <c r="AX88">
        <f>ABS(Value1!AW87-Sheet1!AW87)</f>
        <v>0.83960000000000079</v>
      </c>
      <c r="AY88">
        <f>ABS(Value1!AX87-Sheet1!AX87)</f>
        <v>0.8500299999999994</v>
      </c>
      <c r="AZ88">
        <f>ABS(Value1!AY87-Sheet1!AY87)</f>
        <v>0.85805000000000042</v>
      </c>
      <c r="BA88">
        <f>ABS(Value1!AZ87-Sheet1!AZ87)</f>
        <v>0.89610000000000056</v>
      </c>
      <c r="BB88">
        <f>ABS(Value1!BA87-Sheet1!BA87)</f>
        <v>0.88250000000000028</v>
      </c>
      <c r="BC88">
        <f>ABS(Value1!BB87-Sheet1!BB87)</f>
        <v>0.86880000000000024</v>
      </c>
      <c r="BD88">
        <f>ABS(Value1!BC87-Sheet1!BC87)</f>
        <v>0.82469999999999288</v>
      </c>
      <c r="BE88">
        <f>ABS(Value1!BD87-Sheet1!BD87)</f>
        <v>0.80830000000000268</v>
      </c>
      <c r="BF88">
        <f>ABS(Value1!BE87-Sheet1!BE87)</f>
        <v>0.78199999999999648</v>
      </c>
      <c r="BG88">
        <f>ABS(Value1!BF87-Sheet1!BF87)</f>
        <v>0.71600000000000819</v>
      </c>
      <c r="BH88">
        <f>ABS(Value1!BG87-Sheet1!BG87)</f>
        <v>0.65200000000001523</v>
      </c>
      <c r="BI88">
        <f>ABS(Value1!BH87-Sheet1!BH87)</f>
        <v>0.58199999999999363</v>
      </c>
      <c r="BJ88">
        <f>ABS(Value1!BI87-Sheet1!BI87)</f>
        <v>0.53499999999999659</v>
      </c>
      <c r="BK88">
        <f>ABS(Value1!BJ87-Sheet1!BJ87)</f>
        <v>0.5040000000000191</v>
      </c>
      <c r="BL88">
        <f>ABS(Value1!BK87-Sheet1!BK87)</f>
        <v>0.47100000000000364</v>
      </c>
      <c r="BM88">
        <f>ABS(Value1!BL87-Sheet1!BL87)</f>
        <v>0.48099999999999454</v>
      </c>
      <c r="BN88">
        <f>ABS(Value1!BM87-Sheet1!BM87)</f>
        <v>0.48799999999999955</v>
      </c>
      <c r="BO88">
        <f>ABS(Value1!BN87-Sheet1!BN87)</f>
        <v>0.507000000000005</v>
      </c>
      <c r="BP88">
        <f>ABS(Value1!BO87-Sheet1!BO87)</f>
        <v>0.51900000000000546</v>
      </c>
      <c r="BQ88">
        <f>ABS(Value1!BP87-Sheet1!BP87)</f>
        <v>0.53200000000001069</v>
      </c>
      <c r="BR88">
        <f>ABS(Value1!BQ87-Sheet1!BQ87)</f>
        <v>0.53999999999999204</v>
      </c>
      <c r="BS88">
        <f>ABS(Value1!BR87-Sheet1!BR87)</f>
        <v>0.56100000000000705</v>
      </c>
      <c r="BT88">
        <f>ABS(Value1!BS87-Sheet1!BS87)</f>
        <v>0.56700000000000728</v>
      </c>
      <c r="BU88">
        <f>ABS(Value1!BT87-Sheet1!BT87)</f>
        <v>0.54599999999999227</v>
      </c>
      <c r="BV88">
        <f>ABS(Value1!BU87-Sheet1!BU87)</f>
        <v>0.5010000000000332</v>
      </c>
      <c r="BW88">
        <f>ABS(Value1!BV87-Sheet1!BV87)</f>
        <v>0.44799999999997908</v>
      </c>
      <c r="BX88">
        <f>ABS(Value1!BW87-Sheet1!BW87)</f>
        <v>0.41900000000003956</v>
      </c>
      <c r="BY88">
        <f>ABS(Value1!BX87-Sheet1!BX87)</f>
        <v>0.39299999999997226</v>
      </c>
      <c r="BZ88">
        <f>ABS(Value1!BY87-Sheet1!BY87)</f>
        <v>0.35599999999999454</v>
      </c>
      <c r="CA88">
        <f>ABS(Value1!BZ87-Sheet1!BZ87)</f>
        <v>0.30499999999994998</v>
      </c>
      <c r="CB88">
        <f>ABS(Value1!CA87-Sheet1!CA87)</f>
        <v>0.25499999999999545</v>
      </c>
      <c r="CC88">
        <f>ABS(Value1!CB87-Sheet1!CB87)</f>
        <v>0.23099999999999454</v>
      </c>
      <c r="CD88">
        <f>ABS(Value1!CC87-Sheet1!CC87)</f>
        <v>0.20600000000001728</v>
      </c>
      <c r="CE88">
        <f>ABS(Value1!CD87-Sheet1!CD87)</f>
        <v>0.19800000000003593</v>
      </c>
      <c r="CF88">
        <f>ABS(Value1!CE87-Sheet1!CE87)</f>
        <v>0.18899999999996453</v>
      </c>
      <c r="CG88">
        <f>ABS(Value1!CF87-Sheet1!CF87)</f>
        <v>0.18700000000001182</v>
      </c>
      <c r="CH88">
        <f>ABS(Value1!CG87-Sheet1!CG87)</f>
        <v>0.19400000000001683</v>
      </c>
      <c r="CI88">
        <f>ABS(Value1!CH87-Sheet1!CH87)</f>
        <v>0.21100000000001273</v>
      </c>
      <c r="CJ88">
        <f>ABS(Value1!CI87-Sheet1!CI87)</f>
        <v>0.22500000000002274</v>
      </c>
      <c r="CK88">
        <f>ABS(Value1!CJ87-Sheet1!CJ87)</f>
        <v>0.21000000000003638</v>
      </c>
      <c r="CL88">
        <f>ABS(Value1!CK87-Sheet1!CK87)</f>
        <v>0.20500000000004093</v>
      </c>
      <c r="CM88">
        <f>ABS(Value1!CL87-Sheet1!CL87)</f>
        <v>0.18400000000002592</v>
      </c>
      <c r="CN88">
        <f>ABS(Value1!CM87-Sheet1!CM87)</f>
        <v>0.18099999999998317</v>
      </c>
      <c r="CO88">
        <f>ABS(Value1!CN87-Sheet1!CN87)</f>
        <v>0.15600000000000591</v>
      </c>
      <c r="CP88">
        <f>ABS(Value1!CO87-Sheet1!CO87)</f>
        <v>0.1360000000000241</v>
      </c>
      <c r="CQ88">
        <f>ABS(Value1!CP87-Sheet1!CP87)</f>
        <v>0.14099999999996271</v>
      </c>
      <c r="CR88">
        <f>ABS(Value1!CQ87-Sheet1!CQ87)</f>
        <v>0.14199999999999591</v>
      </c>
      <c r="CS88">
        <f>ABS(Value1!CR87-Sheet1!CR87)</f>
        <v>0.13899999999995316</v>
      </c>
      <c r="CT88">
        <f>ABS(Value1!CS87-Sheet1!CS87)</f>
        <v>0.1139999999999759</v>
      </c>
      <c r="CU88">
        <f>ABS(Value1!CT87-Sheet1!CT87)</f>
        <v>9.6000000000003638E-2</v>
      </c>
      <c r="CV88">
        <f>ABS(Value1!CU87-Sheet1!CU87)</f>
        <v>9.5000000000027285E-2</v>
      </c>
      <c r="CW88">
        <f>ABS(Value1!CV87-Sheet1!CV87)</f>
        <v>9.2999999999960892E-2</v>
      </c>
      <c r="CX88">
        <f>ABS(Value1!CW87-Sheet1!CW87)</f>
        <v>9.1000000000008185E-2</v>
      </c>
      <c r="CY88">
        <f>ABS(Value1!CX87-Sheet1!CX87)</f>
        <v>0.1069999999999709</v>
      </c>
      <c r="CZ88">
        <f>ABS(Value1!CY87-Sheet1!CY87)</f>
        <v>0.12400000000002365</v>
      </c>
      <c r="DA88">
        <f>ABS(Value1!CZ87-Sheet1!CZ87)</f>
        <v>0.125</v>
      </c>
      <c r="DB88">
        <f>ABS(Value1!DA87-Sheet1!DA87)</f>
        <v>0.12000000000000455</v>
      </c>
      <c r="DC88">
        <f>ABS(Value1!DB87-Sheet1!DB87)</f>
        <v>0.11900000000002819</v>
      </c>
      <c r="DD88">
        <f>ABS(Value1!DC87-Sheet1!DC87)</f>
        <v>0.11500000000000909</v>
      </c>
      <c r="DE88">
        <f>ABS(Value1!DD87-Sheet1!DD87)</f>
        <v>0.10099999999999909</v>
      </c>
      <c r="DF88">
        <f>ABS(Value1!DE87-Sheet1!DE87)</f>
        <v>8.6000000000012733E-2</v>
      </c>
      <c r="DG88">
        <f>ABS(Value1!DF87-Sheet1!DF87)</f>
        <v>7.7999999999974534E-2</v>
      </c>
      <c r="DH88">
        <f>ABS(Value1!DG87-Sheet1!DG87)</f>
        <v>7.0999999999969532E-2</v>
      </c>
      <c r="DI88">
        <f>ABS(Value1!DH87-Sheet1!DH87)</f>
        <v>6.4999999999997726E-2</v>
      </c>
      <c r="DJ88">
        <f>ABS(Value1!DI87-Sheet1!DI87)</f>
        <v>5.8999999999969077E-2</v>
      </c>
      <c r="DK88">
        <f>ABS(Value1!DJ87-Sheet1!DJ87)</f>
        <v>5.6999999999959527E-2</v>
      </c>
      <c r="DL88">
        <f>ABS(Value1!DK87-Sheet1!DK87)</f>
        <v>6.399999999996453E-2</v>
      </c>
      <c r="DM88">
        <f>ABS(Value1!DL87-Sheet1!DL87)</f>
        <v>8.0000000000040927E-2</v>
      </c>
      <c r="DN88">
        <f>ABS(Value1!DM87-Sheet1!DM87)</f>
        <v>8.9999999999974989E-2</v>
      </c>
      <c r="DO88">
        <f>ABS(Value1!DN87-Sheet1!DN87)</f>
        <v>9.8000000000013188E-2</v>
      </c>
      <c r="DP88">
        <f>ABS(Value1!DO87-Sheet1!DO87)</f>
        <v>0.10099999999999909</v>
      </c>
      <c r="DQ88">
        <f>ABS(Value1!DP87-Sheet1!DP87)</f>
        <v>9.6000000000003638E-2</v>
      </c>
      <c r="DR88">
        <f>ABS(Value1!DQ87-Sheet1!DQ87)</f>
        <v>9.3999999999994088E-2</v>
      </c>
      <c r="DS88">
        <f>ABS(Value1!DR87-Sheet1!DR87)</f>
        <v>8.1999999999993634E-2</v>
      </c>
      <c r="DT88">
        <f>ABS(Value1!DS87-Sheet1!DS87)</f>
        <v>6.7999999999983629E-2</v>
      </c>
      <c r="DU88">
        <f>ABS(Value1!DT87-Sheet1!DT87)</f>
        <v>5.2999999999997272E-2</v>
      </c>
      <c r="DV88">
        <f>ABS(Value1!DU87-Sheet1!DU87)</f>
        <v>3.6000000000001364E-2</v>
      </c>
      <c r="DW88">
        <f>ABS(Value1!DV87-Sheet1!DV87)</f>
        <v>2.7999999999963165E-2</v>
      </c>
      <c r="DX88">
        <f>ABS(Value1!DW87-Sheet1!DW87)</f>
        <v>2.8000000000020009E-2</v>
      </c>
      <c r="DY88">
        <f>ABS(Value1!DX87-Sheet1!DX87)</f>
        <v>3.4999999999968168E-2</v>
      </c>
      <c r="DZ88">
        <f>ABS(Value1!DY87-Sheet1!DY87)</f>
        <v>4.5999999999992269E-2</v>
      </c>
      <c r="EA88">
        <f>ABS(Value1!DZ87-Sheet1!DZ87)</f>
        <v>5.6999999999959527E-2</v>
      </c>
      <c r="EB88">
        <f>ABS(Value1!EA87-Sheet1!EA87)</f>
        <v>6.2999999999988177E-2</v>
      </c>
      <c r="EC88">
        <f>ABS(Value1!EB87-Sheet1!EB87)</f>
        <v>6.300000000004502E-2</v>
      </c>
      <c r="ED88">
        <f>ABS(Value1!EC87-Sheet1!EC87)</f>
        <v>6.6000000000030923E-2</v>
      </c>
      <c r="EE88">
        <f>ABS(Value1!ED87-Sheet1!ED87)</f>
        <v>8.2999999999969987E-2</v>
      </c>
      <c r="EF88">
        <f>ABS(Value1!EE87-Sheet1!EE87)</f>
        <v>9.6999999999979991E-2</v>
      </c>
      <c r="EG88">
        <f>ABS(Value1!EF87-Sheet1!EF87)</f>
        <v>9.8999999999989541E-2</v>
      </c>
      <c r="EH88">
        <f>ABS(Value1!EG87-Sheet1!EG87)</f>
        <v>8.4999999999979536E-2</v>
      </c>
      <c r="EI88">
        <f>ABS(Value1!EH87-Sheet1!EH87)</f>
        <v>6.8999999999959982E-2</v>
      </c>
      <c r="EJ88">
        <f>ABS(Value1!EI87-Sheet1!EI87)</f>
        <v>4.7000000000025466E-2</v>
      </c>
      <c r="EK88">
        <f>ABS(Value1!EJ87-Sheet1!EJ87)</f>
        <v>2.8999999999996362E-2</v>
      </c>
      <c r="EL88">
        <f>ABS(Value1!EK87-Sheet1!EK87)</f>
        <v>1.6999999999995907E-2</v>
      </c>
      <c r="EM88">
        <f>ABS(Value1!EL87-Sheet1!EL87)</f>
        <v>1.6999999999995907E-2</v>
      </c>
      <c r="EN88">
        <f>ABS(Value1!EM87-Sheet1!EM87)</f>
        <v>1.6000000000019554E-2</v>
      </c>
      <c r="EO88">
        <f>ABS(Value1!EN87-Sheet1!EN87)</f>
        <v>1.4000000000010004E-2</v>
      </c>
      <c r="EP88">
        <f>ABS(Value1!EO87-Sheet1!EO87)</f>
        <v>1.4000000000010004E-2</v>
      </c>
      <c r="EQ88">
        <f>ABS(Value1!EP87-Sheet1!EP87)</f>
        <v>1.2999999999976808E-2</v>
      </c>
      <c r="ER88">
        <f>ABS(Value1!EQ87-Sheet1!EQ87)</f>
        <v>1.1000000000024102E-2</v>
      </c>
      <c r="ES88">
        <f>ABS(Value1!ER87-Sheet1!ER87)</f>
        <v>7.9999999999813554E-3</v>
      </c>
      <c r="ET88">
        <f>ABS(Value1!ES87-Sheet1!ES87)</f>
        <v>4.9999999999954525E-3</v>
      </c>
      <c r="EU88">
        <f>ABS(Value1!ET87-Sheet1!ET87)</f>
        <v>3.0000000000427463E-3</v>
      </c>
      <c r="EV88">
        <f>ABS(Value1!EU87-Sheet1!EU87)</f>
        <v>3.0000000000427463E-3</v>
      </c>
      <c r="EW88">
        <f>ABS(Value1!EV87-Sheet1!EV87)</f>
        <v>1.3999999999953161E-2</v>
      </c>
      <c r="EX88">
        <f>ABS(Value1!EW87-Sheet1!EW87)</f>
        <v>2.6000000000010459E-2</v>
      </c>
      <c r="EY88">
        <f>ABS(Value1!EX87-Sheet1!EX87)</f>
        <v>3.8000000000010914E-2</v>
      </c>
      <c r="EZ88">
        <f>ABS(Value1!EY87-Sheet1!EY87)</f>
        <v>3.6999999999977717E-2</v>
      </c>
      <c r="FA88">
        <f>ABS(Value1!EZ87-Sheet1!EZ87)</f>
        <v>3.5000000000025011E-2</v>
      </c>
      <c r="FB88">
        <f>ABS(Value1!FA87-Sheet1!FA87)</f>
        <v>3.4999999999968168E-2</v>
      </c>
      <c r="FC88">
        <f>ABS(Value1!FB87-Sheet1!FB87)</f>
        <v>3.3999999999991815E-2</v>
      </c>
      <c r="FD88">
        <f>ABS(Value1!FC87-Sheet1!FC87)</f>
        <v>3.5000000000025011E-2</v>
      </c>
      <c r="FE88">
        <f>ABS(Value1!FD87-Sheet1!FD87)</f>
        <v>2.9999999999972715E-2</v>
      </c>
      <c r="FF88">
        <f>ABS(Value1!FE87-Sheet1!FE87)</f>
        <v>1.999999999998181E-2</v>
      </c>
      <c r="FG88">
        <f>ABS(Value1!FF87-Sheet1!FF87)</f>
        <v>9.0000000000145519E-3</v>
      </c>
      <c r="FH88">
        <f>ABS(Value1!FG87-Sheet1!FG87)</f>
        <v>0</v>
      </c>
      <c r="FI88">
        <f>ABS(Value1!FH87-Sheet1!FH87)</f>
        <v>2.0000000000095497E-3</v>
      </c>
      <c r="FJ88">
        <f>ABS(Value1!FI87-Sheet1!FI87)</f>
        <v>2.9999999999859028E-3</v>
      </c>
      <c r="FK88">
        <f>ABS(Value1!FJ87-Sheet1!FJ87)</f>
        <v>4.9999999999954525E-3</v>
      </c>
      <c r="FL88">
        <f>ABS(Value1!FK87-Sheet1!FK87)</f>
        <v>5.9999999999718057E-3</v>
      </c>
      <c r="FM88">
        <f>ABS(Value1!FL87-Sheet1!FL87)</f>
        <v>7.0000000000050022E-3</v>
      </c>
      <c r="FN88">
        <f>ABS(Value1!FM87-Sheet1!FM87)</f>
        <v>9.0000000000145519E-3</v>
      </c>
      <c r="FO88">
        <f>ABS(Value1!FN87-Sheet1!FN87)</f>
        <v>9.0000000000145519E-3</v>
      </c>
      <c r="FP88">
        <f>ABS(Value1!FO87-Sheet1!FO87)</f>
        <v>5.9999999999718057E-3</v>
      </c>
      <c r="FQ88">
        <f>ABS(Value1!FP87-Sheet1!FP87)</f>
        <v>4.9999999999954525E-3</v>
      </c>
      <c r="FR88">
        <f>ABS(Value1!FQ87-Sheet1!FQ87)</f>
        <v>3.999999999962256E-3</v>
      </c>
      <c r="FS88">
        <f>ABS(Value1!FR87-Sheet1!FR87)</f>
        <v>1.0000000000331966E-3</v>
      </c>
      <c r="FT88">
        <f>ABS(Value1!FS87-Sheet1!FS87)</f>
        <v>8.0000000000381988E-3</v>
      </c>
      <c r="FU88">
        <f>ABS(Value1!FT87-Sheet1!FT87)</f>
        <v>1.5000000000043201E-2</v>
      </c>
      <c r="FV88">
        <f>ABS(Value1!FU87-Sheet1!FU87)</f>
        <v>2.1000000000015007E-2</v>
      </c>
      <c r="FW88">
        <f>ABS(Value1!FV87-Sheet1!FV87)</f>
        <v>2.3999999999944066E-2</v>
      </c>
      <c r="FX88">
        <f>ABS(Value1!FW87-Sheet1!FW87)</f>
        <v>2.2999999999967713E-2</v>
      </c>
      <c r="FY88">
        <f>ABS(Value1!FX87-Sheet1!FX87)</f>
        <v>2.4000000000000909E-2</v>
      </c>
      <c r="FZ88">
        <f>ABS(Value1!FY87-Sheet1!FY87)</f>
        <v>2.4999999999977263E-2</v>
      </c>
      <c r="GA88">
        <f>ABS(Value1!FZ87-Sheet1!FZ87)</f>
        <v>1.9000000000005457E-2</v>
      </c>
      <c r="GB88">
        <f>ABS(Value1!GA87-Sheet1!GA87)</f>
        <v>7.0000000000050022E-3</v>
      </c>
      <c r="GC88">
        <f>ABS(Value1!GB87-Sheet1!GB87)</f>
        <v>9.9999999999909051E-3</v>
      </c>
      <c r="GD88">
        <f>ABS(Value1!GC87-Sheet1!GC87)</f>
        <v>1.6000000000019554E-2</v>
      </c>
      <c r="GE88">
        <f>ABS(Value1!GD87-Sheet1!GD87)</f>
        <v>1.6999999999995907E-2</v>
      </c>
      <c r="GF88">
        <f>ABS(Value1!GE87-Sheet1!GE87)</f>
        <v>1.4999999999986358E-2</v>
      </c>
      <c r="GG88">
        <f>ABS(Value1!GF87-Sheet1!GF87)</f>
        <v>1.9000000000005457E-2</v>
      </c>
      <c r="GH88">
        <f>ABS(Value1!GG87-Sheet1!GG87)</f>
        <v>1.799999999997226E-2</v>
      </c>
      <c r="GI88">
        <f>ABS(Value1!GH87-Sheet1!GH87)</f>
        <v>1.799999999997226E-2</v>
      </c>
      <c r="GJ88">
        <f>ABS(Value1!GI87-Sheet1!GI87)</f>
        <v>1.799999999997226E-2</v>
      </c>
      <c r="GK88">
        <f>ABS(Value1!GJ87-Sheet1!GJ87)</f>
        <v>1.2999999999976808E-2</v>
      </c>
      <c r="GL88">
        <f>ABS(Value1!GK87-Sheet1!GK87)</f>
        <v>1.2000000000000455E-2</v>
      </c>
      <c r="GM88">
        <f>ABS(Value1!GL87-Sheet1!GL87)</f>
        <v>1.1000000000024102E-2</v>
      </c>
      <c r="GN88">
        <f>ABS(Value1!GM87-Sheet1!GM87)</f>
        <v>7.9999999999813554E-3</v>
      </c>
      <c r="GO88">
        <f>ABS(Value1!GN87-Sheet1!GN87)</f>
        <v>1.2999999999976808E-2</v>
      </c>
      <c r="GP88">
        <f>ABS(Value1!GO87-Sheet1!GO87)</f>
        <v>1.6999999999995907E-2</v>
      </c>
      <c r="GQ88">
        <f>ABS(Value1!GP87-Sheet1!GP87)</f>
        <v>1.6999999999995907E-2</v>
      </c>
      <c r="GR88">
        <f>ABS(Value1!GQ87-Sheet1!GQ87)</f>
        <v>1.4999999999986358E-2</v>
      </c>
      <c r="GS88">
        <f>ABS(Value1!GR87-Sheet1!GR87)</f>
        <v>1.4000000000010004E-2</v>
      </c>
      <c r="GT88">
        <f>ABS(Value1!GS87-Sheet1!GS87)</f>
        <v>2.4000000000000909E-2</v>
      </c>
      <c r="GU88">
        <f>ABS(Value1!GT87-Sheet1!GT87)</f>
        <v>1.4999999999986358E-2</v>
      </c>
      <c r="GV88">
        <f>ABS(Value1!GU87-Sheet1!GU87)</f>
        <v>1.2000000000000455E-2</v>
      </c>
      <c r="GW88">
        <f>ABS(Value1!GV87-Sheet1!GV87)</f>
        <v>3.0000000000029559E-2</v>
      </c>
      <c r="GX88">
        <f>ABS(Value1!GW87-Sheet1!GW87)</f>
        <v>2.8999999999996362E-2</v>
      </c>
      <c r="GY88">
        <f>ABS(Value1!GX87-Sheet1!GX87)</f>
        <v>1.4000000000010004E-2</v>
      </c>
      <c r="GZ88">
        <f>ABS(Value1!GY87-Sheet1!GY87)</f>
        <v>1.3999999999953161E-2</v>
      </c>
      <c r="HA88">
        <f>ABS(Value1!GZ87-Sheet1!GZ87)</f>
        <v>4.0000000000190994E-3</v>
      </c>
      <c r="HB88">
        <f>ABS(Value1!HA87-Sheet1!HA87)</f>
        <v>1.799999999997226E-2</v>
      </c>
      <c r="HC88">
        <f>ABS(Value1!HB87-Sheet1!HB87)</f>
        <v>2.6000000000010459E-2</v>
      </c>
      <c r="HD88">
        <f>ABS(Value1!HC87-Sheet1!HC87)</f>
        <v>3.8999999999987267E-2</v>
      </c>
      <c r="HE88">
        <f>ABS(Value1!HD87-Sheet1!HD87)</f>
        <v>3.1999999999982265E-2</v>
      </c>
      <c r="HF88">
        <f>ABS(Value1!HE87-Sheet1!HE87)</f>
        <v>2.8999999999996362E-2</v>
      </c>
      <c r="HG88">
        <f>ABS(Value1!HF87-Sheet1!HF87)</f>
        <v>1.4999999999986358E-2</v>
      </c>
      <c r="HH88">
        <f>ABS(Value1!HG87-Sheet1!HG87)</f>
        <v>1.8000000000029104E-2</v>
      </c>
      <c r="HI88">
        <f>ABS(Value1!HH87-Sheet1!HH87)</f>
        <v>1.0000000000331966E-3</v>
      </c>
      <c r="HJ88">
        <f>ABS(Value1!HI87-Sheet1!HI87)</f>
        <v>0</v>
      </c>
      <c r="HK88">
        <f>ABS(Value1!HJ87-Sheet1!HJ87)</f>
        <v>1.6000000000019554E-2</v>
      </c>
      <c r="HL88">
        <f>ABS(Value1!HK87-Sheet1!HK87)</f>
        <v>1.5999999999962711E-2</v>
      </c>
      <c r="HM88">
        <f>ABS(Value1!HL87-Sheet1!HL87)</f>
        <v>2.0000000000095497E-3</v>
      </c>
      <c r="HN88">
        <f>ABS(Value1!HM87-Sheet1!HM87)</f>
        <v>0</v>
      </c>
      <c r="HO88">
        <f>ABS(Value1!HN87-Sheet1!HN87)</f>
        <v>2.0000000000095497E-3</v>
      </c>
      <c r="HP88">
        <f>ABS(Value1!HO87-Sheet1!HO87)</f>
        <v>1.5999999999962711E-2</v>
      </c>
      <c r="HQ88">
        <f>ABS(Value1!HP87-Sheet1!HP87)</f>
        <v>1.6000000000019554E-2</v>
      </c>
      <c r="HR88">
        <f>ABS(Value1!HQ87-Sheet1!HQ87)</f>
        <v>2.9999999999972715E-2</v>
      </c>
      <c r="HS88">
        <f>ABS(Value1!HR87-Sheet1!HR87)</f>
        <v>9.9999999999909051E-3</v>
      </c>
      <c r="HT88">
        <f>ABS(Value1!HS87-Sheet1!HS87)</f>
        <v>4.5000000000015916E-2</v>
      </c>
      <c r="HU88">
        <f>ABS(Value1!HT87-Sheet1!HT87)</f>
        <v>1.0000000000331966E-3</v>
      </c>
      <c r="HV88">
        <f>ABS(Value1!HU87-Sheet1!HU87)</f>
        <v>2.0000000000095497E-3</v>
      </c>
      <c r="HW88">
        <f>ABS(Value1!HV87-Sheet1!HV87)</f>
        <v>0</v>
      </c>
      <c r="HX88">
        <f>ABS(Value1!HW87-Sheet1!HW87)</f>
        <v>3.0000000000427463E-3</v>
      </c>
      <c r="HY88">
        <f>ABS(Value1!HX87-Sheet1!HX87)</f>
        <v>1.0000000000331966E-3</v>
      </c>
      <c r="HZ88">
        <f>ABS(Value1!HY87-Sheet1!HY87)</f>
        <v>0</v>
      </c>
      <c r="IA88">
        <f>ABS(Value1!HZ87-Sheet1!HZ87)</f>
        <v>0</v>
      </c>
      <c r="IB88">
        <f>ABS(Value1!IA87-Sheet1!IA87)</f>
        <v>0</v>
      </c>
      <c r="IC88">
        <f>ABS(Value1!IB87-Sheet1!IB87)</f>
        <v>0</v>
      </c>
      <c r="ID88">
        <f>ABS(Value1!IC87-Sheet1!IC87)</f>
        <v>0</v>
      </c>
      <c r="IE88">
        <f>ABS(Value1!ID87-Sheet1!ID87)</f>
        <v>0</v>
      </c>
      <c r="IF88">
        <f>ABS(Value1!IE87-Sheet1!IE87)</f>
        <v>0</v>
      </c>
      <c r="IG88">
        <f>ABS(Value1!IF87-Sheet1!IF87)</f>
        <v>0</v>
      </c>
      <c r="IH88">
        <f>ABS(Value1!IG87-Sheet1!IG87)</f>
        <v>0</v>
      </c>
      <c r="II88">
        <f>ABS(Value1!IH87-Sheet1!IH87)</f>
        <v>0</v>
      </c>
      <c r="IJ88">
        <f>ABS(Value1!II87-Sheet1!II87)</f>
        <v>0</v>
      </c>
      <c r="IK88">
        <f>ABS(Value1!IJ87-Sheet1!IJ87)</f>
        <v>0</v>
      </c>
      <c r="IL88">
        <f>ABS(Value1!IK87-Sheet1!IK87)</f>
        <v>0</v>
      </c>
      <c r="IM88">
        <f>ABS(Value1!IL87-Sheet1!IL87)</f>
        <v>0</v>
      </c>
      <c r="IN88">
        <f>ABS(Value1!IM87-Sheet1!IM87)</f>
        <v>0</v>
      </c>
      <c r="IO88">
        <f>ABS(Value1!IN87-Sheet1!IN87)</f>
        <v>0</v>
      </c>
      <c r="IP88">
        <f>ABS(Value1!IO87-Sheet1!IO87)</f>
        <v>0</v>
      </c>
      <c r="IQ88">
        <f>ABS(Value1!IP87-Sheet1!IP87)</f>
        <v>0</v>
      </c>
      <c r="IR88">
        <f>ABS(Value1!IQ87-Sheet1!IQ87)</f>
        <v>0</v>
      </c>
      <c r="IS88">
        <f>ABS(Value1!IR87-Sheet1!IR87)</f>
        <v>0</v>
      </c>
      <c r="IT88">
        <f>ABS(Value1!IS87-Sheet1!IS87)</f>
        <v>0</v>
      </c>
      <c r="IU88">
        <f>ABS(Value1!IT87-Sheet1!IT87)</f>
        <v>0</v>
      </c>
      <c r="IV88">
        <f>ABS(Value1!IU87-Sheet1!IU87)</f>
        <v>0</v>
      </c>
      <c r="IW88">
        <f>ABS(Value1!IV87-Sheet1!IV87)</f>
        <v>0</v>
      </c>
      <c r="IX88">
        <f>ABS(Value1!IW87-Sheet1!IW87)</f>
        <v>0</v>
      </c>
      <c r="IY88">
        <f>ABS(Value1!IX87-Sheet1!IX87)</f>
        <v>0</v>
      </c>
      <c r="IZ88">
        <f>ABS(Value1!IY87-Sheet1!IY87)</f>
        <v>0</v>
      </c>
      <c r="JA88">
        <f>ABS(Value1!IZ87-Sheet1!IZ87)</f>
        <v>0</v>
      </c>
      <c r="JB88">
        <f>ABS(Value1!JA87-Sheet1!JA87)</f>
        <v>0</v>
      </c>
      <c r="JC88">
        <f>ABS(Value1!JB87-Sheet1!JB87)</f>
        <v>0</v>
      </c>
      <c r="JD88">
        <f>ABS(Value1!JC87-Sheet1!JC87)</f>
        <v>0</v>
      </c>
      <c r="JE88">
        <f>ABS(Value1!JD87-Sheet1!JD87)</f>
        <v>0</v>
      </c>
      <c r="JF88">
        <f>ABS(Value1!JE87-Sheet1!JE87)</f>
        <v>0</v>
      </c>
      <c r="JG88">
        <f>ABS(Value1!JF87-Sheet1!JF87)</f>
        <v>0</v>
      </c>
      <c r="JH88">
        <f>ABS(Value1!JG87-Sheet1!JG87)</f>
        <v>0</v>
      </c>
      <c r="JI88">
        <f>ABS(Value1!JH87-Sheet1!JH87)</f>
        <v>0</v>
      </c>
      <c r="JJ88">
        <f>ABS(Value1!JI87-Sheet1!JI87)</f>
        <v>0</v>
      </c>
      <c r="JK88">
        <f>ABS(Value1!JJ87-Sheet1!JJ87)</f>
        <v>0</v>
      </c>
      <c r="JL88">
        <f>ABS(Value1!JK87-Sheet1!JK87)</f>
        <v>0</v>
      </c>
      <c r="JM88">
        <f>ABS(Value1!JL87-Sheet1!JL87)</f>
        <v>0</v>
      </c>
      <c r="JN88">
        <f>ABS(Value1!JM87-Sheet1!JM87)</f>
        <v>0</v>
      </c>
      <c r="JO88">
        <f>ABS(Value1!JN87-Sheet1!JN87)</f>
        <v>0</v>
      </c>
      <c r="JP88">
        <f>ABS(Value1!JO87-Sheet1!JO87)</f>
        <v>0</v>
      </c>
      <c r="JQ88">
        <f>ABS(Value1!JP87-Sheet1!JP87)</f>
        <v>0</v>
      </c>
      <c r="JR88">
        <f>ABS(Value1!JQ87-Sheet1!JQ87)</f>
        <v>0</v>
      </c>
      <c r="JS88">
        <f>ABS(Value1!JR87-Sheet1!JR87)</f>
        <v>0</v>
      </c>
      <c r="JT88">
        <f>ABS(Value1!JS87-Sheet1!JS87)</f>
        <v>0</v>
      </c>
      <c r="JU88">
        <f>ABS(Value1!JT87-Sheet1!JT87)</f>
        <v>0</v>
      </c>
      <c r="JV88">
        <f>ABS(Value1!JU87-Sheet1!JU87)</f>
        <v>0</v>
      </c>
      <c r="JW88">
        <f>ABS(Value1!JV87-Sheet1!JV87)</f>
        <v>0</v>
      </c>
      <c r="JX88">
        <f>ABS(Value1!JW87-Sheet1!JW87)</f>
        <v>0</v>
      </c>
      <c r="JY88">
        <f>ABS(Value1!JX87-Sheet1!JX87)</f>
        <v>0</v>
      </c>
      <c r="JZ88">
        <f>ABS(Value1!JY87-Sheet1!JY87)</f>
        <v>0</v>
      </c>
      <c r="KA88">
        <f>ABS(Value1!JZ87-Sheet1!JZ87)</f>
        <v>0</v>
      </c>
      <c r="KB88">
        <f>ABS(Value1!KA87-Sheet1!KA87)</f>
        <v>0</v>
      </c>
      <c r="KC88">
        <f>ABS(Value1!KB87-Sheet1!KB87)</f>
        <v>0</v>
      </c>
      <c r="KD88">
        <f>ABS(Value1!KC87-Sheet1!KC87)</f>
        <v>0</v>
      </c>
      <c r="KE88">
        <f>ABS(Value1!KD87-Sheet1!KD87)</f>
        <v>0</v>
      </c>
      <c r="KF88">
        <f>ABS(Value1!KE87-Sheet1!KE87)</f>
        <v>0</v>
      </c>
      <c r="KG88">
        <f>ABS(Value1!KF87-Sheet1!KF87)</f>
        <v>0</v>
      </c>
      <c r="KH88">
        <f>ABS(Value1!KG87-Sheet1!KG87)</f>
        <v>0</v>
      </c>
      <c r="KI88">
        <f>ABS(Value1!KH87-Sheet1!KH87)</f>
        <v>0</v>
      </c>
      <c r="KJ88">
        <f>ABS(Value1!KI87-Sheet1!KI87)</f>
        <v>0</v>
      </c>
      <c r="KK88">
        <f>ABS(Value1!KJ87-Sheet1!KJ87)</f>
        <v>0</v>
      </c>
      <c r="KL88">
        <f>ABS(Value1!KK87-Sheet1!KK87)</f>
        <v>0</v>
      </c>
      <c r="KM88">
        <f>ABS(Value1!KL87-Sheet1!KL87)</f>
        <v>0</v>
      </c>
      <c r="KN88">
        <f>ABS(Value1!KM87-Sheet1!KM87)</f>
        <v>0</v>
      </c>
      <c r="KO88">
        <f>ABS(Value1!KN87-Sheet1!KN87)</f>
        <v>0</v>
      </c>
      <c r="KP88">
        <f>ABS(Value1!KO87-Sheet1!KO87)</f>
        <v>0</v>
      </c>
    </row>
    <row r="89" spans="1:302" x14ac:dyDescent="0.2">
      <c r="A89" s="1">
        <f t="shared" si="6"/>
        <v>87</v>
      </c>
      <c r="B89">
        <f>ABS(Value1!A88-Sheet1!A88)</f>
        <v>0.36099999999999</v>
      </c>
      <c r="C89">
        <f>ABS(Value1!B88-Sheet1!B88)</f>
        <v>0.37599999999997635</v>
      </c>
      <c r="D89">
        <f>ABS(Value1!C88-Sheet1!C88)</f>
        <v>0.3930000000000291</v>
      </c>
      <c r="E89">
        <f>ABS(Value1!D88-Sheet1!D88)</f>
        <v>0.3870000000000573</v>
      </c>
      <c r="F89">
        <f>ABS(Value1!E88-Sheet1!E88)</f>
        <v>0.36599999999998545</v>
      </c>
      <c r="G89">
        <f>ABS(Value1!F88-Sheet1!F88)</f>
        <v>0.33299999999996999</v>
      </c>
      <c r="H89">
        <f>ABS(Value1!G88-Sheet1!G88)</f>
        <v>0.29999999999995453</v>
      </c>
      <c r="I89">
        <f>ABS(Value1!H88-Sheet1!H88)</f>
        <v>0.28100000000006276</v>
      </c>
      <c r="J89">
        <f>ABS(Value1!I88-Sheet1!I88)</f>
        <v>0.26199999999994361</v>
      </c>
      <c r="K89">
        <f>ABS(Value1!J88-Sheet1!J88)</f>
        <v>0.26400000000001</v>
      </c>
      <c r="L89">
        <f>ABS(Value1!K88-Sheet1!K88)</f>
        <v>0.27499999999997726</v>
      </c>
      <c r="M89">
        <f>ABS(Value1!L88-Sheet1!L88)</f>
        <v>0.29499999999995907</v>
      </c>
      <c r="N89">
        <f>ABS(Value1!M88-Sheet1!M88)</f>
        <v>0.27999999999997272</v>
      </c>
      <c r="O89">
        <f>ABS(Value1!N88-Sheet1!N88)</f>
        <v>0.2540000000000191</v>
      </c>
      <c r="P89">
        <f>ABS(Value1!O88-Sheet1!O88)</f>
        <v>0.2540000000000191</v>
      </c>
      <c r="Q89">
        <f>ABS(Value1!P88-Sheet1!P88)</f>
        <v>0.29500000000001592</v>
      </c>
      <c r="R89">
        <f>ABS(Value1!Q88-Sheet1!Q88)</f>
        <v>0.28699999999997772</v>
      </c>
      <c r="S89">
        <f>ABS(Value1!R88-Sheet1!R88)</f>
        <v>0.27600000000001046</v>
      </c>
      <c r="T89">
        <f>ABS(Value1!S88-Sheet1!S88)</f>
        <v>0.26699999999999591</v>
      </c>
      <c r="U89">
        <f>ABS(Value1!T88-Sheet1!T88)</f>
        <v>0.23699999999996635</v>
      </c>
      <c r="V89">
        <f>ABS(Value1!U88-Sheet1!U88)</f>
        <v>0.2610000000000241</v>
      </c>
      <c r="W89">
        <f>ABS(Value1!V88-Sheet1!V88)</f>
        <v>0.30400000000003047</v>
      </c>
      <c r="X89">
        <f>ABS(Value1!W88-Sheet1!W88)</f>
        <v>0.24100000000004229</v>
      </c>
      <c r="Y89">
        <f>ABS(Value1!X88-Sheet1!X88)</f>
        <v>0.21599999999995134</v>
      </c>
      <c r="Z89">
        <f>ABS(Value1!Y88-Sheet1!Y88)</f>
        <v>0.20600000000001728</v>
      </c>
      <c r="AA89">
        <f>ABS(Value1!Z88-Sheet1!Z88)</f>
        <v>0.24900000000002365</v>
      </c>
      <c r="AB89">
        <f>ABS(Value1!AA88-Sheet1!AA88)</f>
        <v>0.29400000000003956</v>
      </c>
      <c r="AC89">
        <f>ABS(Value1!AB88-Sheet1!AB88)</f>
        <v>0.31299999999998818</v>
      </c>
      <c r="AD89">
        <f>ABS(Value1!AC88-Sheet1!AC88)</f>
        <v>0.34199999999998454</v>
      </c>
      <c r="AE89">
        <f>ABS(Value1!AD88-Sheet1!AD88)</f>
        <v>0.36599999999998545</v>
      </c>
      <c r="AF89">
        <f>ABS(Value1!AE88-Sheet1!AE88)</f>
        <v>0.3739999999999668</v>
      </c>
      <c r="AG89">
        <f>ABS(Value1!AF88-Sheet1!AF88)</f>
        <v>0.40199999999998681</v>
      </c>
      <c r="AH89">
        <f>ABS(Value1!AG88-Sheet1!AG88)</f>
        <v>0.40499999999997272</v>
      </c>
      <c r="AI89">
        <f>ABS(Value1!AH88-Sheet1!AH88)</f>
        <v>0.43900000000002137</v>
      </c>
      <c r="AJ89">
        <f>ABS(Value1!AI88-Sheet1!AI88)</f>
        <v>0.46200000000004593</v>
      </c>
      <c r="AK89">
        <f>ABS(Value1!AJ88-Sheet1!AJ88)</f>
        <v>0.53700000000000614</v>
      </c>
      <c r="AL89">
        <f>ABS(Value1!AK88-Sheet1!AK88)</f>
        <v>0.63100000000000023</v>
      </c>
      <c r="AM89">
        <f>ABS(Value1!AL88-Sheet1!AL88)</f>
        <v>0.79599999999999227</v>
      </c>
      <c r="AN89">
        <f>ABS(Value1!AM88-Sheet1!AM88)</f>
        <v>1.0149999999999864</v>
      </c>
      <c r="AO89">
        <f>ABS(Value1!AN88-Sheet1!AN88)</f>
        <v>1.3050000000000068</v>
      </c>
      <c r="AP89">
        <f>ABS(Value1!AO88-Sheet1!AO88)</f>
        <v>0.8130000000000166</v>
      </c>
      <c r="AQ89">
        <f>ABS(Value1!AP88-Sheet1!AP88)</f>
        <v>0.59600000000000364</v>
      </c>
      <c r="AR89">
        <f>ABS(Value1!AQ88-Sheet1!AQ88)</f>
        <v>0.49799999999999045</v>
      </c>
      <c r="AS89">
        <f>ABS(Value1!AR88-Sheet1!AR88)</f>
        <v>0.52609999999999957</v>
      </c>
      <c r="AT89">
        <f>ABS(Value1!AS88-Sheet1!AS88)</f>
        <v>0.61020000000000607</v>
      </c>
      <c r="AU89">
        <f>ABS(Value1!AT88-Sheet1!AT88)</f>
        <v>0.75619999999999976</v>
      </c>
      <c r="AV89">
        <f>ABS(Value1!AU88-Sheet1!AU88)</f>
        <v>0.73989999999999867</v>
      </c>
      <c r="AW89">
        <f>ABS(Value1!AV88-Sheet1!AV88)</f>
        <v>0.77749999999999986</v>
      </c>
      <c r="AX89">
        <f>ABS(Value1!AW88-Sheet1!AW88)</f>
        <v>0.79279999999999973</v>
      </c>
      <c r="AY89">
        <f>ABS(Value1!AX88-Sheet1!AX88)</f>
        <v>0.79602000000000039</v>
      </c>
      <c r="AZ89">
        <f>ABS(Value1!AY88-Sheet1!AY88)</f>
        <v>0.83580000000000254</v>
      </c>
      <c r="BA89">
        <f>ABS(Value1!AZ88-Sheet1!AZ88)</f>
        <v>0.84239999999999782</v>
      </c>
      <c r="BB89">
        <f>ABS(Value1!BA88-Sheet1!BA88)</f>
        <v>0.84779999999999944</v>
      </c>
      <c r="BC89">
        <f>ABS(Value1!BB88-Sheet1!BB88)</f>
        <v>0.83190000000000452</v>
      </c>
      <c r="BD89">
        <f>ABS(Value1!BC88-Sheet1!BC88)</f>
        <v>0.82620000000000005</v>
      </c>
      <c r="BE89">
        <f>ABS(Value1!BD88-Sheet1!BD88)</f>
        <v>0.80709999999999127</v>
      </c>
      <c r="BF89">
        <f>ABS(Value1!BE88-Sheet1!BE88)</f>
        <v>0.74599999999999511</v>
      </c>
      <c r="BG89">
        <f>ABS(Value1!BF88-Sheet1!BF88)</f>
        <v>0.6839999999999975</v>
      </c>
      <c r="BH89">
        <f>ABS(Value1!BG88-Sheet1!BG88)</f>
        <v>0.617999999999995</v>
      </c>
      <c r="BI89">
        <f>ABS(Value1!BH88-Sheet1!BH88)</f>
        <v>0.55299999999999727</v>
      </c>
      <c r="BJ89">
        <f>ABS(Value1!BI88-Sheet1!BI88)</f>
        <v>0.51200000000000045</v>
      </c>
      <c r="BK89">
        <f>ABS(Value1!BJ88-Sheet1!BJ88)</f>
        <v>0.47300000000001319</v>
      </c>
      <c r="BL89">
        <f>ABS(Value1!BK88-Sheet1!BK88)</f>
        <v>0.47899999999998499</v>
      </c>
      <c r="BM89">
        <f>ABS(Value1!BL88-Sheet1!BL88)</f>
        <v>0.48599999999999</v>
      </c>
      <c r="BN89">
        <f>ABS(Value1!BM88-Sheet1!BM88)</f>
        <v>0.48499999999998522</v>
      </c>
      <c r="BO89">
        <f>ABS(Value1!BN88-Sheet1!BN88)</f>
        <v>0.492999999999995</v>
      </c>
      <c r="BP89">
        <f>ABS(Value1!BO88-Sheet1!BO88)</f>
        <v>0.51300000000000523</v>
      </c>
      <c r="BQ89">
        <f>ABS(Value1!BP88-Sheet1!BP88)</f>
        <v>0.52099999999998658</v>
      </c>
      <c r="BR89">
        <f>ABS(Value1!BQ88-Sheet1!BQ88)</f>
        <v>0.54000000000002046</v>
      </c>
      <c r="BS89">
        <f>ABS(Value1!BR88-Sheet1!BR88)</f>
        <v>0.54500000000001592</v>
      </c>
      <c r="BT89">
        <f>ABS(Value1!BS88-Sheet1!BS88)</f>
        <v>0.54099999999999682</v>
      </c>
      <c r="BU89">
        <f>ABS(Value1!BT88-Sheet1!BT88)</f>
        <v>0.50200000000000955</v>
      </c>
      <c r="BV89">
        <f>ABS(Value1!BU88-Sheet1!BU88)</f>
        <v>0.44799999999997908</v>
      </c>
      <c r="BW89">
        <f>ABS(Value1!BV88-Sheet1!BV88)</f>
        <v>0.41300000000001091</v>
      </c>
      <c r="BX89">
        <f>ABS(Value1!BW88-Sheet1!BW88)</f>
        <v>0.38799999999997681</v>
      </c>
      <c r="BY89">
        <f>ABS(Value1!BX88-Sheet1!BX88)</f>
        <v>0.35200000000003229</v>
      </c>
      <c r="BZ89">
        <f>ABS(Value1!BY88-Sheet1!BY88)</f>
        <v>0.32200000000000273</v>
      </c>
      <c r="CA89">
        <f>ABS(Value1!BZ88-Sheet1!BZ88)</f>
        <v>0.27600000000001046</v>
      </c>
      <c r="CB89">
        <f>ABS(Value1!CA88-Sheet1!CA88)</f>
        <v>0.2529999999999859</v>
      </c>
      <c r="CC89">
        <f>ABS(Value1!CB88-Sheet1!CB88)</f>
        <v>0.22800000000000864</v>
      </c>
      <c r="CD89">
        <f>ABS(Value1!CC88-Sheet1!CC88)</f>
        <v>0.21399999999999864</v>
      </c>
      <c r="CE89">
        <f>ABS(Value1!CD88-Sheet1!CD88)</f>
        <v>0.19299999999998363</v>
      </c>
      <c r="CF89">
        <f>ABS(Value1!CE88-Sheet1!CE88)</f>
        <v>0.18999999999999773</v>
      </c>
      <c r="CG89">
        <f>ABS(Value1!CF88-Sheet1!CF88)</f>
        <v>0.19999999999998863</v>
      </c>
      <c r="CH89">
        <f>ABS(Value1!CG88-Sheet1!CG88)</f>
        <v>0.21600000000000819</v>
      </c>
      <c r="CI89">
        <f>ABS(Value1!CH88-Sheet1!CH88)</f>
        <v>0.23099999999999454</v>
      </c>
      <c r="CJ89">
        <f>ABS(Value1!CI88-Sheet1!CI88)</f>
        <v>0.22300000000001319</v>
      </c>
      <c r="CK89">
        <f>ABS(Value1!CJ88-Sheet1!CJ88)</f>
        <v>0.19299999999998363</v>
      </c>
      <c r="CL89">
        <f>ABS(Value1!CK88-Sheet1!CK88)</f>
        <v>0.17700000000002092</v>
      </c>
      <c r="CM89">
        <f>ABS(Value1!CL88-Sheet1!CL88)</f>
        <v>0.17900000000003047</v>
      </c>
      <c r="CN89">
        <f>ABS(Value1!CM88-Sheet1!CM88)</f>
        <v>0.18200000000001637</v>
      </c>
      <c r="CO89">
        <f>ABS(Value1!CN88-Sheet1!CN88)</f>
        <v>0.14900000000000091</v>
      </c>
      <c r="CP89">
        <f>ABS(Value1!CO88-Sheet1!CO88)</f>
        <v>0.13399999999995771</v>
      </c>
      <c r="CQ89">
        <f>ABS(Value1!CP88-Sheet1!CP88)</f>
        <v>0.13100000000002865</v>
      </c>
      <c r="CR89">
        <f>ABS(Value1!CQ88-Sheet1!CQ88)</f>
        <v>0.1279999999999859</v>
      </c>
      <c r="CS89">
        <f>ABS(Value1!CR88-Sheet1!CR88)</f>
        <v>0.1290000000000191</v>
      </c>
      <c r="CT89">
        <f>ABS(Value1!CS88-Sheet1!CS88)</f>
        <v>0.11100000000004684</v>
      </c>
      <c r="CU89">
        <f>ABS(Value1!CT88-Sheet1!CT88)</f>
        <v>9.1999999999984539E-2</v>
      </c>
      <c r="CV89">
        <f>ABS(Value1!CU88-Sheet1!CU88)</f>
        <v>9.1999999999984539E-2</v>
      </c>
      <c r="CW89">
        <f>ABS(Value1!CV88-Sheet1!CV88)</f>
        <v>9.1000000000008185E-2</v>
      </c>
      <c r="CX89">
        <f>ABS(Value1!CW88-Sheet1!CW88)</f>
        <v>9.1000000000008185E-2</v>
      </c>
      <c r="CY89">
        <f>ABS(Value1!CX88-Sheet1!CX88)</f>
        <v>0.10300000000000864</v>
      </c>
      <c r="CZ89">
        <f>ABS(Value1!CY88-Sheet1!CY88)</f>
        <v>0.12599999999997635</v>
      </c>
      <c r="DA89">
        <f>ABS(Value1!CZ88-Sheet1!CZ88)</f>
        <v>0.125</v>
      </c>
      <c r="DB89">
        <f>ABS(Value1!DA88-Sheet1!DA88)</f>
        <v>0.11100000000004684</v>
      </c>
      <c r="DC89">
        <f>ABS(Value1!DB88-Sheet1!DB88)</f>
        <v>0.1069999999999709</v>
      </c>
      <c r="DD89">
        <f>ABS(Value1!DC88-Sheet1!DC88)</f>
        <v>9.9999999999965894E-2</v>
      </c>
      <c r="DE89">
        <f>ABS(Value1!DD88-Sheet1!DD88)</f>
        <v>8.7999999999965439E-2</v>
      </c>
      <c r="DF89">
        <f>ABS(Value1!DE88-Sheet1!DE88)</f>
        <v>7.6999999999998181E-2</v>
      </c>
      <c r="DG89">
        <f>ABS(Value1!DF88-Sheet1!DF88)</f>
        <v>7.2000000000002728E-2</v>
      </c>
      <c r="DH89">
        <f>ABS(Value1!DG88-Sheet1!DG88)</f>
        <v>6.6000000000030923E-2</v>
      </c>
      <c r="DI89">
        <f>ABS(Value1!DH88-Sheet1!DH88)</f>
        <v>6.100000000003547E-2</v>
      </c>
      <c r="DJ89">
        <f>ABS(Value1!DI88-Sheet1!DI88)</f>
        <v>5.7999999999992724E-2</v>
      </c>
      <c r="DK89">
        <f>ABS(Value1!DJ88-Sheet1!DJ88)</f>
        <v>5.7999999999992724E-2</v>
      </c>
      <c r="DL89">
        <f>ABS(Value1!DK88-Sheet1!DK88)</f>
        <v>6.399999999996453E-2</v>
      </c>
      <c r="DM89">
        <f>ABS(Value1!DL88-Sheet1!DL88)</f>
        <v>7.2000000000002728E-2</v>
      </c>
      <c r="DN89">
        <f>ABS(Value1!DM88-Sheet1!DM88)</f>
        <v>9.0000000000031832E-2</v>
      </c>
      <c r="DO89">
        <f>ABS(Value1!DN88-Sheet1!DN88)</f>
        <v>0.10000000000002274</v>
      </c>
      <c r="DP89">
        <f>ABS(Value1!DO88-Sheet1!DO88)</f>
        <v>9.3999999999994088E-2</v>
      </c>
      <c r="DQ89">
        <f>ABS(Value1!DP88-Sheet1!DP88)</f>
        <v>8.8000000000022283E-2</v>
      </c>
      <c r="DR89">
        <f>ABS(Value1!DQ88-Sheet1!DQ88)</f>
        <v>8.8000000000022283E-2</v>
      </c>
      <c r="DS89">
        <f>ABS(Value1!DR88-Sheet1!DR88)</f>
        <v>9.2000000000041382E-2</v>
      </c>
      <c r="DT89">
        <f>ABS(Value1!DS88-Sheet1!DS88)</f>
        <v>8.500000000003638E-2</v>
      </c>
      <c r="DU89">
        <f>ABS(Value1!DT88-Sheet1!DT88)</f>
        <v>6.7999999999983629E-2</v>
      </c>
      <c r="DV89">
        <f>ABS(Value1!DU88-Sheet1!DU88)</f>
        <v>4.9000000000035016E-2</v>
      </c>
      <c r="DW89">
        <f>ABS(Value1!DV88-Sheet1!DV88)</f>
        <v>3.0000000000029559E-2</v>
      </c>
      <c r="DX89">
        <f>ABS(Value1!DW88-Sheet1!DW88)</f>
        <v>2.9999999999972715E-2</v>
      </c>
      <c r="DY89">
        <f>ABS(Value1!DX88-Sheet1!DX88)</f>
        <v>4.0000000000020464E-2</v>
      </c>
      <c r="DZ89">
        <f>ABS(Value1!DY88-Sheet1!DY88)</f>
        <v>5.0000000000011369E-2</v>
      </c>
      <c r="EA89">
        <f>ABS(Value1!DZ88-Sheet1!DZ88)</f>
        <v>5.5999999999983174E-2</v>
      </c>
      <c r="EB89">
        <f>ABS(Value1!EA88-Sheet1!EA88)</f>
        <v>5.9000000000025921E-2</v>
      </c>
      <c r="EC89">
        <f>ABS(Value1!EB88-Sheet1!EB88)</f>
        <v>5.7000000000016371E-2</v>
      </c>
      <c r="ED89">
        <f>ABS(Value1!EC88-Sheet1!EC88)</f>
        <v>5.4000000000030468E-2</v>
      </c>
      <c r="EE89">
        <f>ABS(Value1!ED88-Sheet1!ED88)</f>
        <v>5.6000000000040018E-2</v>
      </c>
      <c r="EF89">
        <f>ABS(Value1!EE88-Sheet1!EE88)</f>
        <v>6.6999999999950433E-2</v>
      </c>
      <c r="EG89">
        <f>ABS(Value1!EF88-Sheet1!EF88)</f>
        <v>7.4999999999988631E-2</v>
      </c>
      <c r="EH89">
        <f>ABS(Value1!EG88-Sheet1!EG88)</f>
        <v>8.300000000002683E-2</v>
      </c>
      <c r="EI89">
        <f>ABS(Value1!EH88-Sheet1!EH88)</f>
        <v>7.4000000000012278E-2</v>
      </c>
      <c r="EJ89">
        <f>ABS(Value1!EI88-Sheet1!EI88)</f>
        <v>6.7000000000007276E-2</v>
      </c>
      <c r="EK89">
        <f>ABS(Value1!EJ88-Sheet1!EJ88)</f>
        <v>5.7999999999992724E-2</v>
      </c>
      <c r="EL89">
        <f>ABS(Value1!EK88-Sheet1!EK88)</f>
        <v>4.0000000000020464E-2</v>
      </c>
      <c r="EM89">
        <f>ABS(Value1!EL88-Sheet1!EL88)</f>
        <v>2.4000000000000909E-2</v>
      </c>
      <c r="EN89">
        <f>ABS(Value1!EM88-Sheet1!EM88)</f>
        <v>1.6999999999995907E-2</v>
      </c>
      <c r="EO89">
        <f>ABS(Value1!EN88-Sheet1!EN88)</f>
        <v>1.4999999999986358E-2</v>
      </c>
      <c r="EP89">
        <f>ABS(Value1!EO88-Sheet1!EO88)</f>
        <v>1.2000000000000455E-2</v>
      </c>
      <c r="EQ89">
        <f>ABS(Value1!EP88-Sheet1!EP88)</f>
        <v>9.9999999999909051E-3</v>
      </c>
      <c r="ER89">
        <f>ABS(Value1!EQ88-Sheet1!EQ88)</f>
        <v>8.0000000000381988E-3</v>
      </c>
      <c r="ES89">
        <f>ABS(Value1!ER88-Sheet1!ER88)</f>
        <v>4.9999999999954525E-3</v>
      </c>
      <c r="ET89">
        <f>ABS(Value1!ES88-Sheet1!ES88)</f>
        <v>3.0000000000427463E-3</v>
      </c>
      <c r="EU89">
        <f>ABS(Value1!ET88-Sheet1!ET88)</f>
        <v>3.0000000000427463E-3</v>
      </c>
      <c r="EV89">
        <f>ABS(Value1!EU88-Sheet1!EU88)</f>
        <v>4.0000000000190994E-3</v>
      </c>
      <c r="EW89">
        <f>ABS(Value1!EV88-Sheet1!EV88)</f>
        <v>4.9999999999954525E-3</v>
      </c>
      <c r="EX89">
        <f>ABS(Value1!EW88-Sheet1!EW88)</f>
        <v>7.0000000000050022E-3</v>
      </c>
      <c r="EY89">
        <f>ABS(Value1!EX88-Sheet1!EX88)</f>
        <v>1.799999999997226E-2</v>
      </c>
      <c r="EZ89">
        <f>ABS(Value1!EY88-Sheet1!EY88)</f>
        <v>2.8000000000020009E-2</v>
      </c>
      <c r="FA89">
        <f>ABS(Value1!EZ88-Sheet1!EZ88)</f>
        <v>3.6000000000001364E-2</v>
      </c>
      <c r="FB89">
        <f>ABS(Value1!FA88-Sheet1!FA88)</f>
        <v>3.6000000000001364E-2</v>
      </c>
      <c r="FC89">
        <f>ABS(Value1!FB88-Sheet1!FB88)</f>
        <v>3.3999999999991815E-2</v>
      </c>
      <c r="FD89">
        <f>ABS(Value1!FC88-Sheet1!FC88)</f>
        <v>3.3000000000015461E-2</v>
      </c>
      <c r="FE89">
        <f>ABS(Value1!FD88-Sheet1!FD88)</f>
        <v>3.3000000000015461E-2</v>
      </c>
      <c r="FF89">
        <f>ABS(Value1!FE88-Sheet1!FE88)</f>
        <v>3.0000000000029559E-2</v>
      </c>
      <c r="FG89">
        <f>ABS(Value1!FF88-Sheet1!FF88)</f>
        <v>2.4999999999977263E-2</v>
      </c>
      <c r="FH89">
        <f>ABS(Value1!FG88-Sheet1!FG88)</f>
        <v>1.4000000000010004E-2</v>
      </c>
      <c r="FI89">
        <f>ABS(Value1!FH88-Sheet1!FH88)</f>
        <v>1.0000000000331966E-3</v>
      </c>
      <c r="FJ89">
        <f>ABS(Value1!FI88-Sheet1!FI88)</f>
        <v>4.9999999999954525E-3</v>
      </c>
      <c r="FK89">
        <f>ABS(Value1!FJ88-Sheet1!FJ88)</f>
        <v>6.0000000000286491E-3</v>
      </c>
      <c r="FL89">
        <f>ABS(Value1!FK88-Sheet1!FK88)</f>
        <v>7.0000000000050022E-3</v>
      </c>
      <c r="FM89">
        <f>ABS(Value1!FL88-Sheet1!FL88)</f>
        <v>9.0000000000145519E-3</v>
      </c>
      <c r="FN89">
        <f>ABS(Value1!FM88-Sheet1!FM88)</f>
        <v>9.9999999999909051E-3</v>
      </c>
      <c r="FO89">
        <f>ABS(Value1!FN88-Sheet1!FN88)</f>
        <v>7.0000000000050022E-3</v>
      </c>
      <c r="FP89">
        <f>ABS(Value1!FO88-Sheet1!FO88)</f>
        <v>5.9999999999718057E-3</v>
      </c>
      <c r="FQ89">
        <f>ABS(Value1!FP88-Sheet1!FP88)</f>
        <v>3.999999999962256E-3</v>
      </c>
      <c r="FR89">
        <f>ABS(Value1!FQ88-Sheet1!FQ88)</f>
        <v>4.9999999999954525E-3</v>
      </c>
      <c r="FS89">
        <f>ABS(Value1!FR88-Sheet1!FR88)</f>
        <v>3.999999999962256E-3</v>
      </c>
      <c r="FT89">
        <f>ABS(Value1!FS88-Sheet1!FS88)</f>
        <v>3.999999999962256E-3</v>
      </c>
      <c r="FU89">
        <f>ABS(Value1!FT88-Sheet1!FT88)</f>
        <v>4.0000000000190994E-3</v>
      </c>
      <c r="FV89">
        <f>ABS(Value1!FU88-Sheet1!FU88)</f>
        <v>1.0000000000331966E-3</v>
      </c>
      <c r="FW89">
        <f>ABS(Value1!FV88-Sheet1!FV88)</f>
        <v>8.9999999999577085E-3</v>
      </c>
      <c r="FX89">
        <f>ABS(Value1!FW88-Sheet1!FW88)</f>
        <v>1.5999999999962711E-2</v>
      </c>
      <c r="FY89">
        <f>ABS(Value1!FX88-Sheet1!FX88)</f>
        <v>2.4000000000000909E-2</v>
      </c>
      <c r="FZ89">
        <f>ABS(Value1!FY88-Sheet1!FY88)</f>
        <v>2.1000000000015007E-2</v>
      </c>
      <c r="GA89">
        <f>ABS(Value1!FZ88-Sheet1!FZ88)</f>
        <v>1.6999999999995907E-2</v>
      </c>
      <c r="GB89">
        <f>ABS(Value1!GA88-Sheet1!GA88)</f>
        <v>1.1000000000024102E-2</v>
      </c>
      <c r="GC89">
        <f>ABS(Value1!GB88-Sheet1!GB88)</f>
        <v>4.9999999999954525E-3</v>
      </c>
      <c r="GD89">
        <f>ABS(Value1!GC88-Sheet1!GC88)</f>
        <v>7.0000000000050022E-3</v>
      </c>
      <c r="GE89">
        <f>ABS(Value1!GD88-Sheet1!GD88)</f>
        <v>9.9999999999909051E-3</v>
      </c>
      <c r="GF89">
        <f>ABS(Value1!GE88-Sheet1!GE88)</f>
        <v>1.8000000000029104E-2</v>
      </c>
      <c r="GG89">
        <f>ABS(Value1!GF88-Sheet1!GF88)</f>
        <v>1.999999999998181E-2</v>
      </c>
      <c r="GH89">
        <f>ABS(Value1!GG88-Sheet1!GG88)</f>
        <v>1.8000000000029104E-2</v>
      </c>
      <c r="GI89">
        <f>ABS(Value1!GH88-Sheet1!GH88)</f>
        <v>1.6000000000019554E-2</v>
      </c>
      <c r="GJ89">
        <f>ABS(Value1!GI88-Sheet1!GI88)</f>
        <v>1.2999999999976808E-2</v>
      </c>
      <c r="GK89">
        <f>ABS(Value1!GJ88-Sheet1!GJ88)</f>
        <v>1.2000000000000455E-2</v>
      </c>
      <c r="GL89">
        <f>ABS(Value1!GK88-Sheet1!GK88)</f>
        <v>1.0999999999967258E-2</v>
      </c>
      <c r="GM89">
        <f>ABS(Value1!GL88-Sheet1!GL88)</f>
        <v>8.0000000000381988E-3</v>
      </c>
      <c r="GN89">
        <f>ABS(Value1!GM88-Sheet1!GM88)</f>
        <v>1.3000000000033651E-2</v>
      </c>
      <c r="GO89">
        <f>ABS(Value1!GN88-Sheet1!GN88)</f>
        <v>1.6999999999995907E-2</v>
      </c>
      <c r="GP89">
        <f>ABS(Value1!GO88-Sheet1!GO88)</f>
        <v>1.799999999997226E-2</v>
      </c>
      <c r="GQ89">
        <f>ABS(Value1!GP88-Sheet1!GP88)</f>
        <v>1.9000000000005457E-2</v>
      </c>
      <c r="GR89">
        <f>ABS(Value1!GQ88-Sheet1!GQ88)</f>
        <v>1.6000000000019554E-2</v>
      </c>
      <c r="GS89">
        <f>ABS(Value1!GR88-Sheet1!GR88)</f>
        <v>1.799999999997226E-2</v>
      </c>
      <c r="GT89">
        <f>ABS(Value1!GS88-Sheet1!GS88)</f>
        <v>1.4999999999986358E-2</v>
      </c>
      <c r="GU89">
        <f>ABS(Value1!GT88-Sheet1!GT88)</f>
        <v>8.0000000000381988E-3</v>
      </c>
      <c r="GV89">
        <f>ABS(Value1!GU88-Sheet1!GU88)</f>
        <v>3.3999999999991815E-2</v>
      </c>
      <c r="GW89">
        <f>ABS(Value1!GV88-Sheet1!GV88)</f>
        <v>2.1000000000015007E-2</v>
      </c>
      <c r="GX89">
        <f>ABS(Value1!GW88-Sheet1!GW88)</f>
        <v>1.2000000000000455E-2</v>
      </c>
      <c r="GY89">
        <f>ABS(Value1!GX88-Sheet1!GX88)</f>
        <v>2.0999999999958163E-2</v>
      </c>
      <c r="GZ89">
        <f>ABS(Value1!GY88-Sheet1!GY88)</f>
        <v>2.4000000000000909E-2</v>
      </c>
      <c r="HA89">
        <f>ABS(Value1!GZ88-Sheet1!GZ88)</f>
        <v>2.4000000000000909E-2</v>
      </c>
      <c r="HB89">
        <f>ABS(Value1!HA88-Sheet1!HA88)</f>
        <v>1.6999999999995907E-2</v>
      </c>
      <c r="HC89">
        <f>ABS(Value1!HB88-Sheet1!HB88)</f>
        <v>1.3000000000033651E-2</v>
      </c>
      <c r="HD89">
        <f>ABS(Value1!HC88-Sheet1!HC88)</f>
        <v>1.9000000000005457E-2</v>
      </c>
      <c r="HE89">
        <f>ABS(Value1!HD88-Sheet1!HD88)</f>
        <v>2.8999999999996362E-2</v>
      </c>
      <c r="HF89">
        <f>ABS(Value1!HE88-Sheet1!HE88)</f>
        <v>3.8999999999987267E-2</v>
      </c>
      <c r="HG89">
        <f>ABS(Value1!HF88-Sheet1!HF88)</f>
        <v>4.3000000000006366E-2</v>
      </c>
      <c r="HH89">
        <f>ABS(Value1!HG88-Sheet1!HG88)</f>
        <v>1.999999999998181E-2</v>
      </c>
      <c r="HI89">
        <f>ABS(Value1!HH88-Sheet1!HH88)</f>
        <v>9.0000000000145519E-3</v>
      </c>
      <c r="HJ89">
        <f>ABS(Value1!HI88-Sheet1!HI88)</f>
        <v>1.2000000000000455E-2</v>
      </c>
      <c r="HK89">
        <f>ABS(Value1!HJ88-Sheet1!HJ88)</f>
        <v>1.5999999999962711E-2</v>
      </c>
      <c r="HL89">
        <f>ABS(Value1!HK88-Sheet1!HK88)</f>
        <v>4.0000000000190994E-3</v>
      </c>
      <c r="HM89">
        <f>ABS(Value1!HL88-Sheet1!HL88)</f>
        <v>9.9999999997635314E-4</v>
      </c>
      <c r="HN89">
        <f>ABS(Value1!HM88-Sheet1!HM88)</f>
        <v>2.0000000000095497E-3</v>
      </c>
      <c r="HO89">
        <f>ABS(Value1!HN88-Sheet1!HN88)</f>
        <v>2.2999999999967713E-2</v>
      </c>
      <c r="HP89">
        <f>ABS(Value1!HO88-Sheet1!HO88)</f>
        <v>1.9000000000005457E-2</v>
      </c>
      <c r="HQ89">
        <f>ABS(Value1!HP88-Sheet1!HP88)</f>
        <v>1.799999999997226E-2</v>
      </c>
      <c r="HR89">
        <f>ABS(Value1!HQ88-Sheet1!HQ88)</f>
        <v>3.3999999999991815E-2</v>
      </c>
      <c r="HS89">
        <f>ABS(Value1!HR88-Sheet1!HR88)</f>
        <v>1.0999999999967258E-2</v>
      </c>
      <c r="HT89">
        <f>ABS(Value1!HS88-Sheet1!HS88)</f>
        <v>9.9999999997635314E-4</v>
      </c>
      <c r="HU89">
        <f>ABS(Value1!HT88-Sheet1!HT88)</f>
        <v>0</v>
      </c>
      <c r="HV89">
        <f>ABS(Value1!HU88-Sheet1!HU88)</f>
        <v>1.9999999999527063E-3</v>
      </c>
      <c r="HW89">
        <f>ABS(Value1!HV88-Sheet1!HV88)</f>
        <v>0</v>
      </c>
      <c r="HX89">
        <f>ABS(Value1!HW88-Sheet1!HW88)</f>
        <v>2.0000000000095497E-3</v>
      </c>
      <c r="HY89">
        <f>ABS(Value1!HX88-Sheet1!HX88)</f>
        <v>0</v>
      </c>
      <c r="HZ89">
        <f>ABS(Value1!HY88-Sheet1!HY88)</f>
        <v>0</v>
      </c>
      <c r="IA89">
        <f>ABS(Value1!HZ88-Sheet1!HZ88)</f>
        <v>0</v>
      </c>
      <c r="IB89">
        <f>ABS(Value1!IA88-Sheet1!IA88)</f>
        <v>0</v>
      </c>
      <c r="IC89">
        <f>ABS(Value1!IB88-Sheet1!IB88)</f>
        <v>0</v>
      </c>
      <c r="ID89">
        <f>ABS(Value1!IC88-Sheet1!IC88)</f>
        <v>0</v>
      </c>
      <c r="IE89">
        <f>ABS(Value1!ID88-Sheet1!ID88)</f>
        <v>0</v>
      </c>
      <c r="IF89">
        <f>ABS(Value1!IE88-Sheet1!IE88)</f>
        <v>0</v>
      </c>
      <c r="IG89">
        <f>ABS(Value1!IF88-Sheet1!IF88)</f>
        <v>0</v>
      </c>
      <c r="IH89">
        <f>ABS(Value1!IG88-Sheet1!IG88)</f>
        <v>0</v>
      </c>
      <c r="II89">
        <f>ABS(Value1!IH88-Sheet1!IH88)</f>
        <v>0</v>
      </c>
      <c r="IJ89">
        <f>ABS(Value1!II88-Sheet1!II88)</f>
        <v>0</v>
      </c>
      <c r="IK89">
        <f>ABS(Value1!IJ88-Sheet1!IJ88)</f>
        <v>0</v>
      </c>
      <c r="IL89">
        <f>ABS(Value1!IK88-Sheet1!IK88)</f>
        <v>0</v>
      </c>
      <c r="IM89">
        <f>ABS(Value1!IL88-Sheet1!IL88)</f>
        <v>0</v>
      </c>
      <c r="IN89">
        <f>ABS(Value1!IM88-Sheet1!IM88)</f>
        <v>0</v>
      </c>
      <c r="IO89">
        <f>ABS(Value1!IN88-Sheet1!IN88)</f>
        <v>0</v>
      </c>
      <c r="IP89">
        <f>ABS(Value1!IO88-Sheet1!IO88)</f>
        <v>0</v>
      </c>
      <c r="IQ89">
        <f>ABS(Value1!IP88-Sheet1!IP88)</f>
        <v>0</v>
      </c>
      <c r="IR89">
        <f>ABS(Value1!IQ88-Sheet1!IQ88)</f>
        <v>0</v>
      </c>
      <c r="IS89">
        <f>ABS(Value1!IR88-Sheet1!IR88)</f>
        <v>0</v>
      </c>
      <c r="IT89">
        <f>ABS(Value1!IS88-Sheet1!IS88)</f>
        <v>0</v>
      </c>
      <c r="IU89">
        <f>ABS(Value1!IT88-Sheet1!IT88)</f>
        <v>0</v>
      </c>
      <c r="IV89">
        <f>ABS(Value1!IU88-Sheet1!IU88)</f>
        <v>0</v>
      </c>
      <c r="IW89">
        <f>ABS(Value1!IV88-Sheet1!IV88)</f>
        <v>0</v>
      </c>
      <c r="IX89">
        <f>ABS(Value1!IW88-Sheet1!IW88)</f>
        <v>0</v>
      </c>
      <c r="IY89">
        <f>ABS(Value1!IX88-Sheet1!IX88)</f>
        <v>0</v>
      </c>
      <c r="IZ89">
        <f>ABS(Value1!IY88-Sheet1!IY88)</f>
        <v>0</v>
      </c>
      <c r="JA89">
        <f>ABS(Value1!IZ88-Sheet1!IZ88)</f>
        <v>0</v>
      </c>
      <c r="JB89">
        <f>ABS(Value1!JA88-Sheet1!JA88)</f>
        <v>0</v>
      </c>
      <c r="JC89">
        <f>ABS(Value1!JB88-Sheet1!JB88)</f>
        <v>0</v>
      </c>
      <c r="JD89">
        <f>ABS(Value1!JC88-Sheet1!JC88)</f>
        <v>0</v>
      </c>
      <c r="JE89">
        <f>ABS(Value1!JD88-Sheet1!JD88)</f>
        <v>0</v>
      </c>
      <c r="JF89">
        <f>ABS(Value1!JE88-Sheet1!JE88)</f>
        <v>0</v>
      </c>
      <c r="JG89">
        <f>ABS(Value1!JF88-Sheet1!JF88)</f>
        <v>0</v>
      </c>
      <c r="JH89">
        <f>ABS(Value1!JG88-Sheet1!JG88)</f>
        <v>0</v>
      </c>
      <c r="JI89">
        <f>ABS(Value1!JH88-Sheet1!JH88)</f>
        <v>0</v>
      </c>
      <c r="JJ89">
        <f>ABS(Value1!JI88-Sheet1!JI88)</f>
        <v>0</v>
      </c>
      <c r="JK89">
        <f>ABS(Value1!JJ88-Sheet1!JJ88)</f>
        <v>0</v>
      </c>
      <c r="JL89">
        <f>ABS(Value1!JK88-Sheet1!JK88)</f>
        <v>0</v>
      </c>
      <c r="JM89">
        <f>ABS(Value1!JL88-Sheet1!JL88)</f>
        <v>0</v>
      </c>
      <c r="JN89">
        <f>ABS(Value1!JM88-Sheet1!JM88)</f>
        <v>0</v>
      </c>
      <c r="JO89">
        <f>ABS(Value1!JN88-Sheet1!JN88)</f>
        <v>0</v>
      </c>
      <c r="JP89">
        <f>ABS(Value1!JO88-Sheet1!JO88)</f>
        <v>0</v>
      </c>
      <c r="JQ89">
        <f>ABS(Value1!JP88-Sheet1!JP88)</f>
        <v>0</v>
      </c>
      <c r="JR89">
        <f>ABS(Value1!JQ88-Sheet1!JQ88)</f>
        <v>0</v>
      </c>
      <c r="JS89">
        <f>ABS(Value1!JR88-Sheet1!JR88)</f>
        <v>0</v>
      </c>
      <c r="JT89">
        <f>ABS(Value1!JS88-Sheet1!JS88)</f>
        <v>0</v>
      </c>
      <c r="JU89">
        <f>ABS(Value1!JT88-Sheet1!JT88)</f>
        <v>0</v>
      </c>
      <c r="JV89">
        <f>ABS(Value1!JU88-Sheet1!JU88)</f>
        <v>0</v>
      </c>
      <c r="JW89">
        <f>ABS(Value1!JV88-Sheet1!JV88)</f>
        <v>0</v>
      </c>
      <c r="JX89">
        <f>ABS(Value1!JW88-Sheet1!JW88)</f>
        <v>0</v>
      </c>
      <c r="JY89">
        <f>ABS(Value1!JX88-Sheet1!JX88)</f>
        <v>0</v>
      </c>
      <c r="JZ89">
        <f>ABS(Value1!JY88-Sheet1!JY88)</f>
        <v>0</v>
      </c>
      <c r="KA89">
        <f>ABS(Value1!JZ88-Sheet1!JZ88)</f>
        <v>0</v>
      </c>
      <c r="KB89">
        <f>ABS(Value1!KA88-Sheet1!KA88)</f>
        <v>0</v>
      </c>
      <c r="KC89">
        <f>ABS(Value1!KB88-Sheet1!KB88)</f>
        <v>0</v>
      </c>
      <c r="KD89">
        <f>ABS(Value1!KC88-Sheet1!KC88)</f>
        <v>0</v>
      </c>
      <c r="KE89">
        <f>ABS(Value1!KD88-Sheet1!KD88)</f>
        <v>0</v>
      </c>
      <c r="KF89">
        <f>ABS(Value1!KE88-Sheet1!KE88)</f>
        <v>0</v>
      </c>
      <c r="KG89">
        <f>ABS(Value1!KF88-Sheet1!KF88)</f>
        <v>0</v>
      </c>
      <c r="KH89">
        <f>ABS(Value1!KG88-Sheet1!KG88)</f>
        <v>0</v>
      </c>
      <c r="KI89">
        <f>ABS(Value1!KH88-Sheet1!KH88)</f>
        <v>0</v>
      </c>
      <c r="KJ89">
        <f>ABS(Value1!KI88-Sheet1!KI88)</f>
        <v>0</v>
      </c>
      <c r="KK89">
        <f>ABS(Value1!KJ88-Sheet1!KJ88)</f>
        <v>0</v>
      </c>
      <c r="KL89">
        <f>ABS(Value1!KK88-Sheet1!KK88)</f>
        <v>0</v>
      </c>
      <c r="KM89">
        <f>ABS(Value1!KL88-Sheet1!KL88)</f>
        <v>0</v>
      </c>
      <c r="KN89">
        <f>ABS(Value1!KM88-Sheet1!KM88)</f>
        <v>0</v>
      </c>
      <c r="KO89">
        <f>ABS(Value1!KN88-Sheet1!KN88)</f>
        <v>0</v>
      </c>
      <c r="KP89">
        <f>ABS(Value1!KO88-Sheet1!KO88)</f>
        <v>0</v>
      </c>
    </row>
    <row r="90" spans="1:302" x14ac:dyDescent="0.2">
      <c r="A90" s="1">
        <f t="shared" si="6"/>
        <v>88</v>
      </c>
      <c r="B90">
        <f>ABS(Value1!A89-Sheet1!A89)</f>
        <v>0.37999999999999545</v>
      </c>
      <c r="C90">
        <f>ABS(Value1!B89-Sheet1!B89)</f>
        <v>0.39200000000005275</v>
      </c>
      <c r="D90">
        <f>ABS(Value1!C89-Sheet1!C89)</f>
        <v>0.38999999999998636</v>
      </c>
      <c r="E90">
        <f>ABS(Value1!D89-Sheet1!D89)</f>
        <v>0.3709999999999809</v>
      </c>
      <c r="F90">
        <f>ABS(Value1!E89-Sheet1!E89)</f>
        <v>0.33500000000003638</v>
      </c>
      <c r="G90">
        <f>ABS(Value1!F89-Sheet1!F89)</f>
        <v>0.30900000000008276</v>
      </c>
      <c r="H90">
        <f>ABS(Value1!G89-Sheet1!G89)</f>
        <v>0.28100000000006276</v>
      </c>
      <c r="I90">
        <f>ABS(Value1!H89-Sheet1!H89)</f>
        <v>0.26899999999989177</v>
      </c>
      <c r="J90">
        <f>ABS(Value1!I89-Sheet1!I89)</f>
        <v>0.26300000000003365</v>
      </c>
      <c r="K90">
        <f>ABS(Value1!J89-Sheet1!J89)</f>
        <v>0.28199999999992542</v>
      </c>
      <c r="L90">
        <f>ABS(Value1!K89-Sheet1!K89)</f>
        <v>0.28800000000001091</v>
      </c>
      <c r="M90">
        <f>ABS(Value1!L89-Sheet1!L89)</f>
        <v>0.27800000000002001</v>
      </c>
      <c r="N90">
        <f>ABS(Value1!M89-Sheet1!M89)</f>
        <v>0.27099999999995816</v>
      </c>
      <c r="O90">
        <f>ABS(Value1!N89-Sheet1!N89)</f>
        <v>0.25599999999997181</v>
      </c>
      <c r="P90">
        <f>ABS(Value1!O89-Sheet1!O89)</f>
        <v>0.28899999999998727</v>
      </c>
      <c r="Q90">
        <f>ABS(Value1!P89-Sheet1!P89)</f>
        <v>0.28899999999998727</v>
      </c>
      <c r="R90">
        <f>ABS(Value1!Q89-Sheet1!Q89)</f>
        <v>0.27699999999998681</v>
      </c>
      <c r="S90">
        <f>ABS(Value1!R89-Sheet1!R89)</f>
        <v>0.27899999999999636</v>
      </c>
      <c r="T90">
        <f>ABS(Value1!S89-Sheet1!S89)</f>
        <v>0.24900000000002365</v>
      </c>
      <c r="U90">
        <f>ABS(Value1!T89-Sheet1!T89)</f>
        <v>0.2680000000000291</v>
      </c>
      <c r="V90">
        <f>ABS(Value1!U89-Sheet1!U89)</f>
        <v>0.28500000000002501</v>
      </c>
      <c r="W90">
        <f>ABS(Value1!V89-Sheet1!V89)</f>
        <v>0.27000000000003865</v>
      </c>
      <c r="X90">
        <f>ABS(Value1!W89-Sheet1!W89)</f>
        <v>0.21699999999998454</v>
      </c>
      <c r="Y90">
        <f>ABS(Value1!X89-Sheet1!X89)</f>
        <v>0.20599999999996044</v>
      </c>
      <c r="Z90">
        <f>ABS(Value1!Y89-Sheet1!Y89)</f>
        <v>0.25199999999995271</v>
      </c>
      <c r="AA90">
        <f>ABS(Value1!Z89-Sheet1!Z89)</f>
        <v>0.29399999999998272</v>
      </c>
      <c r="AB90">
        <f>ABS(Value1!AA89-Sheet1!AA89)</f>
        <v>0.30700000000001637</v>
      </c>
      <c r="AC90">
        <f>ABS(Value1!AB89-Sheet1!AB89)</f>
        <v>0.34600000000000364</v>
      </c>
      <c r="AD90">
        <f>ABS(Value1!AC89-Sheet1!AC89)</f>
        <v>0.36700000000001864</v>
      </c>
      <c r="AE90">
        <f>ABS(Value1!AD89-Sheet1!AD89)</f>
        <v>0.3790000000000191</v>
      </c>
      <c r="AF90">
        <f>ABS(Value1!AE89-Sheet1!AE89)</f>
        <v>0.39499999999998181</v>
      </c>
      <c r="AG90">
        <f>ABS(Value1!AF89-Sheet1!AF89)</f>
        <v>0.39500000000003865</v>
      </c>
      <c r="AH90">
        <f>ABS(Value1!AG89-Sheet1!AG89)</f>
        <v>0.42899999999997362</v>
      </c>
      <c r="AI90">
        <f>ABS(Value1!AH89-Sheet1!AH89)</f>
        <v>0.48900000000003274</v>
      </c>
      <c r="AJ90">
        <f>ABS(Value1!AI89-Sheet1!AI89)</f>
        <v>0.507000000000005</v>
      </c>
      <c r="AK90">
        <f>ABS(Value1!AJ89-Sheet1!AJ89)</f>
        <v>0.5589999999999975</v>
      </c>
      <c r="AL90">
        <f>ABS(Value1!AK89-Sheet1!AK89)</f>
        <v>0.73900000000000432</v>
      </c>
      <c r="AM90">
        <f>ABS(Value1!AL89-Sheet1!AL89)</f>
        <v>1.0559999999999832</v>
      </c>
      <c r="AN90">
        <f>ABS(Value1!AM89-Sheet1!AM89)</f>
        <v>1.3629999999999995</v>
      </c>
      <c r="AO90">
        <f>ABS(Value1!AN89-Sheet1!AN89)</f>
        <v>1.1370000000000005</v>
      </c>
      <c r="AP90">
        <f>ABS(Value1!AO89-Sheet1!AO89)</f>
        <v>0.72200000000000841</v>
      </c>
      <c r="AQ90">
        <f>ABS(Value1!AP89-Sheet1!AP89)</f>
        <v>0.60800000000000409</v>
      </c>
      <c r="AR90">
        <f>ABS(Value1!AQ89-Sheet1!AQ89)</f>
        <v>0.59700000000000841</v>
      </c>
      <c r="AS90">
        <f>ABS(Value1!AR89-Sheet1!AR89)</f>
        <v>0.61209999999999809</v>
      </c>
      <c r="AT90">
        <f>ABS(Value1!AS89-Sheet1!AS89)</f>
        <v>0.71800000000000352</v>
      </c>
      <c r="AU90">
        <f>ABS(Value1!AT89-Sheet1!AT89)</f>
        <v>0.71600000000000108</v>
      </c>
      <c r="AV90">
        <f>ABS(Value1!AU89-Sheet1!AU89)</f>
        <v>0.73679999999999879</v>
      </c>
      <c r="AW90">
        <f>ABS(Value1!AV89-Sheet1!AV89)</f>
        <v>0.7475000000000005</v>
      </c>
      <c r="AX90">
        <f>ABS(Value1!AW89-Sheet1!AW89)</f>
        <v>0.74011999999999967</v>
      </c>
      <c r="AY90">
        <f>ABS(Value1!AX89-Sheet1!AX89)</f>
        <v>0.79930000000000234</v>
      </c>
      <c r="AZ90">
        <f>ABS(Value1!AY89-Sheet1!AY89)</f>
        <v>0.8277000000000001</v>
      </c>
      <c r="BA90">
        <f>ABS(Value1!AZ89-Sheet1!AZ89)</f>
        <v>0.83850000000000335</v>
      </c>
      <c r="BB90">
        <f>ABS(Value1!BA89-Sheet1!BA89)</f>
        <v>0.81619999999999493</v>
      </c>
      <c r="BC90">
        <f>ABS(Value1!BB89-Sheet1!BB89)</f>
        <v>0.81660000000000821</v>
      </c>
      <c r="BD90">
        <f>ABS(Value1!BC89-Sheet1!BC89)</f>
        <v>0.81099999999999284</v>
      </c>
      <c r="BE90">
        <f>ABS(Value1!BD89-Sheet1!BD89)</f>
        <v>0.76599999999999113</v>
      </c>
      <c r="BF90">
        <f>ABS(Value1!BE89-Sheet1!BE89)</f>
        <v>0.72400000000000375</v>
      </c>
      <c r="BG90">
        <f>ABS(Value1!BF89-Sheet1!BF89)</f>
        <v>0.64900000000000091</v>
      </c>
      <c r="BH90">
        <f>ABS(Value1!BG89-Sheet1!BG89)</f>
        <v>0.57200000000000273</v>
      </c>
      <c r="BI90">
        <f>ABS(Value1!BH89-Sheet1!BH89)</f>
        <v>0.53100000000000591</v>
      </c>
      <c r="BJ90">
        <f>ABS(Value1!BI89-Sheet1!BI89)</f>
        <v>0.48900000000000432</v>
      </c>
      <c r="BK90">
        <f>ABS(Value1!BJ89-Sheet1!BJ89)</f>
        <v>0.49399999999999977</v>
      </c>
      <c r="BL90">
        <f>ABS(Value1!BK89-Sheet1!BK89)</f>
        <v>0.5</v>
      </c>
      <c r="BM90">
        <f>ABS(Value1!BL89-Sheet1!BL89)</f>
        <v>0.49899999999999523</v>
      </c>
      <c r="BN90">
        <f>ABS(Value1!BM89-Sheet1!BM89)</f>
        <v>0.49100000000001387</v>
      </c>
      <c r="BO90">
        <f>ABS(Value1!BN89-Sheet1!BN89)</f>
        <v>0.49199999999999022</v>
      </c>
      <c r="BP90">
        <f>ABS(Value1!BO89-Sheet1!BO89)</f>
        <v>0.49699999999998568</v>
      </c>
      <c r="BQ90">
        <f>ABS(Value1!BP89-Sheet1!BP89)</f>
        <v>0.52100000000001501</v>
      </c>
      <c r="BR90">
        <f>ABS(Value1!BQ89-Sheet1!BQ89)</f>
        <v>0.53000000000000114</v>
      </c>
      <c r="BS90">
        <f>ABS(Value1!BR89-Sheet1!BR89)</f>
        <v>0.53100000000003433</v>
      </c>
      <c r="BT90">
        <f>ABS(Value1!BS89-Sheet1!BS89)</f>
        <v>0.507000000000005</v>
      </c>
      <c r="BU90">
        <f>ABS(Value1!BT89-Sheet1!BT89)</f>
        <v>0.44999999999998863</v>
      </c>
      <c r="BV90">
        <f>ABS(Value1!BU89-Sheet1!BU89)</f>
        <v>0.40800000000001546</v>
      </c>
      <c r="BW90">
        <f>ABS(Value1!BV89-Sheet1!BV89)</f>
        <v>0.375</v>
      </c>
      <c r="BX90">
        <f>ABS(Value1!BW89-Sheet1!BW89)</f>
        <v>0.33700000000004593</v>
      </c>
      <c r="BY90">
        <f>ABS(Value1!BX89-Sheet1!BX89)</f>
        <v>0.30799999999999272</v>
      </c>
      <c r="BZ90">
        <f>ABS(Value1!BY89-Sheet1!BY89)</f>
        <v>0.27799999999996317</v>
      </c>
      <c r="CA90">
        <f>ABS(Value1!BZ89-Sheet1!BZ89)</f>
        <v>0.25600000000002865</v>
      </c>
      <c r="CB90">
        <f>ABS(Value1!CA89-Sheet1!CA89)</f>
        <v>0.24399999999997135</v>
      </c>
      <c r="CC90">
        <f>ABS(Value1!CB89-Sheet1!CB89)</f>
        <v>0.23399999999998045</v>
      </c>
      <c r="CD90">
        <f>ABS(Value1!CC89-Sheet1!CC89)</f>
        <v>0.20799999999996999</v>
      </c>
      <c r="CE90">
        <f>ABS(Value1!CD89-Sheet1!CD89)</f>
        <v>0.19200000000000728</v>
      </c>
      <c r="CF90">
        <f>ABS(Value1!CE89-Sheet1!CE89)</f>
        <v>0.19499999999999318</v>
      </c>
      <c r="CG90">
        <f>ABS(Value1!CF89-Sheet1!CF89)</f>
        <v>0.22699999999997544</v>
      </c>
      <c r="CH90">
        <f>ABS(Value1!CG89-Sheet1!CG89)</f>
        <v>0.22700000000003229</v>
      </c>
      <c r="CI90">
        <f>ABS(Value1!CH89-Sheet1!CH89)</f>
        <v>0.2389999999999759</v>
      </c>
      <c r="CJ90">
        <f>ABS(Value1!CI89-Sheet1!CI89)</f>
        <v>0.21399999999999864</v>
      </c>
      <c r="CK90">
        <f>ABS(Value1!CJ89-Sheet1!CJ89)</f>
        <v>0.17799999999999727</v>
      </c>
      <c r="CL90">
        <f>ABS(Value1!CK89-Sheet1!CK89)</f>
        <v>0.16800000000000637</v>
      </c>
      <c r="CM90">
        <f>ABS(Value1!CL89-Sheet1!CL89)</f>
        <v>0.17799999999999727</v>
      </c>
      <c r="CN90">
        <f>ABS(Value1!CM89-Sheet1!CM89)</f>
        <v>0.16800000000000637</v>
      </c>
      <c r="CO90">
        <f>ABS(Value1!CN89-Sheet1!CN89)</f>
        <v>0.15200000000004366</v>
      </c>
      <c r="CP90">
        <f>ABS(Value1!CO89-Sheet1!CO89)</f>
        <v>0.13700000000000045</v>
      </c>
      <c r="CQ90">
        <f>ABS(Value1!CP89-Sheet1!CP89)</f>
        <v>0.12299999999999045</v>
      </c>
      <c r="CR90">
        <f>ABS(Value1!CQ89-Sheet1!CQ89)</f>
        <v>0.1220000000000141</v>
      </c>
      <c r="CS90">
        <f>ABS(Value1!CR89-Sheet1!CR89)</f>
        <v>0.12100000000003774</v>
      </c>
      <c r="CT90">
        <f>ABS(Value1!CS89-Sheet1!CS89)</f>
        <v>0.11299999999999955</v>
      </c>
      <c r="CU90">
        <f>ABS(Value1!CT89-Sheet1!CT89)</f>
        <v>9.3000000000017735E-2</v>
      </c>
      <c r="CV90">
        <f>ABS(Value1!CU89-Sheet1!CU89)</f>
        <v>9.1000000000008185E-2</v>
      </c>
      <c r="CW90">
        <f>ABS(Value1!CV89-Sheet1!CV89)</f>
        <v>9.2999999999960892E-2</v>
      </c>
      <c r="CX90">
        <f>ABS(Value1!CW89-Sheet1!CW89)</f>
        <v>9.5000000000027285E-2</v>
      </c>
      <c r="CY90">
        <f>ABS(Value1!CX89-Sheet1!CX89)</f>
        <v>0.10899999999998045</v>
      </c>
      <c r="CZ90">
        <f>ABS(Value1!CY89-Sheet1!CY89)</f>
        <v>0.1290000000000191</v>
      </c>
      <c r="DA90">
        <f>ABS(Value1!CZ89-Sheet1!CZ89)</f>
        <v>0.11500000000000909</v>
      </c>
      <c r="DB90">
        <f>ABS(Value1!DA89-Sheet1!DA89)</f>
        <v>0.10200000000003229</v>
      </c>
      <c r="DC90">
        <f>ABS(Value1!DB89-Sheet1!DB89)</f>
        <v>9.3000000000017735E-2</v>
      </c>
      <c r="DD90">
        <f>ABS(Value1!DC89-Sheet1!DC89)</f>
        <v>8.6000000000012733E-2</v>
      </c>
      <c r="DE90">
        <f>ABS(Value1!DD89-Sheet1!DD89)</f>
        <v>8.6999999999989086E-2</v>
      </c>
      <c r="DF90">
        <f>ABS(Value1!DE89-Sheet1!DE89)</f>
        <v>6.9999999999993179E-2</v>
      </c>
      <c r="DG90">
        <f>ABS(Value1!DF89-Sheet1!DF89)</f>
        <v>6.5999999999974079E-2</v>
      </c>
      <c r="DH90">
        <f>ABS(Value1!DG89-Sheet1!DG89)</f>
        <v>6.0000000000002274E-2</v>
      </c>
      <c r="DI90">
        <f>ABS(Value1!DH89-Sheet1!DH89)</f>
        <v>5.7000000000016371E-2</v>
      </c>
      <c r="DJ90">
        <f>ABS(Value1!DI89-Sheet1!DI89)</f>
        <v>5.7999999999992724E-2</v>
      </c>
      <c r="DK90">
        <f>ABS(Value1!DJ89-Sheet1!DJ89)</f>
        <v>6.300000000004502E-2</v>
      </c>
      <c r="DL90">
        <f>ABS(Value1!DK89-Sheet1!DK89)</f>
        <v>7.1000000000026375E-2</v>
      </c>
      <c r="DM90">
        <f>ABS(Value1!DL89-Sheet1!DL89)</f>
        <v>7.9000000000007731E-2</v>
      </c>
      <c r="DN90">
        <f>ABS(Value1!DM89-Sheet1!DM89)</f>
        <v>8.0999999999960437E-2</v>
      </c>
      <c r="DO90">
        <f>ABS(Value1!DN89-Sheet1!DN89)</f>
        <v>7.6000000000021828E-2</v>
      </c>
      <c r="DP90">
        <f>ABS(Value1!DO89-Sheet1!DO89)</f>
        <v>8.0000000000040927E-2</v>
      </c>
      <c r="DQ90">
        <f>ABS(Value1!DP89-Sheet1!DP89)</f>
        <v>8.4999999999979536E-2</v>
      </c>
      <c r="DR90">
        <f>ABS(Value1!DQ89-Sheet1!DQ89)</f>
        <v>8.500000000003638E-2</v>
      </c>
      <c r="DS90">
        <f>ABS(Value1!DR89-Sheet1!DR89)</f>
        <v>8.4000000000003183E-2</v>
      </c>
      <c r="DT90">
        <f>ABS(Value1!DS89-Sheet1!DS89)</f>
        <v>8.4000000000003183E-2</v>
      </c>
      <c r="DU90">
        <f>ABS(Value1!DT89-Sheet1!DT89)</f>
        <v>8.2999999999969987E-2</v>
      </c>
      <c r="DV90">
        <f>ABS(Value1!DU89-Sheet1!DU89)</f>
        <v>6.4999999999997726E-2</v>
      </c>
      <c r="DW90">
        <f>ABS(Value1!DV89-Sheet1!DV89)</f>
        <v>4.9999999999954525E-2</v>
      </c>
      <c r="DX90">
        <f>ABS(Value1!DW89-Sheet1!DW89)</f>
        <v>3.8999999999987267E-2</v>
      </c>
      <c r="DY90">
        <f>ABS(Value1!DX89-Sheet1!DX89)</f>
        <v>4.5000000000015916E-2</v>
      </c>
      <c r="DZ90">
        <f>ABS(Value1!DY89-Sheet1!DY89)</f>
        <v>5.0999999999987722E-2</v>
      </c>
      <c r="EA90">
        <f>ABS(Value1!DZ89-Sheet1!DZ89)</f>
        <v>5.2999999999997272E-2</v>
      </c>
      <c r="EB90">
        <f>ABS(Value1!EA89-Sheet1!EA89)</f>
        <v>5.1999999999964075E-2</v>
      </c>
      <c r="EC90">
        <f>ABS(Value1!EB89-Sheet1!EB89)</f>
        <v>5.0000000000011369E-2</v>
      </c>
      <c r="ED90">
        <f>ABS(Value1!EC89-Sheet1!EC89)</f>
        <v>4.6999999999968622E-2</v>
      </c>
      <c r="EE90">
        <f>ABS(Value1!ED89-Sheet1!ED89)</f>
        <v>4.3000000000006366E-2</v>
      </c>
      <c r="EF90">
        <f>ABS(Value1!EE89-Sheet1!EE89)</f>
        <v>3.6000000000001364E-2</v>
      </c>
      <c r="EG90">
        <f>ABS(Value1!EF89-Sheet1!EF89)</f>
        <v>4.6999999999968622E-2</v>
      </c>
      <c r="EH90">
        <f>ABS(Value1!EG89-Sheet1!EG89)</f>
        <v>6.100000000003547E-2</v>
      </c>
      <c r="EI90">
        <f>ABS(Value1!EH89-Sheet1!EH89)</f>
        <v>7.2000000000002728E-2</v>
      </c>
      <c r="EJ90">
        <f>ABS(Value1!EI89-Sheet1!EI89)</f>
        <v>7.2000000000002728E-2</v>
      </c>
      <c r="EK90">
        <f>ABS(Value1!EJ89-Sheet1!EJ89)</f>
        <v>6.4999999999997726E-2</v>
      </c>
      <c r="EL90">
        <f>ABS(Value1!EK89-Sheet1!EK89)</f>
        <v>5.9000000000025921E-2</v>
      </c>
      <c r="EM90">
        <f>ABS(Value1!EL89-Sheet1!EL89)</f>
        <v>4.9999999999954525E-2</v>
      </c>
      <c r="EN90">
        <f>ABS(Value1!EM89-Sheet1!EM89)</f>
        <v>3.3999999999991815E-2</v>
      </c>
      <c r="EO90">
        <f>ABS(Value1!EN89-Sheet1!EN89)</f>
        <v>1.799999999997226E-2</v>
      </c>
      <c r="EP90">
        <f>ABS(Value1!EO89-Sheet1!EO89)</f>
        <v>1.2000000000000455E-2</v>
      </c>
      <c r="EQ90">
        <f>ABS(Value1!EP89-Sheet1!EP89)</f>
        <v>9.0000000000145519E-3</v>
      </c>
      <c r="ER90">
        <f>ABS(Value1!EQ89-Sheet1!EQ89)</f>
        <v>4.9999999999954525E-3</v>
      </c>
      <c r="ES90">
        <f>ABS(Value1!ER89-Sheet1!ER89)</f>
        <v>3.0000000000427463E-3</v>
      </c>
      <c r="ET90">
        <f>ABS(Value1!ES89-Sheet1!ES89)</f>
        <v>3.0000000000427463E-3</v>
      </c>
      <c r="EU90">
        <f>ABS(Value1!ET89-Sheet1!ET89)</f>
        <v>4.9999999999954525E-3</v>
      </c>
      <c r="EV90">
        <f>ABS(Value1!EU89-Sheet1!EU89)</f>
        <v>5.9999999999718057E-3</v>
      </c>
      <c r="EW90">
        <f>ABS(Value1!EV89-Sheet1!EV89)</f>
        <v>7.0000000000050022E-3</v>
      </c>
      <c r="EX90">
        <f>ABS(Value1!EW89-Sheet1!EW89)</f>
        <v>6.0000000000286491E-3</v>
      </c>
      <c r="EY90">
        <f>ABS(Value1!EX89-Sheet1!EX89)</f>
        <v>8.0000000000381988E-3</v>
      </c>
      <c r="EZ90">
        <f>ABS(Value1!EY89-Sheet1!EY89)</f>
        <v>7.9999999999813554E-3</v>
      </c>
      <c r="FA90">
        <f>ABS(Value1!EZ89-Sheet1!EZ89)</f>
        <v>1.8000000000029104E-2</v>
      </c>
      <c r="FB90">
        <f>ABS(Value1!FA89-Sheet1!FA89)</f>
        <v>2.6000000000010459E-2</v>
      </c>
      <c r="FC90">
        <f>ABS(Value1!FB89-Sheet1!FB89)</f>
        <v>3.3000000000015461E-2</v>
      </c>
      <c r="FD90">
        <f>ABS(Value1!FC89-Sheet1!FC89)</f>
        <v>3.1999999999982265E-2</v>
      </c>
      <c r="FE90">
        <f>ABS(Value1!FD89-Sheet1!FD89)</f>
        <v>3.0000000000029559E-2</v>
      </c>
      <c r="FF90">
        <f>ABS(Value1!FE89-Sheet1!FE89)</f>
        <v>2.7999999999963165E-2</v>
      </c>
      <c r="FG90">
        <f>ABS(Value1!FF89-Sheet1!FF89)</f>
        <v>2.6000000000010459E-2</v>
      </c>
      <c r="FH90">
        <f>ABS(Value1!FG89-Sheet1!FG89)</f>
        <v>2.3000000000024556E-2</v>
      </c>
      <c r="FI90">
        <f>ABS(Value1!FH89-Sheet1!FH89)</f>
        <v>1.9000000000005457E-2</v>
      </c>
      <c r="FJ90">
        <f>ABS(Value1!FI89-Sheet1!FI89)</f>
        <v>7.0000000000050022E-3</v>
      </c>
      <c r="FK90">
        <f>ABS(Value1!FJ89-Sheet1!FJ89)</f>
        <v>2.9999999999859028E-3</v>
      </c>
      <c r="FL90">
        <f>ABS(Value1!FK89-Sheet1!FK89)</f>
        <v>8.0000000000381988E-3</v>
      </c>
      <c r="FM90">
        <f>ABS(Value1!FL89-Sheet1!FL89)</f>
        <v>9.0000000000145519E-3</v>
      </c>
      <c r="FN90">
        <f>ABS(Value1!FM89-Sheet1!FM89)</f>
        <v>8.0000000000381988E-3</v>
      </c>
      <c r="FO90">
        <f>ABS(Value1!FN89-Sheet1!FN89)</f>
        <v>6.0000000000286491E-3</v>
      </c>
      <c r="FP90">
        <f>ABS(Value1!FO89-Sheet1!FO89)</f>
        <v>4.9999999999954525E-3</v>
      </c>
      <c r="FQ90">
        <f>ABS(Value1!FP89-Sheet1!FP89)</f>
        <v>4.9999999999954525E-3</v>
      </c>
      <c r="FR90">
        <f>ABS(Value1!FQ89-Sheet1!FQ89)</f>
        <v>2.9999999999859028E-3</v>
      </c>
      <c r="FS90">
        <f>ABS(Value1!FR89-Sheet1!FR89)</f>
        <v>2.9999999999859028E-3</v>
      </c>
      <c r="FT90">
        <f>ABS(Value1!FS89-Sheet1!FS89)</f>
        <v>4.0000000000190994E-3</v>
      </c>
      <c r="FU90">
        <f>ABS(Value1!FT89-Sheet1!FT89)</f>
        <v>5.9999999999718057E-3</v>
      </c>
      <c r="FV90">
        <f>ABS(Value1!FU89-Sheet1!FU89)</f>
        <v>6.0000000000286491E-3</v>
      </c>
      <c r="FW90">
        <f>ABS(Value1!FV89-Sheet1!FV89)</f>
        <v>7.0000000000050022E-3</v>
      </c>
      <c r="FX90">
        <f>ABS(Value1!FW89-Sheet1!FW89)</f>
        <v>9.9999999997635314E-4</v>
      </c>
      <c r="FY90">
        <f>ABS(Value1!FX89-Sheet1!FX89)</f>
        <v>7.0000000000050022E-3</v>
      </c>
      <c r="FZ90">
        <f>ABS(Value1!FY89-Sheet1!FY89)</f>
        <v>1.5999999999962711E-2</v>
      </c>
      <c r="GA90">
        <f>ABS(Value1!FZ89-Sheet1!FZ89)</f>
        <v>1.1000000000024102E-2</v>
      </c>
      <c r="GB90">
        <f>ABS(Value1!GA89-Sheet1!GA89)</f>
        <v>8.0000000000381988E-3</v>
      </c>
      <c r="GC90">
        <f>ABS(Value1!GB89-Sheet1!GB89)</f>
        <v>7.0000000000050022E-3</v>
      </c>
      <c r="GD90">
        <f>ABS(Value1!GC89-Sheet1!GC89)</f>
        <v>8.0000000000381988E-3</v>
      </c>
      <c r="GE90">
        <f>ABS(Value1!GD89-Sheet1!GD89)</f>
        <v>4.9999999999954525E-3</v>
      </c>
      <c r="GF90">
        <f>ABS(Value1!GE89-Sheet1!GE89)</f>
        <v>4.0000000000190994E-3</v>
      </c>
      <c r="GG90">
        <f>ABS(Value1!GF89-Sheet1!GF89)</f>
        <v>1.3000000000033651E-2</v>
      </c>
      <c r="GH90">
        <f>ABS(Value1!GG89-Sheet1!GG89)</f>
        <v>1.4000000000010004E-2</v>
      </c>
      <c r="GI90">
        <f>ABS(Value1!GH89-Sheet1!GH89)</f>
        <v>1.4000000000010004E-2</v>
      </c>
      <c r="GJ90">
        <f>ABS(Value1!GI89-Sheet1!GI89)</f>
        <v>1.1000000000024102E-2</v>
      </c>
      <c r="GK90">
        <f>ABS(Value1!GJ89-Sheet1!GJ89)</f>
        <v>1.1999999999943611E-2</v>
      </c>
      <c r="GL90">
        <f>ABS(Value1!GK89-Sheet1!GK89)</f>
        <v>8.9999999999577085E-3</v>
      </c>
      <c r="GM90">
        <f>ABS(Value1!GL89-Sheet1!GL89)</f>
        <v>1.2000000000000455E-2</v>
      </c>
      <c r="GN90">
        <f>ABS(Value1!GM89-Sheet1!GM89)</f>
        <v>1.5999999999962711E-2</v>
      </c>
      <c r="GO90">
        <f>ABS(Value1!GN89-Sheet1!GN89)</f>
        <v>1.6000000000019554E-2</v>
      </c>
      <c r="GP90">
        <f>ABS(Value1!GO89-Sheet1!GO89)</f>
        <v>2.0000000000038654E-2</v>
      </c>
      <c r="GQ90">
        <f>ABS(Value1!GP89-Sheet1!GP89)</f>
        <v>1.8000000000029104E-2</v>
      </c>
      <c r="GR90">
        <f>ABS(Value1!GQ89-Sheet1!GQ89)</f>
        <v>1.6999999999995907E-2</v>
      </c>
      <c r="GS90">
        <f>ABS(Value1!GR89-Sheet1!GR89)</f>
        <v>5.9999999999718057E-3</v>
      </c>
      <c r="GT90">
        <f>ABS(Value1!GS89-Sheet1!GS89)</f>
        <v>8.0000000000381988E-3</v>
      </c>
      <c r="GU90">
        <f>ABS(Value1!GT89-Sheet1!GT89)</f>
        <v>4.399999999998272E-2</v>
      </c>
      <c r="GV90">
        <f>ABS(Value1!GU89-Sheet1!GU89)</f>
        <v>2.3000000000024556E-2</v>
      </c>
      <c r="GW90">
        <f>ABS(Value1!GV89-Sheet1!GV89)</f>
        <v>9.9999999999909051E-3</v>
      </c>
      <c r="GX90">
        <f>ABS(Value1!GW89-Sheet1!GW89)</f>
        <v>8.9999999999577085E-3</v>
      </c>
      <c r="GY90">
        <f>ABS(Value1!GX89-Sheet1!GX89)</f>
        <v>1.4000000000010004E-2</v>
      </c>
      <c r="GZ90">
        <f>ABS(Value1!GY89-Sheet1!GY89)</f>
        <v>2.0000000000038654E-2</v>
      </c>
      <c r="HA90">
        <f>ABS(Value1!GZ89-Sheet1!GZ89)</f>
        <v>2.8000000000020009E-2</v>
      </c>
      <c r="HB90">
        <f>ABS(Value1!HA89-Sheet1!HA89)</f>
        <v>3.4999999999968168E-2</v>
      </c>
      <c r="HC90">
        <f>ABS(Value1!HB89-Sheet1!HB89)</f>
        <v>2.8000000000020009E-2</v>
      </c>
      <c r="HD90">
        <f>ABS(Value1!HC89-Sheet1!HC89)</f>
        <v>1.6999999999995907E-2</v>
      </c>
      <c r="HE90">
        <f>ABS(Value1!HD89-Sheet1!HD89)</f>
        <v>1.3999999999953161E-2</v>
      </c>
      <c r="HF90">
        <f>ABS(Value1!HE89-Sheet1!HE89)</f>
        <v>2.199999999999136E-2</v>
      </c>
      <c r="HG90">
        <f>ABS(Value1!HF89-Sheet1!HF89)</f>
        <v>2.8000000000020009E-2</v>
      </c>
      <c r="HH90">
        <f>ABS(Value1!HG89-Sheet1!HG89)</f>
        <v>3.6000000000001364E-2</v>
      </c>
      <c r="HI90">
        <f>ABS(Value1!HH89-Sheet1!HH89)</f>
        <v>4.0000000000020464E-2</v>
      </c>
      <c r="HJ90">
        <f>ABS(Value1!HI89-Sheet1!HI89)</f>
        <v>3.5000000000025011E-2</v>
      </c>
      <c r="HK90">
        <f>ABS(Value1!HJ89-Sheet1!HJ89)</f>
        <v>9.9999999999909051E-3</v>
      </c>
      <c r="HL90">
        <f>ABS(Value1!HK89-Sheet1!HK89)</f>
        <v>9.9999999997635314E-4</v>
      </c>
      <c r="HM90">
        <f>ABS(Value1!HL89-Sheet1!HL89)</f>
        <v>1.9999999999527063E-3</v>
      </c>
      <c r="HN90">
        <f>ABS(Value1!HM89-Sheet1!HM89)</f>
        <v>0.125</v>
      </c>
      <c r="HO90">
        <f>ABS(Value1!HN89-Sheet1!HN89)</f>
        <v>2.3000000000024556E-2</v>
      </c>
      <c r="HP90">
        <f>ABS(Value1!HO89-Sheet1!HO89)</f>
        <v>2.199999999999136E-2</v>
      </c>
      <c r="HQ90">
        <f>ABS(Value1!HP89-Sheet1!HP89)</f>
        <v>1.9000000000005457E-2</v>
      </c>
      <c r="HR90">
        <f>ABS(Value1!HQ89-Sheet1!HQ89)</f>
        <v>3.4999999999968168E-2</v>
      </c>
      <c r="HS90">
        <f>ABS(Value1!HR89-Sheet1!HR89)</f>
        <v>0</v>
      </c>
      <c r="HT90">
        <f>ABS(Value1!HS89-Sheet1!HS89)</f>
        <v>2.0000000000095497E-3</v>
      </c>
      <c r="HU90">
        <f>ABS(Value1!HT89-Sheet1!HT89)</f>
        <v>1.0000000000331966E-3</v>
      </c>
      <c r="HV90">
        <f>ABS(Value1!HU89-Sheet1!HU89)</f>
        <v>2.0000000000095497E-3</v>
      </c>
      <c r="HW90">
        <f>ABS(Value1!HV89-Sheet1!HV89)</f>
        <v>0</v>
      </c>
      <c r="HX90">
        <f>ABS(Value1!HW89-Sheet1!HW89)</f>
        <v>0</v>
      </c>
      <c r="HY90">
        <f>ABS(Value1!HX89-Sheet1!HX89)</f>
        <v>0</v>
      </c>
      <c r="HZ90">
        <f>ABS(Value1!HY89-Sheet1!HY89)</f>
        <v>0</v>
      </c>
      <c r="IA90">
        <f>ABS(Value1!HZ89-Sheet1!HZ89)</f>
        <v>0</v>
      </c>
      <c r="IB90">
        <f>ABS(Value1!IA89-Sheet1!IA89)</f>
        <v>0</v>
      </c>
      <c r="IC90">
        <f>ABS(Value1!IB89-Sheet1!IB89)</f>
        <v>0</v>
      </c>
      <c r="ID90">
        <f>ABS(Value1!IC89-Sheet1!IC89)</f>
        <v>0</v>
      </c>
      <c r="IE90">
        <f>ABS(Value1!ID89-Sheet1!ID89)</f>
        <v>0</v>
      </c>
      <c r="IF90">
        <f>ABS(Value1!IE89-Sheet1!IE89)</f>
        <v>0</v>
      </c>
      <c r="IG90">
        <f>ABS(Value1!IF89-Sheet1!IF89)</f>
        <v>0</v>
      </c>
      <c r="IH90">
        <f>ABS(Value1!IG89-Sheet1!IG89)</f>
        <v>0</v>
      </c>
      <c r="II90">
        <f>ABS(Value1!IH89-Sheet1!IH89)</f>
        <v>0</v>
      </c>
      <c r="IJ90">
        <f>ABS(Value1!II89-Sheet1!II89)</f>
        <v>0</v>
      </c>
      <c r="IK90">
        <f>ABS(Value1!IJ89-Sheet1!IJ89)</f>
        <v>0</v>
      </c>
      <c r="IL90">
        <f>ABS(Value1!IK89-Sheet1!IK89)</f>
        <v>0</v>
      </c>
      <c r="IM90">
        <f>ABS(Value1!IL89-Sheet1!IL89)</f>
        <v>0</v>
      </c>
      <c r="IN90">
        <f>ABS(Value1!IM89-Sheet1!IM89)</f>
        <v>0</v>
      </c>
      <c r="IO90">
        <f>ABS(Value1!IN89-Sheet1!IN89)</f>
        <v>0</v>
      </c>
      <c r="IP90">
        <f>ABS(Value1!IO89-Sheet1!IO89)</f>
        <v>0</v>
      </c>
      <c r="IQ90">
        <f>ABS(Value1!IP89-Sheet1!IP89)</f>
        <v>0</v>
      </c>
      <c r="IR90">
        <f>ABS(Value1!IQ89-Sheet1!IQ89)</f>
        <v>0</v>
      </c>
      <c r="IS90">
        <f>ABS(Value1!IR89-Sheet1!IR89)</f>
        <v>0</v>
      </c>
      <c r="IT90">
        <f>ABS(Value1!IS89-Sheet1!IS89)</f>
        <v>0</v>
      </c>
      <c r="IU90">
        <f>ABS(Value1!IT89-Sheet1!IT89)</f>
        <v>0</v>
      </c>
      <c r="IV90">
        <f>ABS(Value1!IU89-Sheet1!IU89)</f>
        <v>0</v>
      </c>
      <c r="IW90">
        <f>ABS(Value1!IV89-Sheet1!IV89)</f>
        <v>0</v>
      </c>
      <c r="IX90">
        <f>ABS(Value1!IW89-Sheet1!IW89)</f>
        <v>0</v>
      </c>
      <c r="IY90">
        <f>ABS(Value1!IX89-Sheet1!IX89)</f>
        <v>0</v>
      </c>
      <c r="IZ90">
        <f>ABS(Value1!IY89-Sheet1!IY89)</f>
        <v>0</v>
      </c>
      <c r="JA90">
        <f>ABS(Value1!IZ89-Sheet1!IZ89)</f>
        <v>0</v>
      </c>
      <c r="JB90">
        <f>ABS(Value1!JA89-Sheet1!JA89)</f>
        <v>0</v>
      </c>
      <c r="JC90">
        <f>ABS(Value1!JB89-Sheet1!JB89)</f>
        <v>0</v>
      </c>
      <c r="JD90">
        <f>ABS(Value1!JC89-Sheet1!JC89)</f>
        <v>0</v>
      </c>
      <c r="JE90">
        <f>ABS(Value1!JD89-Sheet1!JD89)</f>
        <v>0</v>
      </c>
      <c r="JF90">
        <f>ABS(Value1!JE89-Sheet1!JE89)</f>
        <v>0</v>
      </c>
      <c r="JG90">
        <f>ABS(Value1!JF89-Sheet1!JF89)</f>
        <v>0</v>
      </c>
      <c r="JH90">
        <f>ABS(Value1!JG89-Sheet1!JG89)</f>
        <v>0</v>
      </c>
      <c r="JI90">
        <f>ABS(Value1!JH89-Sheet1!JH89)</f>
        <v>0</v>
      </c>
      <c r="JJ90">
        <f>ABS(Value1!JI89-Sheet1!JI89)</f>
        <v>0</v>
      </c>
      <c r="JK90">
        <f>ABS(Value1!JJ89-Sheet1!JJ89)</f>
        <v>0</v>
      </c>
      <c r="JL90">
        <f>ABS(Value1!JK89-Sheet1!JK89)</f>
        <v>0</v>
      </c>
      <c r="JM90">
        <f>ABS(Value1!JL89-Sheet1!JL89)</f>
        <v>0</v>
      </c>
      <c r="JN90">
        <f>ABS(Value1!JM89-Sheet1!JM89)</f>
        <v>0</v>
      </c>
      <c r="JO90">
        <f>ABS(Value1!JN89-Sheet1!JN89)</f>
        <v>0</v>
      </c>
      <c r="JP90">
        <f>ABS(Value1!JO89-Sheet1!JO89)</f>
        <v>0</v>
      </c>
      <c r="JQ90">
        <f>ABS(Value1!JP89-Sheet1!JP89)</f>
        <v>0</v>
      </c>
      <c r="JR90">
        <f>ABS(Value1!JQ89-Sheet1!JQ89)</f>
        <v>0</v>
      </c>
      <c r="JS90">
        <f>ABS(Value1!JR89-Sheet1!JR89)</f>
        <v>0</v>
      </c>
      <c r="JT90">
        <f>ABS(Value1!JS89-Sheet1!JS89)</f>
        <v>0</v>
      </c>
      <c r="JU90">
        <f>ABS(Value1!JT89-Sheet1!JT89)</f>
        <v>0</v>
      </c>
      <c r="JV90">
        <f>ABS(Value1!JU89-Sheet1!JU89)</f>
        <v>0</v>
      </c>
      <c r="JW90">
        <f>ABS(Value1!JV89-Sheet1!JV89)</f>
        <v>0</v>
      </c>
      <c r="JX90">
        <f>ABS(Value1!JW89-Sheet1!JW89)</f>
        <v>0</v>
      </c>
      <c r="JY90">
        <f>ABS(Value1!JX89-Sheet1!JX89)</f>
        <v>0</v>
      </c>
      <c r="JZ90">
        <f>ABS(Value1!JY89-Sheet1!JY89)</f>
        <v>0</v>
      </c>
      <c r="KA90">
        <f>ABS(Value1!JZ89-Sheet1!JZ89)</f>
        <v>0</v>
      </c>
      <c r="KB90">
        <f>ABS(Value1!KA89-Sheet1!KA89)</f>
        <v>0</v>
      </c>
      <c r="KC90">
        <f>ABS(Value1!KB89-Sheet1!KB89)</f>
        <v>0</v>
      </c>
      <c r="KD90">
        <f>ABS(Value1!KC89-Sheet1!KC89)</f>
        <v>0</v>
      </c>
      <c r="KE90">
        <f>ABS(Value1!KD89-Sheet1!KD89)</f>
        <v>0</v>
      </c>
      <c r="KF90">
        <f>ABS(Value1!KE89-Sheet1!KE89)</f>
        <v>0</v>
      </c>
      <c r="KG90">
        <f>ABS(Value1!KF89-Sheet1!KF89)</f>
        <v>0</v>
      </c>
      <c r="KH90">
        <f>ABS(Value1!KG89-Sheet1!KG89)</f>
        <v>0</v>
      </c>
      <c r="KI90">
        <f>ABS(Value1!KH89-Sheet1!KH89)</f>
        <v>0</v>
      </c>
      <c r="KJ90">
        <f>ABS(Value1!KI89-Sheet1!KI89)</f>
        <v>0</v>
      </c>
      <c r="KK90">
        <f>ABS(Value1!KJ89-Sheet1!KJ89)</f>
        <v>0</v>
      </c>
      <c r="KL90">
        <f>ABS(Value1!KK89-Sheet1!KK89)</f>
        <v>0</v>
      </c>
      <c r="KM90">
        <f>ABS(Value1!KL89-Sheet1!KL89)</f>
        <v>0</v>
      </c>
      <c r="KN90">
        <f>ABS(Value1!KM89-Sheet1!KM89)</f>
        <v>0</v>
      </c>
      <c r="KO90">
        <f>ABS(Value1!KN89-Sheet1!KN89)</f>
        <v>0</v>
      </c>
      <c r="KP90">
        <f>ABS(Value1!KO89-Sheet1!KO89)</f>
        <v>0</v>
      </c>
    </row>
    <row r="91" spans="1:302" x14ac:dyDescent="0.2">
      <c r="A91" s="1">
        <f t="shared" si="6"/>
        <v>89</v>
      </c>
      <c r="B91">
        <f>ABS(Value1!A90-Sheet1!A90)</f>
        <v>0.38900000000001</v>
      </c>
      <c r="C91">
        <f>ABS(Value1!B90-Sheet1!B90)</f>
        <v>0.39200000000005275</v>
      </c>
      <c r="D91">
        <f>ABS(Value1!C90-Sheet1!C90)</f>
        <v>0.37200000000007094</v>
      </c>
      <c r="E91">
        <f>ABS(Value1!D90-Sheet1!D90)</f>
        <v>0.33900000000005548</v>
      </c>
      <c r="F91">
        <f>ABS(Value1!E90-Sheet1!E90)</f>
        <v>0.32000000000005002</v>
      </c>
      <c r="G91">
        <f>ABS(Value1!F90-Sheet1!F90)</f>
        <v>0.28700000000003456</v>
      </c>
      <c r="H91">
        <f>ABS(Value1!G90-Sheet1!G90)</f>
        <v>0.26500000000010004</v>
      </c>
      <c r="I91">
        <f>ABS(Value1!H90-Sheet1!H90)</f>
        <v>0.26199999999994361</v>
      </c>
      <c r="J91">
        <f>ABS(Value1!I90-Sheet1!I90)</f>
        <v>0.28800000000001091</v>
      </c>
      <c r="K91">
        <f>ABS(Value1!J90-Sheet1!J90)</f>
        <v>0.27899999999999636</v>
      </c>
      <c r="L91">
        <f>ABS(Value1!K90-Sheet1!K90)</f>
        <v>0.27300000000002456</v>
      </c>
      <c r="M91">
        <f>ABS(Value1!L90-Sheet1!L90)</f>
        <v>0.25699999999994816</v>
      </c>
      <c r="N91">
        <f>ABS(Value1!M90-Sheet1!M90)</f>
        <v>0.26099999999996726</v>
      </c>
      <c r="O91">
        <f>ABS(Value1!N90-Sheet1!N90)</f>
        <v>0.27400000000000091</v>
      </c>
      <c r="P91">
        <f>ABS(Value1!O90-Sheet1!O90)</f>
        <v>0.30899999999996908</v>
      </c>
      <c r="Q91">
        <f>ABS(Value1!P90-Sheet1!P90)</f>
        <v>0.27100000000001501</v>
      </c>
      <c r="R91">
        <f>ABS(Value1!Q90-Sheet1!Q90)</f>
        <v>0.2650000000000432</v>
      </c>
      <c r="S91">
        <f>ABS(Value1!R90-Sheet1!R90)</f>
        <v>0.26400000000001</v>
      </c>
      <c r="T91">
        <f>ABS(Value1!S90-Sheet1!S90)</f>
        <v>0.26900000000000546</v>
      </c>
      <c r="U91">
        <f>ABS(Value1!T90-Sheet1!T90)</f>
        <v>0.28300000000001546</v>
      </c>
      <c r="V91">
        <f>ABS(Value1!U90-Sheet1!U90)</f>
        <v>0.28899999999998727</v>
      </c>
      <c r="W91">
        <f>ABS(Value1!V90-Sheet1!V90)</f>
        <v>0.23799999999999955</v>
      </c>
      <c r="X91">
        <f>ABS(Value1!W90-Sheet1!W90)</f>
        <v>0.20100000000002183</v>
      </c>
      <c r="Y91">
        <f>ABS(Value1!X90-Sheet1!X90)</f>
        <v>0.24000000000000909</v>
      </c>
      <c r="Z91">
        <f>ABS(Value1!Y90-Sheet1!Y90)</f>
        <v>0.29499999999995907</v>
      </c>
      <c r="AA91">
        <f>ABS(Value1!Z90-Sheet1!Z90)</f>
        <v>0.30099999999998772</v>
      </c>
      <c r="AB91">
        <f>ABS(Value1!AA90-Sheet1!AA90)</f>
        <v>0.34399999999999409</v>
      </c>
      <c r="AC91">
        <f>ABS(Value1!AB90-Sheet1!AB90)</f>
        <v>0.36500000000000909</v>
      </c>
      <c r="AD91">
        <f>ABS(Value1!AC90-Sheet1!AC90)</f>
        <v>0.39299999999997226</v>
      </c>
      <c r="AE91">
        <f>ABS(Value1!AD90-Sheet1!AD90)</f>
        <v>0.40399999999999636</v>
      </c>
      <c r="AF91">
        <f>ABS(Value1!AE90-Sheet1!AE90)</f>
        <v>0.40499999999997272</v>
      </c>
      <c r="AG91">
        <f>ABS(Value1!AF90-Sheet1!AF90)</f>
        <v>0.42099999999999227</v>
      </c>
      <c r="AH91">
        <f>ABS(Value1!AG90-Sheet1!AG90)</f>
        <v>0.45800000000002683</v>
      </c>
      <c r="AI91">
        <f>ABS(Value1!AH90-Sheet1!AH90)</f>
        <v>0.52199999999999136</v>
      </c>
      <c r="AJ91">
        <f>ABS(Value1!AI90-Sheet1!AI90)</f>
        <v>0.58699999999998909</v>
      </c>
      <c r="AK91">
        <f>ABS(Value1!AJ90-Sheet1!AJ90)</f>
        <v>0.6810000000000116</v>
      </c>
      <c r="AL91">
        <f>ABS(Value1!AK90-Sheet1!AK90)</f>
        <v>0.95300000000000296</v>
      </c>
      <c r="AM91">
        <f>ABS(Value1!AL90-Sheet1!AL90)</f>
        <v>1.3230000000000075</v>
      </c>
      <c r="AN91">
        <f>ABS(Value1!AM90-Sheet1!AM90)</f>
        <v>1.3460000000000036</v>
      </c>
      <c r="AO91">
        <f>ABS(Value1!AN90-Sheet1!AN90)</f>
        <v>0.95199999999999818</v>
      </c>
      <c r="AP91">
        <f>ABS(Value1!AO90-Sheet1!AO90)</f>
        <v>0.7120000000000033</v>
      </c>
      <c r="AQ91">
        <f>ABS(Value1!AP90-Sheet1!AP90)</f>
        <v>0.69199999999999307</v>
      </c>
      <c r="AR91">
        <f>ABS(Value1!AQ90-Sheet1!AQ90)</f>
        <v>0.70099999999999341</v>
      </c>
      <c r="AS91">
        <f>ABS(Value1!AR90-Sheet1!AR90)</f>
        <v>0.75010000000000332</v>
      </c>
      <c r="AT91">
        <f>ABS(Value1!AS90-Sheet1!AS90)</f>
        <v>0.76839999999999975</v>
      </c>
      <c r="AU91">
        <f>ABS(Value1!AT90-Sheet1!AT90)</f>
        <v>0.77960000000000207</v>
      </c>
      <c r="AV91">
        <f>ABS(Value1!AU90-Sheet1!AU90)</f>
        <v>0.79139999999999944</v>
      </c>
      <c r="AW91">
        <f>ABS(Value1!AV90-Sheet1!AV90)</f>
        <v>0.79076000000000013</v>
      </c>
      <c r="AX91">
        <f>ABS(Value1!AW90-Sheet1!AW90)</f>
        <v>0.82989999999999853</v>
      </c>
      <c r="AY91">
        <f>ABS(Value1!AX90-Sheet1!AX90)</f>
        <v>0.84710000000000463</v>
      </c>
      <c r="AZ91">
        <f>ABS(Value1!AY90-Sheet1!AY90)</f>
        <v>0.84530000000000172</v>
      </c>
      <c r="BA91">
        <f>ABS(Value1!AZ90-Sheet1!AZ90)</f>
        <v>0.81579999999999586</v>
      </c>
      <c r="BB91">
        <f>ABS(Value1!BA90-Sheet1!BA90)</f>
        <v>0.81529999999999347</v>
      </c>
      <c r="BC91">
        <f>ABS(Value1!BB90-Sheet1!BB90)</f>
        <v>0.819500000000005</v>
      </c>
      <c r="BD91">
        <f>ABS(Value1!BC90-Sheet1!BC90)</f>
        <v>0.7809999999999917</v>
      </c>
      <c r="BE91">
        <f>ABS(Value1!BD90-Sheet1!BD90)</f>
        <v>0.71699999999999875</v>
      </c>
      <c r="BF91">
        <f>ABS(Value1!BE90-Sheet1!BE90)</f>
        <v>0.65199999999998681</v>
      </c>
      <c r="BG91">
        <f>ABS(Value1!BF90-Sheet1!BF90)</f>
        <v>0.58299999999999841</v>
      </c>
      <c r="BH91">
        <f>ABS(Value1!BG90-Sheet1!BG90)</f>
        <v>0.54900000000000659</v>
      </c>
      <c r="BI91">
        <f>ABS(Value1!BH90-Sheet1!BH90)</f>
        <v>0.507000000000005</v>
      </c>
      <c r="BJ91">
        <f>ABS(Value1!BI90-Sheet1!BI90)</f>
        <v>0.51500000000001478</v>
      </c>
      <c r="BK91">
        <f>ABS(Value1!BJ90-Sheet1!BJ90)</f>
        <v>0.51800000000000068</v>
      </c>
      <c r="BL91">
        <f>ABS(Value1!BK90-Sheet1!BK90)</f>
        <v>0.52100000000001501</v>
      </c>
      <c r="BM91">
        <f>ABS(Value1!BL90-Sheet1!BL90)</f>
        <v>0.51699999999999591</v>
      </c>
      <c r="BN91">
        <f>ABS(Value1!BM90-Sheet1!BM90)</f>
        <v>0.51099999999999568</v>
      </c>
      <c r="BO91">
        <f>ABS(Value1!BN90-Sheet1!BN90)</f>
        <v>0.50999999999999091</v>
      </c>
      <c r="BP91">
        <f>ABS(Value1!BO90-Sheet1!BO90)</f>
        <v>0.50799999999998136</v>
      </c>
      <c r="BQ91">
        <f>ABS(Value1!BP90-Sheet1!BP90)</f>
        <v>0.51800000000000068</v>
      </c>
      <c r="BR91">
        <f>ABS(Value1!BQ90-Sheet1!BQ90)</f>
        <v>0.51499999999998636</v>
      </c>
      <c r="BS91">
        <f>ABS(Value1!BR90-Sheet1!BR90)</f>
        <v>0.49900000000002365</v>
      </c>
      <c r="BT91">
        <f>ABS(Value1!BS90-Sheet1!BS90)</f>
        <v>0.45299999999997453</v>
      </c>
      <c r="BU91">
        <f>ABS(Value1!BT90-Sheet1!BT90)</f>
        <v>0.40499999999997272</v>
      </c>
      <c r="BV91">
        <f>ABS(Value1!BU90-Sheet1!BU90)</f>
        <v>0.3709999999999809</v>
      </c>
      <c r="BW91">
        <f>ABS(Value1!BV90-Sheet1!BV90)</f>
        <v>0.32499999999998863</v>
      </c>
      <c r="BX91">
        <f>ABS(Value1!BW90-Sheet1!BW90)</f>
        <v>0.29300000000000637</v>
      </c>
      <c r="BY91">
        <f>ABS(Value1!BX90-Sheet1!BX90)</f>
        <v>0.26200000000000045</v>
      </c>
      <c r="BZ91">
        <f>ABS(Value1!BY90-Sheet1!BY90)</f>
        <v>0.23400000000003729</v>
      </c>
      <c r="CA91">
        <f>ABS(Value1!BZ90-Sheet1!BZ90)</f>
        <v>0.22999999999996135</v>
      </c>
      <c r="CB91">
        <f>ABS(Value1!CA90-Sheet1!CA90)</f>
        <v>0.23599999999999</v>
      </c>
      <c r="CC91">
        <f>ABS(Value1!CB90-Sheet1!CB90)</f>
        <v>0.21699999999998454</v>
      </c>
      <c r="CD91">
        <f>ABS(Value1!CC90-Sheet1!CC90)</f>
        <v>0.20300000000003138</v>
      </c>
      <c r="CE91">
        <f>ABS(Value1!CD90-Sheet1!CD90)</f>
        <v>0.19200000000000728</v>
      </c>
      <c r="CF91">
        <f>ABS(Value1!CE90-Sheet1!CE90)</f>
        <v>0.21800000000001774</v>
      </c>
      <c r="CG91">
        <f>ABS(Value1!CF90-Sheet1!CF90)</f>
        <v>0.2419999999999618</v>
      </c>
      <c r="CH91">
        <f>ABS(Value1!CG90-Sheet1!CG90)</f>
        <v>0.22599999999999909</v>
      </c>
      <c r="CI91">
        <f>ABS(Value1!CH90-Sheet1!CH90)</f>
        <v>0.22199999999997999</v>
      </c>
      <c r="CJ91">
        <f>ABS(Value1!CI90-Sheet1!CI90)</f>
        <v>0.18700000000001182</v>
      </c>
      <c r="CK91">
        <f>ABS(Value1!CJ90-Sheet1!CJ90)</f>
        <v>0.17300000000000182</v>
      </c>
      <c r="CL91">
        <f>ABS(Value1!CK90-Sheet1!CK90)</f>
        <v>0.17000000000001592</v>
      </c>
      <c r="CM91">
        <f>ABS(Value1!CL90-Sheet1!CL90)</f>
        <v>0.17199999999996862</v>
      </c>
      <c r="CN91">
        <f>ABS(Value1!CM90-Sheet1!CM90)</f>
        <v>0.16600000000005366</v>
      </c>
      <c r="CO91">
        <f>ABS(Value1!CN90-Sheet1!CN90)</f>
        <v>0.14900000000000091</v>
      </c>
      <c r="CP91">
        <f>ABS(Value1!CO90-Sheet1!CO90)</f>
        <v>0.12999999999999545</v>
      </c>
      <c r="CQ91">
        <f>ABS(Value1!CP90-Sheet1!CP90)</f>
        <v>0.11500000000000909</v>
      </c>
      <c r="CR91">
        <f>ABS(Value1!CQ90-Sheet1!CQ90)</f>
        <v>0.11599999999998545</v>
      </c>
      <c r="CS91">
        <f>ABS(Value1!CR90-Sheet1!CR90)</f>
        <v>0.1209999999999809</v>
      </c>
      <c r="CT91">
        <f>ABS(Value1!CS90-Sheet1!CS90)</f>
        <v>0.1169999999999618</v>
      </c>
      <c r="CU91">
        <f>ABS(Value1!CT90-Sheet1!CT90)</f>
        <v>9.7000000000036835E-2</v>
      </c>
      <c r="CV91">
        <f>ABS(Value1!CU90-Sheet1!CU90)</f>
        <v>9.8000000000013188E-2</v>
      </c>
      <c r="CW91">
        <f>ABS(Value1!CV90-Sheet1!CV90)</f>
        <v>9.8999999999989541E-2</v>
      </c>
      <c r="CX91">
        <f>ABS(Value1!CW90-Sheet1!CW90)</f>
        <v>0.1029999999999518</v>
      </c>
      <c r="CY91">
        <f>ABS(Value1!CX90-Sheet1!CX90)</f>
        <v>0.11700000000001864</v>
      </c>
      <c r="CZ91">
        <f>ABS(Value1!CY90-Sheet1!CY90)</f>
        <v>0.1209999999999809</v>
      </c>
      <c r="DA91">
        <f>ABS(Value1!CZ90-Sheet1!CZ90)</f>
        <v>0.10599999999999454</v>
      </c>
      <c r="DB91">
        <f>ABS(Value1!DA90-Sheet1!DA90)</f>
        <v>9.1000000000008185E-2</v>
      </c>
      <c r="DC91">
        <f>ABS(Value1!DB90-Sheet1!DB90)</f>
        <v>8.2999999999969987E-2</v>
      </c>
      <c r="DD91">
        <f>ABS(Value1!DC90-Sheet1!DC90)</f>
        <v>7.8000000000031378E-2</v>
      </c>
      <c r="DE91">
        <f>ABS(Value1!DD90-Sheet1!DD90)</f>
        <v>7.9000000000007731E-2</v>
      </c>
      <c r="DF91">
        <f>ABS(Value1!DE90-Sheet1!DE90)</f>
        <v>7.9000000000007731E-2</v>
      </c>
      <c r="DG91">
        <f>ABS(Value1!DF90-Sheet1!DF90)</f>
        <v>6.0000000000002274E-2</v>
      </c>
      <c r="DH91">
        <f>ABS(Value1!DG90-Sheet1!DG90)</f>
        <v>5.5999999999983174E-2</v>
      </c>
      <c r="DI91">
        <f>ABS(Value1!DH90-Sheet1!DH90)</f>
        <v>5.7000000000016371E-2</v>
      </c>
      <c r="DJ91">
        <f>ABS(Value1!DI90-Sheet1!DI90)</f>
        <v>6.2000000000011823E-2</v>
      </c>
      <c r="DK91">
        <f>ABS(Value1!DJ90-Sheet1!DJ90)</f>
        <v>6.9999999999993179E-2</v>
      </c>
      <c r="DL91">
        <f>ABS(Value1!DK90-Sheet1!DK90)</f>
        <v>7.6999999999998181E-2</v>
      </c>
      <c r="DM91">
        <f>ABS(Value1!DL90-Sheet1!DL90)</f>
        <v>7.9000000000007731E-2</v>
      </c>
      <c r="DN91">
        <f>ABS(Value1!DM90-Sheet1!DM90)</f>
        <v>7.4000000000012278E-2</v>
      </c>
      <c r="DO91">
        <f>ABS(Value1!DN90-Sheet1!DN90)</f>
        <v>6.4999999999997726E-2</v>
      </c>
      <c r="DP91">
        <f>ABS(Value1!DO90-Sheet1!DO90)</f>
        <v>6.2999999999988177E-2</v>
      </c>
      <c r="DQ91">
        <f>ABS(Value1!DP90-Sheet1!DP90)</f>
        <v>6.2999999999988177E-2</v>
      </c>
      <c r="DR91">
        <f>ABS(Value1!DQ90-Sheet1!DQ90)</f>
        <v>7.1000000000026375E-2</v>
      </c>
      <c r="DS91">
        <f>ABS(Value1!DR90-Sheet1!DR90)</f>
        <v>7.6000000000021828E-2</v>
      </c>
      <c r="DT91">
        <f>ABS(Value1!DS90-Sheet1!DS90)</f>
        <v>7.5000000000045475E-2</v>
      </c>
      <c r="DU91">
        <f>ABS(Value1!DT90-Sheet1!DT90)</f>
        <v>7.4999999999988631E-2</v>
      </c>
      <c r="DV91">
        <f>ABS(Value1!DU90-Sheet1!DU90)</f>
        <v>8.1999999999993634E-2</v>
      </c>
      <c r="DW91">
        <f>ABS(Value1!DV90-Sheet1!DV90)</f>
        <v>7.8000000000031378E-2</v>
      </c>
      <c r="DX91">
        <f>ABS(Value1!DW90-Sheet1!DW90)</f>
        <v>6.9999999999993179E-2</v>
      </c>
      <c r="DY91">
        <f>ABS(Value1!DX90-Sheet1!DX90)</f>
        <v>5.6999999999959527E-2</v>
      </c>
      <c r="DZ91">
        <f>ABS(Value1!DY90-Sheet1!DY90)</f>
        <v>4.7000000000025466E-2</v>
      </c>
      <c r="EA91">
        <f>ABS(Value1!DZ90-Sheet1!DZ90)</f>
        <v>4.5999999999992269E-2</v>
      </c>
      <c r="EB91">
        <f>ABS(Value1!EA90-Sheet1!EA90)</f>
        <v>4.399999999998272E-2</v>
      </c>
      <c r="EC91">
        <f>ABS(Value1!EB90-Sheet1!EB90)</f>
        <v>4.399999999998272E-2</v>
      </c>
      <c r="ED91">
        <f>ABS(Value1!EC90-Sheet1!EC90)</f>
        <v>3.999999999996362E-2</v>
      </c>
      <c r="EE91">
        <f>ABS(Value1!ED90-Sheet1!ED90)</f>
        <v>3.3999999999991815E-2</v>
      </c>
      <c r="EF91">
        <f>ABS(Value1!EE90-Sheet1!EE90)</f>
        <v>2.6000000000010459E-2</v>
      </c>
      <c r="EG91">
        <f>ABS(Value1!EF90-Sheet1!EF90)</f>
        <v>2.0000000000038654E-2</v>
      </c>
      <c r="EH91">
        <f>ABS(Value1!EG90-Sheet1!EG90)</f>
        <v>3.3999999999991815E-2</v>
      </c>
      <c r="EI91">
        <f>ABS(Value1!EH90-Sheet1!EH90)</f>
        <v>4.8999999999978172E-2</v>
      </c>
      <c r="EJ91">
        <f>ABS(Value1!EI90-Sheet1!EI90)</f>
        <v>6.0999999999978627E-2</v>
      </c>
      <c r="EK91">
        <f>ABS(Value1!EJ90-Sheet1!EJ90)</f>
        <v>6.9000000000016826E-2</v>
      </c>
      <c r="EL91">
        <f>ABS(Value1!EK90-Sheet1!EK90)</f>
        <v>6.2999999999988177E-2</v>
      </c>
      <c r="EM91">
        <f>ABS(Value1!EL90-Sheet1!EL90)</f>
        <v>5.5999999999983174E-2</v>
      </c>
      <c r="EN91">
        <f>ABS(Value1!EM90-Sheet1!EM90)</f>
        <v>5.2000000000020918E-2</v>
      </c>
      <c r="EO91">
        <f>ABS(Value1!EN90-Sheet1!EN90)</f>
        <v>4.399999999998272E-2</v>
      </c>
      <c r="EP91">
        <f>ABS(Value1!EO90-Sheet1!EO90)</f>
        <v>2.8999999999996362E-2</v>
      </c>
      <c r="EQ91">
        <f>ABS(Value1!EP90-Sheet1!EP90)</f>
        <v>1.2999999999976808E-2</v>
      </c>
      <c r="ER91">
        <f>ABS(Value1!EQ90-Sheet1!EQ90)</f>
        <v>5.9999999999718057E-3</v>
      </c>
      <c r="ES91">
        <f>ABS(Value1!ER90-Sheet1!ER90)</f>
        <v>4.9999999999954525E-3</v>
      </c>
      <c r="ET91">
        <f>ABS(Value1!ES90-Sheet1!ES90)</f>
        <v>4.9999999999954525E-3</v>
      </c>
      <c r="EU91">
        <f>ABS(Value1!ET90-Sheet1!ET90)</f>
        <v>6.0000000000286491E-3</v>
      </c>
      <c r="EV91">
        <f>ABS(Value1!EU90-Sheet1!EU90)</f>
        <v>7.9999999999813554E-3</v>
      </c>
      <c r="EW91">
        <f>ABS(Value1!EV90-Sheet1!EV90)</f>
        <v>7.0000000000050022E-3</v>
      </c>
      <c r="EX91">
        <f>ABS(Value1!EW90-Sheet1!EW90)</f>
        <v>7.9999999999813554E-3</v>
      </c>
      <c r="EY91">
        <f>ABS(Value1!EX90-Sheet1!EX90)</f>
        <v>9.0000000000145519E-3</v>
      </c>
      <c r="EZ91">
        <f>ABS(Value1!EY90-Sheet1!EY90)</f>
        <v>9.0000000000145519E-3</v>
      </c>
      <c r="FA91">
        <f>ABS(Value1!EZ90-Sheet1!EZ90)</f>
        <v>8.0000000000381988E-3</v>
      </c>
      <c r="FB91">
        <f>ABS(Value1!FA90-Sheet1!FA90)</f>
        <v>7.9999999999813554E-3</v>
      </c>
      <c r="FC91">
        <f>ABS(Value1!FB90-Sheet1!FB90)</f>
        <v>1.0999999999967258E-2</v>
      </c>
      <c r="FD91">
        <f>ABS(Value1!FC90-Sheet1!FC90)</f>
        <v>1.9000000000005457E-2</v>
      </c>
      <c r="FE91">
        <f>ABS(Value1!FD90-Sheet1!FD90)</f>
        <v>2.6000000000010459E-2</v>
      </c>
      <c r="FF91">
        <f>ABS(Value1!FE90-Sheet1!FE90)</f>
        <v>2.6000000000010459E-2</v>
      </c>
      <c r="FG91">
        <f>ABS(Value1!FF90-Sheet1!FF90)</f>
        <v>2.4000000000000909E-2</v>
      </c>
      <c r="FH91">
        <f>ABS(Value1!FG90-Sheet1!FG90)</f>
        <v>2.0999999999958163E-2</v>
      </c>
      <c r="FI91">
        <f>ABS(Value1!FH90-Sheet1!FH90)</f>
        <v>1.999999999998181E-2</v>
      </c>
      <c r="FJ91">
        <f>ABS(Value1!FI90-Sheet1!FI90)</f>
        <v>1.8000000000029104E-2</v>
      </c>
      <c r="FK91">
        <f>ABS(Value1!FJ90-Sheet1!FJ90)</f>
        <v>1.2999999999976808E-2</v>
      </c>
      <c r="FL91">
        <f>ABS(Value1!FK90-Sheet1!FK90)</f>
        <v>3.999999999962256E-3</v>
      </c>
      <c r="FM91">
        <f>ABS(Value1!FL90-Sheet1!FL90)</f>
        <v>4.0000000000190994E-3</v>
      </c>
      <c r="FN91">
        <f>ABS(Value1!FM90-Sheet1!FM90)</f>
        <v>7.0000000000050022E-3</v>
      </c>
      <c r="FO91">
        <f>ABS(Value1!FN90-Sheet1!FN90)</f>
        <v>4.0000000000190994E-3</v>
      </c>
      <c r="FP91">
        <f>ABS(Value1!FO90-Sheet1!FO90)</f>
        <v>4.0000000000190994E-3</v>
      </c>
      <c r="FQ91">
        <f>ABS(Value1!FP90-Sheet1!FP90)</f>
        <v>2.0000000000095497E-3</v>
      </c>
      <c r="FR91">
        <f>ABS(Value1!FQ90-Sheet1!FQ90)</f>
        <v>3.0000000000427463E-3</v>
      </c>
      <c r="FS91">
        <f>ABS(Value1!FR90-Sheet1!FR90)</f>
        <v>3.999999999962256E-3</v>
      </c>
      <c r="FT91">
        <f>ABS(Value1!FS90-Sheet1!FS90)</f>
        <v>4.9999999999954525E-3</v>
      </c>
      <c r="FU91">
        <f>ABS(Value1!FT90-Sheet1!FT90)</f>
        <v>6.0000000000286491E-3</v>
      </c>
      <c r="FV91">
        <f>ABS(Value1!FU90-Sheet1!FU90)</f>
        <v>7.0000000000050022E-3</v>
      </c>
      <c r="FW91">
        <f>ABS(Value1!FV90-Sheet1!FV90)</f>
        <v>5.9999999999718057E-3</v>
      </c>
      <c r="FX91">
        <f>ABS(Value1!FW90-Sheet1!FW90)</f>
        <v>4.9999999999954525E-3</v>
      </c>
      <c r="FY91">
        <f>ABS(Value1!FX90-Sheet1!FX90)</f>
        <v>6.9999999999481588E-3</v>
      </c>
      <c r="FZ91">
        <f>ABS(Value1!FY90-Sheet1!FY90)</f>
        <v>5.0000000000522959E-3</v>
      </c>
      <c r="GA91">
        <f>ABS(Value1!FZ90-Sheet1!FZ90)</f>
        <v>7.9999999999813554E-3</v>
      </c>
      <c r="GB91">
        <f>ABS(Value1!GA90-Sheet1!GA90)</f>
        <v>7.9999999999813554E-3</v>
      </c>
      <c r="GC91">
        <f>ABS(Value1!GB90-Sheet1!GB90)</f>
        <v>6.0000000000286491E-3</v>
      </c>
      <c r="GD91">
        <f>ABS(Value1!GC90-Sheet1!GC90)</f>
        <v>7.9999999999813554E-3</v>
      </c>
      <c r="GE91">
        <f>ABS(Value1!GD90-Sheet1!GD90)</f>
        <v>7.0000000000050022E-3</v>
      </c>
      <c r="GF91">
        <f>ABS(Value1!GE90-Sheet1!GE90)</f>
        <v>7.0000000000050022E-3</v>
      </c>
      <c r="GG91">
        <f>ABS(Value1!GF90-Sheet1!GF90)</f>
        <v>6.0000000000286491E-3</v>
      </c>
      <c r="GH91">
        <f>ABS(Value1!GG90-Sheet1!GG90)</f>
        <v>1.9999999999527063E-3</v>
      </c>
      <c r="GI91">
        <f>ABS(Value1!GH90-Sheet1!GH90)</f>
        <v>1.0000000000331966E-3</v>
      </c>
      <c r="GJ91">
        <f>ABS(Value1!GI90-Sheet1!GI90)</f>
        <v>9.0000000000145519E-3</v>
      </c>
      <c r="GK91">
        <f>ABS(Value1!GJ90-Sheet1!GJ90)</f>
        <v>9.9999999999909051E-3</v>
      </c>
      <c r="GL91">
        <f>ABS(Value1!GK90-Sheet1!GK90)</f>
        <v>1.2999999999976808E-2</v>
      </c>
      <c r="GM91">
        <f>ABS(Value1!GL90-Sheet1!GL90)</f>
        <v>1.5000000000043201E-2</v>
      </c>
      <c r="GN91">
        <f>ABS(Value1!GM90-Sheet1!GM90)</f>
        <v>1.4000000000010004E-2</v>
      </c>
      <c r="GO91">
        <f>ABS(Value1!GN90-Sheet1!GN90)</f>
        <v>1.6999999999995907E-2</v>
      </c>
      <c r="GP91">
        <f>ABS(Value1!GO90-Sheet1!GO90)</f>
        <v>1.8000000000029104E-2</v>
      </c>
      <c r="GQ91">
        <f>ABS(Value1!GP90-Sheet1!GP90)</f>
        <v>1.4999999999986358E-2</v>
      </c>
      <c r="GR91">
        <f>ABS(Value1!GQ90-Sheet1!GQ90)</f>
        <v>1.9999999999527063E-3</v>
      </c>
      <c r="GS91">
        <f>ABS(Value1!GR90-Sheet1!GR90)</f>
        <v>6.0000000000286491E-3</v>
      </c>
      <c r="GT91">
        <f>ABS(Value1!GS90-Sheet1!GS90)</f>
        <v>4.4000000000039563E-2</v>
      </c>
      <c r="GU91">
        <f>ABS(Value1!GT90-Sheet1!GT90)</f>
        <v>2.7000000000043656E-2</v>
      </c>
      <c r="GV91">
        <f>ABS(Value1!GU90-Sheet1!GU90)</f>
        <v>3.999999999962256E-3</v>
      </c>
      <c r="GW91">
        <f>ABS(Value1!GV90-Sheet1!GV90)</f>
        <v>7.9999999999813554E-3</v>
      </c>
      <c r="GX91">
        <f>ABS(Value1!GW90-Sheet1!GW90)</f>
        <v>1.2000000000000455E-2</v>
      </c>
      <c r="GY91">
        <f>ABS(Value1!GX90-Sheet1!GX90)</f>
        <v>7.0000000000050022E-3</v>
      </c>
      <c r="GZ91">
        <f>ABS(Value1!GY90-Sheet1!GY90)</f>
        <v>9.0000000000145519E-3</v>
      </c>
      <c r="HA91">
        <f>ABS(Value1!GZ90-Sheet1!GZ90)</f>
        <v>1.6000000000019554E-2</v>
      </c>
      <c r="HB91">
        <f>ABS(Value1!HA90-Sheet1!HA90)</f>
        <v>1.9000000000005457E-2</v>
      </c>
      <c r="HC91">
        <f>ABS(Value1!HB90-Sheet1!HB90)</f>
        <v>1.4999999999986358E-2</v>
      </c>
      <c r="HD91">
        <f>ABS(Value1!HC90-Sheet1!HC90)</f>
        <v>1.5000000000043201E-2</v>
      </c>
      <c r="HE91">
        <f>ABS(Value1!HD90-Sheet1!HD90)</f>
        <v>2.7000000000043656E-2</v>
      </c>
      <c r="HF91">
        <f>ABS(Value1!HE90-Sheet1!HE90)</f>
        <v>2.199999999999136E-2</v>
      </c>
      <c r="HG91">
        <f>ABS(Value1!HF90-Sheet1!HF90)</f>
        <v>2.0000000000095497E-3</v>
      </c>
      <c r="HH91">
        <f>ABS(Value1!HG90-Sheet1!HG90)</f>
        <v>1.6000000000019554E-2</v>
      </c>
      <c r="HI91">
        <f>ABS(Value1!HH90-Sheet1!HH90)</f>
        <v>3.1000000000005912E-2</v>
      </c>
      <c r="HJ91">
        <f>ABS(Value1!HI90-Sheet1!HI90)</f>
        <v>3.2000000000039108E-2</v>
      </c>
      <c r="HK91">
        <f>ABS(Value1!HJ90-Sheet1!HJ90)</f>
        <v>2.6000000000010459E-2</v>
      </c>
      <c r="HL91">
        <f>ABS(Value1!HK90-Sheet1!HK90)</f>
        <v>2.4000000000000909E-2</v>
      </c>
      <c r="HM91">
        <f>ABS(Value1!HL90-Sheet1!HL90)</f>
        <v>4.4999999999959073E-2</v>
      </c>
      <c r="HN91">
        <f>ABS(Value1!HM90-Sheet1!HM90)</f>
        <v>9.0000000000145519E-3</v>
      </c>
      <c r="HO91">
        <f>ABS(Value1!HN90-Sheet1!HN90)</f>
        <v>2.4000000000000909E-2</v>
      </c>
      <c r="HP91">
        <f>ABS(Value1!HO90-Sheet1!HO90)</f>
        <v>2.4000000000000909E-2</v>
      </c>
      <c r="HQ91">
        <f>ABS(Value1!HP90-Sheet1!HP90)</f>
        <v>2.0000000000038654E-2</v>
      </c>
      <c r="HR91">
        <f>ABS(Value1!HQ90-Sheet1!HQ90)</f>
        <v>1.0000000000331966E-3</v>
      </c>
      <c r="HS91">
        <f>ABS(Value1!HR90-Sheet1!HR90)</f>
        <v>1.0000000000331966E-3</v>
      </c>
      <c r="HT91">
        <f>ABS(Value1!HS90-Sheet1!HS90)</f>
        <v>2.0000000000095497E-3</v>
      </c>
      <c r="HU91">
        <f>ABS(Value1!HT90-Sheet1!HT90)</f>
        <v>1.0000000000331966E-3</v>
      </c>
      <c r="HV91">
        <f>ABS(Value1!HU90-Sheet1!HU90)</f>
        <v>2.0000000000095497E-3</v>
      </c>
      <c r="HW91">
        <f>ABS(Value1!HV90-Sheet1!HV90)</f>
        <v>0</v>
      </c>
      <c r="HX91">
        <f>ABS(Value1!HW90-Sheet1!HW90)</f>
        <v>0</v>
      </c>
      <c r="HY91">
        <f>ABS(Value1!HX90-Sheet1!HX90)</f>
        <v>0</v>
      </c>
      <c r="HZ91">
        <f>ABS(Value1!HY90-Sheet1!HY90)</f>
        <v>0</v>
      </c>
      <c r="IA91">
        <f>ABS(Value1!HZ90-Sheet1!HZ90)</f>
        <v>0</v>
      </c>
      <c r="IB91">
        <f>ABS(Value1!IA90-Sheet1!IA90)</f>
        <v>0</v>
      </c>
      <c r="IC91">
        <f>ABS(Value1!IB90-Sheet1!IB90)</f>
        <v>0</v>
      </c>
      <c r="ID91">
        <f>ABS(Value1!IC90-Sheet1!IC90)</f>
        <v>0</v>
      </c>
      <c r="IE91">
        <f>ABS(Value1!ID90-Sheet1!ID90)</f>
        <v>0</v>
      </c>
      <c r="IF91">
        <f>ABS(Value1!IE90-Sheet1!IE90)</f>
        <v>0</v>
      </c>
      <c r="IG91">
        <f>ABS(Value1!IF90-Sheet1!IF90)</f>
        <v>0</v>
      </c>
      <c r="IH91">
        <f>ABS(Value1!IG90-Sheet1!IG90)</f>
        <v>0</v>
      </c>
      <c r="II91">
        <f>ABS(Value1!IH90-Sheet1!IH90)</f>
        <v>0</v>
      </c>
      <c r="IJ91">
        <f>ABS(Value1!II90-Sheet1!II90)</f>
        <v>0</v>
      </c>
      <c r="IK91">
        <f>ABS(Value1!IJ90-Sheet1!IJ90)</f>
        <v>0</v>
      </c>
      <c r="IL91">
        <f>ABS(Value1!IK90-Sheet1!IK90)</f>
        <v>0</v>
      </c>
      <c r="IM91">
        <f>ABS(Value1!IL90-Sheet1!IL90)</f>
        <v>0</v>
      </c>
      <c r="IN91">
        <f>ABS(Value1!IM90-Sheet1!IM90)</f>
        <v>0</v>
      </c>
      <c r="IO91">
        <f>ABS(Value1!IN90-Sheet1!IN90)</f>
        <v>0</v>
      </c>
      <c r="IP91">
        <f>ABS(Value1!IO90-Sheet1!IO90)</f>
        <v>0</v>
      </c>
      <c r="IQ91">
        <f>ABS(Value1!IP90-Sheet1!IP90)</f>
        <v>0</v>
      </c>
      <c r="IR91">
        <f>ABS(Value1!IQ90-Sheet1!IQ90)</f>
        <v>0</v>
      </c>
      <c r="IS91">
        <f>ABS(Value1!IR90-Sheet1!IR90)</f>
        <v>0</v>
      </c>
      <c r="IT91">
        <f>ABS(Value1!IS90-Sheet1!IS90)</f>
        <v>0</v>
      </c>
      <c r="IU91">
        <f>ABS(Value1!IT90-Sheet1!IT90)</f>
        <v>0</v>
      </c>
      <c r="IV91">
        <f>ABS(Value1!IU90-Sheet1!IU90)</f>
        <v>0</v>
      </c>
      <c r="IW91">
        <f>ABS(Value1!IV90-Sheet1!IV90)</f>
        <v>0</v>
      </c>
      <c r="IX91">
        <f>ABS(Value1!IW90-Sheet1!IW90)</f>
        <v>0</v>
      </c>
      <c r="IY91">
        <f>ABS(Value1!IX90-Sheet1!IX90)</f>
        <v>0</v>
      </c>
      <c r="IZ91">
        <f>ABS(Value1!IY90-Sheet1!IY90)</f>
        <v>0</v>
      </c>
      <c r="JA91">
        <f>ABS(Value1!IZ90-Sheet1!IZ90)</f>
        <v>0</v>
      </c>
      <c r="JB91">
        <f>ABS(Value1!JA90-Sheet1!JA90)</f>
        <v>0</v>
      </c>
      <c r="JC91">
        <f>ABS(Value1!JB90-Sheet1!JB90)</f>
        <v>0</v>
      </c>
      <c r="JD91">
        <f>ABS(Value1!JC90-Sheet1!JC90)</f>
        <v>0</v>
      </c>
      <c r="JE91">
        <f>ABS(Value1!JD90-Sheet1!JD90)</f>
        <v>0</v>
      </c>
      <c r="JF91">
        <f>ABS(Value1!JE90-Sheet1!JE90)</f>
        <v>0</v>
      </c>
      <c r="JG91">
        <f>ABS(Value1!JF90-Sheet1!JF90)</f>
        <v>0</v>
      </c>
      <c r="JH91">
        <f>ABS(Value1!JG90-Sheet1!JG90)</f>
        <v>0</v>
      </c>
      <c r="JI91">
        <f>ABS(Value1!JH90-Sheet1!JH90)</f>
        <v>0</v>
      </c>
      <c r="JJ91">
        <f>ABS(Value1!JI90-Sheet1!JI90)</f>
        <v>0</v>
      </c>
      <c r="JK91">
        <f>ABS(Value1!JJ90-Sheet1!JJ90)</f>
        <v>0</v>
      </c>
      <c r="JL91">
        <f>ABS(Value1!JK90-Sheet1!JK90)</f>
        <v>0</v>
      </c>
      <c r="JM91">
        <f>ABS(Value1!JL90-Sheet1!JL90)</f>
        <v>0</v>
      </c>
      <c r="JN91">
        <f>ABS(Value1!JM90-Sheet1!JM90)</f>
        <v>0</v>
      </c>
      <c r="JO91">
        <f>ABS(Value1!JN90-Sheet1!JN90)</f>
        <v>0</v>
      </c>
      <c r="JP91">
        <f>ABS(Value1!JO90-Sheet1!JO90)</f>
        <v>0</v>
      </c>
      <c r="JQ91">
        <f>ABS(Value1!JP90-Sheet1!JP90)</f>
        <v>0</v>
      </c>
      <c r="JR91">
        <f>ABS(Value1!JQ90-Sheet1!JQ90)</f>
        <v>0</v>
      </c>
      <c r="JS91">
        <f>ABS(Value1!JR90-Sheet1!JR90)</f>
        <v>0</v>
      </c>
      <c r="JT91">
        <f>ABS(Value1!JS90-Sheet1!JS90)</f>
        <v>0</v>
      </c>
      <c r="JU91">
        <f>ABS(Value1!JT90-Sheet1!JT90)</f>
        <v>0</v>
      </c>
      <c r="JV91">
        <f>ABS(Value1!JU90-Sheet1!JU90)</f>
        <v>0</v>
      </c>
      <c r="JW91">
        <f>ABS(Value1!JV90-Sheet1!JV90)</f>
        <v>0</v>
      </c>
      <c r="JX91">
        <f>ABS(Value1!JW90-Sheet1!JW90)</f>
        <v>0</v>
      </c>
      <c r="JY91">
        <f>ABS(Value1!JX90-Sheet1!JX90)</f>
        <v>0</v>
      </c>
      <c r="JZ91">
        <f>ABS(Value1!JY90-Sheet1!JY90)</f>
        <v>0</v>
      </c>
      <c r="KA91">
        <f>ABS(Value1!JZ90-Sheet1!JZ90)</f>
        <v>0</v>
      </c>
      <c r="KB91">
        <f>ABS(Value1!KA90-Sheet1!KA90)</f>
        <v>0</v>
      </c>
      <c r="KC91">
        <f>ABS(Value1!KB90-Sheet1!KB90)</f>
        <v>0</v>
      </c>
      <c r="KD91">
        <f>ABS(Value1!KC90-Sheet1!KC90)</f>
        <v>0</v>
      </c>
      <c r="KE91">
        <f>ABS(Value1!KD90-Sheet1!KD90)</f>
        <v>0</v>
      </c>
      <c r="KF91">
        <f>ABS(Value1!KE90-Sheet1!KE90)</f>
        <v>0</v>
      </c>
      <c r="KG91">
        <f>ABS(Value1!KF90-Sheet1!KF90)</f>
        <v>0</v>
      </c>
      <c r="KH91">
        <f>ABS(Value1!KG90-Sheet1!KG90)</f>
        <v>0</v>
      </c>
      <c r="KI91">
        <f>ABS(Value1!KH90-Sheet1!KH90)</f>
        <v>0</v>
      </c>
      <c r="KJ91">
        <f>ABS(Value1!KI90-Sheet1!KI90)</f>
        <v>0</v>
      </c>
      <c r="KK91">
        <f>ABS(Value1!KJ90-Sheet1!KJ90)</f>
        <v>0</v>
      </c>
      <c r="KL91">
        <f>ABS(Value1!KK90-Sheet1!KK90)</f>
        <v>0</v>
      </c>
      <c r="KM91">
        <f>ABS(Value1!KL90-Sheet1!KL90)</f>
        <v>0</v>
      </c>
      <c r="KN91">
        <f>ABS(Value1!KM90-Sheet1!KM90)</f>
        <v>0</v>
      </c>
      <c r="KO91">
        <f>ABS(Value1!KN90-Sheet1!KN90)</f>
        <v>0</v>
      </c>
      <c r="KP91">
        <f>ABS(Value1!KO90-Sheet1!KO90)</f>
        <v>0</v>
      </c>
    </row>
    <row r="92" spans="1:302" x14ac:dyDescent="0.2">
      <c r="A92" s="1">
        <f t="shared" si="6"/>
        <v>90</v>
      </c>
      <c r="B92">
        <f>ABS(Value1!A91-Sheet1!A91)</f>
        <v>0.40099999999995362</v>
      </c>
      <c r="C92">
        <f>ABS(Value1!B91-Sheet1!B91)</f>
        <v>0.37300000000004729</v>
      </c>
      <c r="D92">
        <f>ABS(Value1!C91-Sheet1!C91)</f>
        <v>0.34600000000000364</v>
      </c>
      <c r="E92">
        <f>ABS(Value1!D91-Sheet1!D91)</f>
        <v>0.32100000000002638</v>
      </c>
      <c r="F92">
        <f>ABS(Value1!E91-Sheet1!E91)</f>
        <v>0.29400000000009641</v>
      </c>
      <c r="G92">
        <f>ABS(Value1!F91-Sheet1!F91)</f>
        <v>0.26099999999996726</v>
      </c>
      <c r="H92">
        <f>ABS(Value1!G91-Sheet1!G91)</f>
        <v>0.25599999999997181</v>
      </c>
      <c r="I92">
        <f>ABS(Value1!H91-Sheet1!H91)</f>
        <v>0.28300000000001546</v>
      </c>
      <c r="J92">
        <f>ABS(Value1!I91-Sheet1!I91)</f>
        <v>0.28600000000005821</v>
      </c>
      <c r="K92">
        <f>ABS(Value1!J91-Sheet1!J91)</f>
        <v>0.28600000000005821</v>
      </c>
      <c r="L92">
        <f>ABS(Value1!K91-Sheet1!K91)</f>
        <v>0.25199999999995271</v>
      </c>
      <c r="M92">
        <f>ABS(Value1!L91-Sheet1!L91)</f>
        <v>0.26300000000003365</v>
      </c>
      <c r="N92">
        <f>ABS(Value1!M91-Sheet1!M91)</f>
        <v>0.26799999999997226</v>
      </c>
      <c r="O92">
        <f>ABS(Value1!N91-Sheet1!N91)</f>
        <v>0.29800000000000182</v>
      </c>
      <c r="P92">
        <f>ABS(Value1!O91-Sheet1!O91)</f>
        <v>0.27199999999999136</v>
      </c>
      <c r="Q92">
        <f>ABS(Value1!P91-Sheet1!P91)</f>
        <v>0.2610000000000241</v>
      </c>
      <c r="R92">
        <f>ABS(Value1!Q91-Sheet1!Q91)</f>
        <v>0.2470000000000141</v>
      </c>
      <c r="S92">
        <f>ABS(Value1!R91-Sheet1!R91)</f>
        <v>0.27400000000000091</v>
      </c>
      <c r="T92">
        <f>ABS(Value1!S91-Sheet1!S91)</f>
        <v>0.28000000000002956</v>
      </c>
      <c r="U92">
        <f>ABS(Value1!T91-Sheet1!T91)</f>
        <v>0.27600000000001046</v>
      </c>
      <c r="V92">
        <f>ABS(Value1!U91-Sheet1!U91)</f>
        <v>0.24799999999999045</v>
      </c>
      <c r="W92">
        <f>ABS(Value1!V91-Sheet1!V91)</f>
        <v>0.21100000000001273</v>
      </c>
      <c r="X92">
        <f>ABS(Value1!W91-Sheet1!W91)</f>
        <v>0.22500000000002274</v>
      </c>
      <c r="Y92">
        <f>ABS(Value1!X91-Sheet1!X91)</f>
        <v>0.27699999999998681</v>
      </c>
      <c r="Z92">
        <f>ABS(Value1!Y91-Sheet1!Y91)</f>
        <v>0.29899999999997817</v>
      </c>
      <c r="AA92">
        <f>ABS(Value1!Z91-Sheet1!Z91)</f>
        <v>0.33600000000001273</v>
      </c>
      <c r="AB92">
        <f>ABS(Value1!AA91-Sheet1!AA91)</f>
        <v>0.35500000000001819</v>
      </c>
      <c r="AC92">
        <f>ABS(Value1!AB91-Sheet1!AB91)</f>
        <v>0.40000000000003411</v>
      </c>
      <c r="AD92">
        <f>ABS(Value1!AC91-Sheet1!AC91)</f>
        <v>0.40300000000002001</v>
      </c>
      <c r="AE92">
        <f>ABS(Value1!AD91-Sheet1!AD91)</f>
        <v>0.40399999999999636</v>
      </c>
      <c r="AF92">
        <f>ABS(Value1!AE91-Sheet1!AE91)</f>
        <v>0.42500000000001137</v>
      </c>
      <c r="AG92">
        <f>ABS(Value1!AF91-Sheet1!AF91)</f>
        <v>0.45400000000000773</v>
      </c>
      <c r="AH92">
        <f>ABS(Value1!AG91-Sheet1!AG91)</f>
        <v>0.52099999999998658</v>
      </c>
      <c r="AI92">
        <f>ABS(Value1!AH91-Sheet1!AH91)</f>
        <v>0.59299999999998931</v>
      </c>
      <c r="AJ92">
        <f>ABS(Value1!AI91-Sheet1!AI91)</f>
        <v>0.68799999999998818</v>
      </c>
      <c r="AK92">
        <f>ABS(Value1!AJ91-Sheet1!AJ91)</f>
        <v>0.76099999999999568</v>
      </c>
      <c r="AL92">
        <f>ABS(Value1!AK91-Sheet1!AK91)</f>
        <v>1.1839999999999975</v>
      </c>
      <c r="AM92">
        <f>ABS(Value1!AL91-Sheet1!AL91)</f>
        <v>1.0579999999999927</v>
      </c>
      <c r="AN92">
        <f>ABS(Value1!AM91-Sheet1!AM91)</f>
        <v>1.0660000000000025</v>
      </c>
      <c r="AO92">
        <f>ABS(Value1!AN91-Sheet1!AN91)</f>
        <v>0.82000000000000739</v>
      </c>
      <c r="AP92">
        <f>ABS(Value1!AO91-Sheet1!AO91)</f>
        <v>0.74899999999999523</v>
      </c>
      <c r="AQ92">
        <f>ABS(Value1!AP91-Sheet1!AP91)</f>
        <v>0.76839999999999975</v>
      </c>
      <c r="AR92">
        <f>ABS(Value1!AQ91-Sheet1!AQ91)</f>
        <v>0.83450000000000557</v>
      </c>
      <c r="AS92">
        <f>ABS(Value1!AR91-Sheet1!AR91)</f>
        <v>0.85730000000000217</v>
      </c>
      <c r="AT92">
        <f>ABS(Value1!AS91-Sheet1!AS91)</f>
        <v>0.85640000000000072</v>
      </c>
      <c r="AU92">
        <f>ABS(Value1!AT91-Sheet1!AT91)</f>
        <v>0.8525000000000027</v>
      </c>
      <c r="AV92">
        <f>ABS(Value1!AU91-Sheet1!AU91)</f>
        <v>0.84605399999999986</v>
      </c>
      <c r="AW92">
        <f>ABS(Value1!AV91-Sheet1!AV91)</f>
        <v>0.89120000000000132</v>
      </c>
      <c r="AX92">
        <f>ABS(Value1!AW91-Sheet1!AW91)</f>
        <v>0.90330000000000155</v>
      </c>
      <c r="AY92">
        <f>ABS(Value1!AX91-Sheet1!AX91)</f>
        <v>0.89110000000000156</v>
      </c>
      <c r="AZ92">
        <f>ABS(Value1!AY91-Sheet1!AY91)</f>
        <v>0.8458000000000041</v>
      </c>
      <c r="BA92">
        <f>ABS(Value1!AZ91-Sheet1!AZ91)</f>
        <v>0.83679999999999666</v>
      </c>
      <c r="BB92">
        <f>ABS(Value1!BA91-Sheet1!BA91)</f>
        <v>0.80369999999999209</v>
      </c>
      <c r="BC92">
        <f>ABS(Value1!BB91-Sheet1!BB91)</f>
        <v>0.76399999999999579</v>
      </c>
      <c r="BD92">
        <f>ABS(Value1!BC91-Sheet1!BC91)</f>
        <v>0.69499999999999318</v>
      </c>
      <c r="BE92">
        <f>ABS(Value1!BD91-Sheet1!BD91)</f>
        <v>0.62999999999999545</v>
      </c>
      <c r="BF92">
        <f>ABS(Value1!BE91-Sheet1!BE91)</f>
        <v>0.56799999999998363</v>
      </c>
      <c r="BG92">
        <f>ABS(Value1!BF91-Sheet1!BF91)</f>
        <v>0.54599999999999227</v>
      </c>
      <c r="BH92">
        <f>ABS(Value1!BG91-Sheet1!BG91)</f>
        <v>0.51500000000001478</v>
      </c>
      <c r="BI92">
        <f>ABS(Value1!BH91-Sheet1!BH91)</f>
        <v>0.55399999999997362</v>
      </c>
      <c r="BJ92">
        <f>ABS(Value1!BI91-Sheet1!BI91)</f>
        <v>0.55000000000001137</v>
      </c>
      <c r="BK92">
        <f>ABS(Value1!BJ91-Sheet1!BJ91)</f>
        <v>0.54200000000000159</v>
      </c>
      <c r="BL92">
        <f>ABS(Value1!BK91-Sheet1!BK91)</f>
        <v>0.53999999999999204</v>
      </c>
      <c r="BM92">
        <f>ABS(Value1!BL91-Sheet1!BL91)</f>
        <v>0.53699999999997772</v>
      </c>
      <c r="BN92">
        <f>ABS(Value1!BM91-Sheet1!BM91)</f>
        <v>0.53700000000000614</v>
      </c>
      <c r="BO92">
        <f>ABS(Value1!BN91-Sheet1!BN91)</f>
        <v>0.53499999999999659</v>
      </c>
      <c r="BP92">
        <f>ABS(Value1!BO91-Sheet1!BO91)</f>
        <v>0.53400000000002024</v>
      </c>
      <c r="BQ92">
        <f>ABS(Value1!BP91-Sheet1!BP91)</f>
        <v>0.51800000000000068</v>
      </c>
      <c r="BR92">
        <f>ABS(Value1!BQ91-Sheet1!BQ91)</f>
        <v>0.49400000000002819</v>
      </c>
      <c r="BS92">
        <f>ABS(Value1!BR91-Sheet1!BR91)</f>
        <v>0.45100000000002183</v>
      </c>
      <c r="BT92">
        <f>ABS(Value1!BS91-Sheet1!BS91)</f>
        <v>0.41799999999994952</v>
      </c>
      <c r="BU92">
        <f>ABS(Value1!BT91-Sheet1!BT91)</f>
        <v>0.375</v>
      </c>
      <c r="BV92">
        <f>ABS(Value1!BU91-Sheet1!BU91)</f>
        <v>0.32400000000001228</v>
      </c>
      <c r="BW92">
        <f>ABS(Value1!BV91-Sheet1!BV91)</f>
        <v>0.28000000000002956</v>
      </c>
      <c r="BX92">
        <f>ABS(Value1!BW91-Sheet1!BW91)</f>
        <v>0.24900000000002365</v>
      </c>
      <c r="BY92">
        <f>ABS(Value1!BX91-Sheet1!BX91)</f>
        <v>0.22100000000000364</v>
      </c>
      <c r="BZ92">
        <f>ABS(Value1!BY91-Sheet1!BY91)</f>
        <v>0.21399999999999864</v>
      </c>
      <c r="CA92">
        <f>ABS(Value1!BZ91-Sheet1!BZ91)</f>
        <v>0.21100000000001273</v>
      </c>
      <c r="CB92">
        <f>ABS(Value1!CA91-Sheet1!CA91)</f>
        <v>0.21399999999999864</v>
      </c>
      <c r="CC92">
        <f>ABS(Value1!CB91-Sheet1!CB91)</f>
        <v>0.20300000000003138</v>
      </c>
      <c r="CD92">
        <f>ABS(Value1!CC91-Sheet1!CC91)</f>
        <v>0.19499999999999318</v>
      </c>
      <c r="CE92">
        <f>ABS(Value1!CD91-Sheet1!CD91)</f>
        <v>0.20299999999997453</v>
      </c>
      <c r="CF92">
        <f>ABS(Value1!CE91-Sheet1!CE91)</f>
        <v>0.23300000000000409</v>
      </c>
      <c r="CG92">
        <f>ABS(Value1!CF91-Sheet1!CF91)</f>
        <v>0.22599999999999909</v>
      </c>
      <c r="CH92">
        <f>ABS(Value1!CG91-Sheet1!CG91)</f>
        <v>0.20900000000000318</v>
      </c>
      <c r="CI92">
        <f>ABS(Value1!CH91-Sheet1!CH91)</f>
        <v>0.18700000000001182</v>
      </c>
      <c r="CJ92">
        <f>ABS(Value1!CI91-Sheet1!CI91)</f>
        <v>0.17400000000003502</v>
      </c>
      <c r="CK92">
        <f>ABS(Value1!CJ91-Sheet1!CJ91)</f>
        <v>0.17300000000000182</v>
      </c>
      <c r="CL92">
        <f>ABS(Value1!CK91-Sheet1!CK91)</f>
        <v>0.16399999999998727</v>
      </c>
      <c r="CM92">
        <f>ABS(Value1!CL91-Sheet1!CL91)</f>
        <v>0.16599999999999682</v>
      </c>
      <c r="CN92">
        <f>ABS(Value1!CM91-Sheet1!CM91)</f>
        <v>0.15800000000001546</v>
      </c>
      <c r="CO92">
        <f>ABS(Value1!CN91-Sheet1!CN91)</f>
        <v>0.13999999999998636</v>
      </c>
      <c r="CP92">
        <f>ABS(Value1!CO91-Sheet1!CO91)</f>
        <v>0.12299999999999045</v>
      </c>
      <c r="CQ92">
        <f>ABS(Value1!CP91-Sheet1!CP91)</f>
        <v>0.10900000000003729</v>
      </c>
      <c r="CR92">
        <f>ABS(Value1!CQ91-Sheet1!CQ91)</f>
        <v>0.10899999999998045</v>
      </c>
      <c r="CS92">
        <f>ABS(Value1!CR91-Sheet1!CR91)</f>
        <v>0.1220000000000141</v>
      </c>
      <c r="CT92">
        <f>ABS(Value1!CS91-Sheet1!CS91)</f>
        <v>0.11800000000005184</v>
      </c>
      <c r="CU92">
        <f>ABS(Value1!CT91-Sheet1!CT91)</f>
        <v>0.10199999999997544</v>
      </c>
      <c r="CV92">
        <f>ABS(Value1!CU91-Sheet1!CU91)</f>
        <v>0.10500000000001819</v>
      </c>
      <c r="CW92">
        <f>ABS(Value1!CV91-Sheet1!CV91)</f>
        <v>0.11000000000001364</v>
      </c>
      <c r="CX92">
        <f>ABS(Value1!CW91-Sheet1!CW91)</f>
        <v>0.11500000000000909</v>
      </c>
      <c r="CY92">
        <f>ABS(Value1!CX91-Sheet1!CX91)</f>
        <v>0.12400000000002365</v>
      </c>
      <c r="CZ92">
        <f>ABS(Value1!CY91-Sheet1!CY91)</f>
        <v>0.11499999999995225</v>
      </c>
      <c r="DA92">
        <f>ABS(Value1!CZ91-Sheet1!CZ91)</f>
        <v>9.7000000000036835E-2</v>
      </c>
      <c r="DB92">
        <f>ABS(Value1!DA91-Sheet1!DA91)</f>
        <v>8.100000000001728E-2</v>
      </c>
      <c r="DC92">
        <f>ABS(Value1!DB91-Sheet1!DB91)</f>
        <v>7.3000000000035925E-2</v>
      </c>
      <c r="DD92">
        <f>ABS(Value1!DC91-Sheet1!DC91)</f>
        <v>7.3999999999955435E-2</v>
      </c>
      <c r="DE92">
        <f>ABS(Value1!DD91-Sheet1!DD91)</f>
        <v>7.3000000000035925E-2</v>
      </c>
      <c r="DF92">
        <f>ABS(Value1!DE91-Sheet1!DE91)</f>
        <v>7.3000000000035925E-2</v>
      </c>
      <c r="DG92">
        <f>ABS(Value1!DF91-Sheet1!DF91)</f>
        <v>7.3000000000035925E-2</v>
      </c>
      <c r="DH92">
        <f>ABS(Value1!DG91-Sheet1!DG91)</f>
        <v>6.2999999999988177E-2</v>
      </c>
      <c r="DI92">
        <f>ABS(Value1!DH91-Sheet1!DH91)</f>
        <v>6.0000000000002274E-2</v>
      </c>
      <c r="DJ92">
        <f>ABS(Value1!DI91-Sheet1!DI91)</f>
        <v>6.7999999999983629E-2</v>
      </c>
      <c r="DK92">
        <f>ABS(Value1!DJ91-Sheet1!DJ91)</f>
        <v>7.4000000000012278E-2</v>
      </c>
      <c r="DL92">
        <f>ABS(Value1!DK91-Sheet1!DK91)</f>
        <v>7.6999999999998181E-2</v>
      </c>
      <c r="DM92">
        <f>ABS(Value1!DL91-Sheet1!DL91)</f>
        <v>7.2000000000002728E-2</v>
      </c>
      <c r="DN92">
        <f>ABS(Value1!DM91-Sheet1!DM91)</f>
        <v>6.2999999999988177E-2</v>
      </c>
      <c r="DO92">
        <f>ABS(Value1!DN91-Sheet1!DN91)</f>
        <v>6.0999999999978627E-2</v>
      </c>
      <c r="DP92">
        <f>ABS(Value1!DO91-Sheet1!DO91)</f>
        <v>6.0000000000002274E-2</v>
      </c>
      <c r="DQ92">
        <f>ABS(Value1!DP91-Sheet1!DP91)</f>
        <v>5.8999999999969077E-2</v>
      </c>
      <c r="DR92">
        <f>ABS(Value1!DQ91-Sheet1!DQ91)</f>
        <v>5.5999999999983174E-2</v>
      </c>
      <c r="DS92">
        <f>ABS(Value1!DR91-Sheet1!DR91)</f>
        <v>5.1999999999964075E-2</v>
      </c>
      <c r="DT92">
        <f>ABS(Value1!DS91-Sheet1!DS91)</f>
        <v>6.100000000003547E-2</v>
      </c>
      <c r="DU92">
        <f>ABS(Value1!DT91-Sheet1!DT91)</f>
        <v>7.6000000000021828E-2</v>
      </c>
      <c r="DV92">
        <f>ABS(Value1!DU91-Sheet1!DU91)</f>
        <v>8.8000000000022283E-2</v>
      </c>
      <c r="DW92">
        <f>ABS(Value1!DV91-Sheet1!DV91)</f>
        <v>0.10300000000000864</v>
      </c>
      <c r="DX92">
        <f>ABS(Value1!DW91-Sheet1!DW91)</f>
        <v>9.6999999999979991E-2</v>
      </c>
      <c r="DY92">
        <f>ABS(Value1!DX91-Sheet1!DX91)</f>
        <v>7.6999999999998181E-2</v>
      </c>
      <c r="DZ92">
        <f>ABS(Value1!DY91-Sheet1!DY91)</f>
        <v>5.2999999999997272E-2</v>
      </c>
      <c r="EA92">
        <f>ABS(Value1!DZ91-Sheet1!DZ91)</f>
        <v>3.8999999999987267E-2</v>
      </c>
      <c r="EB92">
        <f>ABS(Value1!EA91-Sheet1!EA91)</f>
        <v>3.8999999999987267E-2</v>
      </c>
      <c r="EC92">
        <f>ABS(Value1!EB91-Sheet1!EB91)</f>
        <v>3.4999999999968168E-2</v>
      </c>
      <c r="ED92">
        <f>ABS(Value1!EC91-Sheet1!EC91)</f>
        <v>2.9999999999972715E-2</v>
      </c>
      <c r="EE92">
        <f>ABS(Value1!ED91-Sheet1!ED91)</f>
        <v>2.3000000000024556E-2</v>
      </c>
      <c r="EF92">
        <f>ABS(Value1!EE91-Sheet1!EE91)</f>
        <v>1.799999999997226E-2</v>
      </c>
      <c r="EG92">
        <f>ABS(Value1!EF91-Sheet1!EF91)</f>
        <v>1.5999999999962711E-2</v>
      </c>
      <c r="EH92">
        <f>ABS(Value1!EG91-Sheet1!EG91)</f>
        <v>1.7000000000052751E-2</v>
      </c>
      <c r="EI92">
        <f>ABS(Value1!EH91-Sheet1!EH91)</f>
        <v>2.2999999999967713E-2</v>
      </c>
      <c r="EJ92">
        <f>ABS(Value1!EI91-Sheet1!EI91)</f>
        <v>3.6000000000001364E-2</v>
      </c>
      <c r="EK92">
        <f>ABS(Value1!EJ91-Sheet1!EJ91)</f>
        <v>5.0000000000011369E-2</v>
      </c>
      <c r="EL92">
        <f>ABS(Value1!EK91-Sheet1!EK91)</f>
        <v>6.0000000000002274E-2</v>
      </c>
      <c r="EM92">
        <f>ABS(Value1!EL91-Sheet1!EL91)</f>
        <v>6.0000000000002274E-2</v>
      </c>
      <c r="EN92">
        <f>ABS(Value1!EM91-Sheet1!EM91)</f>
        <v>5.5000000000006821E-2</v>
      </c>
      <c r="EO92">
        <f>ABS(Value1!EN91-Sheet1!EN91)</f>
        <v>4.9999999999954525E-2</v>
      </c>
      <c r="EP92">
        <f>ABS(Value1!EO91-Sheet1!EO91)</f>
        <v>4.5000000000015916E-2</v>
      </c>
      <c r="EQ92">
        <f>ABS(Value1!EP91-Sheet1!EP91)</f>
        <v>3.6000000000001364E-2</v>
      </c>
      <c r="ER92">
        <f>ABS(Value1!EQ91-Sheet1!EQ91)</f>
        <v>2.0999999999958163E-2</v>
      </c>
      <c r="ES92">
        <f>ABS(Value1!ER91-Sheet1!ER91)</f>
        <v>9.9999999999909051E-3</v>
      </c>
      <c r="ET92">
        <f>ABS(Value1!ES91-Sheet1!ES91)</f>
        <v>7.9999999999813554E-3</v>
      </c>
      <c r="EU92">
        <f>ABS(Value1!ET91-Sheet1!ET91)</f>
        <v>7.9999999999813554E-3</v>
      </c>
      <c r="EV92">
        <f>ABS(Value1!EU91-Sheet1!EU91)</f>
        <v>7.0000000000050022E-3</v>
      </c>
      <c r="EW92">
        <f>ABS(Value1!EV91-Sheet1!EV91)</f>
        <v>7.9999999999813554E-3</v>
      </c>
      <c r="EX92">
        <f>ABS(Value1!EW91-Sheet1!EW91)</f>
        <v>8.0000000000381988E-3</v>
      </c>
      <c r="EY92">
        <f>ABS(Value1!EX91-Sheet1!EX91)</f>
        <v>9.0000000000145519E-3</v>
      </c>
      <c r="EZ92">
        <f>ABS(Value1!EY91-Sheet1!EY91)</f>
        <v>8.9999999999577085E-3</v>
      </c>
      <c r="FA92">
        <f>ABS(Value1!EZ91-Sheet1!EZ91)</f>
        <v>7.9999999999813554E-3</v>
      </c>
      <c r="FB92">
        <f>ABS(Value1!FA91-Sheet1!FA91)</f>
        <v>6.0000000000286491E-3</v>
      </c>
      <c r="FC92">
        <f>ABS(Value1!FB91-Sheet1!FB91)</f>
        <v>4.9999999999954525E-3</v>
      </c>
      <c r="FD92">
        <f>ABS(Value1!FC91-Sheet1!FC91)</f>
        <v>2.9999999999859028E-3</v>
      </c>
      <c r="FE92">
        <f>ABS(Value1!FD91-Sheet1!FD91)</f>
        <v>3.999999999962256E-3</v>
      </c>
      <c r="FF92">
        <f>ABS(Value1!FE91-Sheet1!FE91)</f>
        <v>1.2999999999976808E-2</v>
      </c>
      <c r="FG92">
        <f>ABS(Value1!FF91-Sheet1!FF91)</f>
        <v>2.1000000000015007E-2</v>
      </c>
      <c r="FH92">
        <f>ABS(Value1!FG91-Sheet1!FG91)</f>
        <v>1.999999999998181E-2</v>
      </c>
      <c r="FI92">
        <f>ABS(Value1!FH91-Sheet1!FH91)</f>
        <v>1.799999999997226E-2</v>
      </c>
      <c r="FJ92">
        <f>ABS(Value1!FI91-Sheet1!FI91)</f>
        <v>1.6000000000019554E-2</v>
      </c>
      <c r="FK92">
        <f>ABS(Value1!FJ91-Sheet1!FJ91)</f>
        <v>1.5999999999962711E-2</v>
      </c>
      <c r="FL92">
        <f>ABS(Value1!FK91-Sheet1!FK91)</f>
        <v>1.6999999999995907E-2</v>
      </c>
      <c r="FM92">
        <f>ABS(Value1!FL91-Sheet1!FL91)</f>
        <v>1.6999999999995907E-2</v>
      </c>
      <c r="FN92">
        <f>ABS(Value1!FM91-Sheet1!FM91)</f>
        <v>1.1000000000024102E-2</v>
      </c>
      <c r="FO92">
        <f>ABS(Value1!FN91-Sheet1!FN91)</f>
        <v>2.0000000000095497E-3</v>
      </c>
      <c r="FP92">
        <f>ABS(Value1!FO91-Sheet1!FO91)</f>
        <v>2.0000000000095497E-3</v>
      </c>
      <c r="FQ92">
        <f>ABS(Value1!FP91-Sheet1!FP91)</f>
        <v>2.0000000000095497E-3</v>
      </c>
      <c r="FR92">
        <f>ABS(Value1!FQ91-Sheet1!FQ91)</f>
        <v>2.9999999999859028E-3</v>
      </c>
      <c r="FS92">
        <f>ABS(Value1!FR91-Sheet1!FR91)</f>
        <v>3.999999999962256E-3</v>
      </c>
      <c r="FT92">
        <f>ABS(Value1!FS91-Sheet1!FS91)</f>
        <v>4.9999999999954525E-3</v>
      </c>
      <c r="FU92">
        <f>ABS(Value1!FT91-Sheet1!FT91)</f>
        <v>7.9999999999813554E-3</v>
      </c>
      <c r="FV92">
        <f>ABS(Value1!FU91-Sheet1!FU91)</f>
        <v>6.0000000000286491E-3</v>
      </c>
      <c r="FW92">
        <f>ABS(Value1!FV91-Sheet1!FV91)</f>
        <v>4.9999999999954525E-3</v>
      </c>
      <c r="FX92">
        <f>ABS(Value1!FW91-Sheet1!FW91)</f>
        <v>7.9999999999813554E-3</v>
      </c>
      <c r="FY92">
        <f>ABS(Value1!FX91-Sheet1!FX91)</f>
        <v>1.2000000000000455E-2</v>
      </c>
      <c r="FZ92">
        <f>ABS(Value1!FY91-Sheet1!FY91)</f>
        <v>1.4999999999986358E-2</v>
      </c>
      <c r="GA92">
        <f>ABS(Value1!FZ91-Sheet1!FZ91)</f>
        <v>7.9999999999813554E-3</v>
      </c>
      <c r="GB92">
        <f>ABS(Value1!GA91-Sheet1!GA91)</f>
        <v>4.0000000000190994E-3</v>
      </c>
      <c r="GC92">
        <f>ABS(Value1!GB91-Sheet1!GB91)</f>
        <v>7.0000000000050022E-3</v>
      </c>
      <c r="GD92">
        <f>ABS(Value1!GC91-Sheet1!GC91)</f>
        <v>7.0000000000050022E-3</v>
      </c>
      <c r="GE92">
        <f>ABS(Value1!GD91-Sheet1!GD91)</f>
        <v>7.0000000000050022E-3</v>
      </c>
      <c r="GF92">
        <f>ABS(Value1!GE91-Sheet1!GE91)</f>
        <v>8.9999999999577085E-3</v>
      </c>
      <c r="GG92">
        <f>ABS(Value1!GF91-Sheet1!GF91)</f>
        <v>1.2000000000000455E-2</v>
      </c>
      <c r="GH92">
        <f>ABS(Value1!GG91-Sheet1!GG91)</f>
        <v>1.8000000000029104E-2</v>
      </c>
      <c r="GI92">
        <f>ABS(Value1!GH91-Sheet1!GH91)</f>
        <v>1.6999999999995907E-2</v>
      </c>
      <c r="GJ92">
        <f>ABS(Value1!GI91-Sheet1!GI91)</f>
        <v>8.9999999999577085E-3</v>
      </c>
      <c r="GK92">
        <f>ABS(Value1!GJ91-Sheet1!GJ91)</f>
        <v>3.0000000000427463E-3</v>
      </c>
      <c r="GL92">
        <f>ABS(Value1!GK91-Sheet1!GK91)</f>
        <v>1.4999999999986358E-2</v>
      </c>
      <c r="GM92">
        <f>ABS(Value1!GL91-Sheet1!GL91)</f>
        <v>1.2000000000000455E-2</v>
      </c>
      <c r="GN92">
        <f>ABS(Value1!GM91-Sheet1!GM91)</f>
        <v>1.3000000000033651E-2</v>
      </c>
      <c r="GO92">
        <f>ABS(Value1!GN91-Sheet1!GN91)</f>
        <v>1.6000000000019554E-2</v>
      </c>
      <c r="GP92">
        <f>ABS(Value1!GO91-Sheet1!GO91)</f>
        <v>1.3000000000033651E-2</v>
      </c>
      <c r="GQ92">
        <f>ABS(Value1!GP91-Sheet1!GP91)</f>
        <v>7.0000000000050022E-3</v>
      </c>
      <c r="GR92">
        <f>ABS(Value1!GQ91-Sheet1!GQ91)</f>
        <v>1.1000000000024102E-2</v>
      </c>
      <c r="GS92">
        <f>ABS(Value1!GR91-Sheet1!GR91)</f>
        <v>3.999999999996362E-2</v>
      </c>
      <c r="GT92">
        <f>ABS(Value1!GS91-Sheet1!GS91)</f>
        <v>2.1000000000015007E-2</v>
      </c>
      <c r="GU92">
        <f>ABS(Value1!GT91-Sheet1!GT91)</f>
        <v>4.9999999999954525E-3</v>
      </c>
      <c r="GV92">
        <f>ABS(Value1!GU91-Sheet1!GU91)</f>
        <v>9.0000000000145519E-3</v>
      </c>
      <c r="GW92">
        <f>ABS(Value1!GV91-Sheet1!GV91)</f>
        <v>9.9999999999909051E-3</v>
      </c>
      <c r="GX92">
        <f>ABS(Value1!GW91-Sheet1!GW91)</f>
        <v>7.0000000000050022E-3</v>
      </c>
      <c r="GY92">
        <f>ABS(Value1!GX91-Sheet1!GX91)</f>
        <v>7.0000000000050022E-3</v>
      </c>
      <c r="GZ92">
        <f>ABS(Value1!GY91-Sheet1!GY91)</f>
        <v>1.0999999999967258E-2</v>
      </c>
      <c r="HA92">
        <f>ABS(Value1!GZ91-Sheet1!GZ91)</f>
        <v>1.3000000000033651E-2</v>
      </c>
      <c r="HB92">
        <f>ABS(Value1!HA91-Sheet1!HA91)</f>
        <v>9.9999999999909051E-3</v>
      </c>
      <c r="HC92">
        <f>ABS(Value1!HB91-Sheet1!HB91)</f>
        <v>9.0000000000145519E-3</v>
      </c>
      <c r="HD92">
        <f>ABS(Value1!HC91-Sheet1!HC91)</f>
        <v>1.8000000000029104E-2</v>
      </c>
      <c r="HE92">
        <f>ABS(Value1!HD91-Sheet1!HD91)</f>
        <v>1.0999999999967258E-2</v>
      </c>
      <c r="HF92">
        <f>ABS(Value1!HE91-Sheet1!HE91)</f>
        <v>5.9999999999718057E-3</v>
      </c>
      <c r="HG92">
        <f>ABS(Value1!HF91-Sheet1!HF91)</f>
        <v>9.0000000000145519E-3</v>
      </c>
      <c r="HH92">
        <f>ABS(Value1!HG91-Sheet1!HG91)</f>
        <v>1.4999999999986358E-2</v>
      </c>
      <c r="HI92">
        <f>ABS(Value1!HH91-Sheet1!HH91)</f>
        <v>1.3999999999953161E-2</v>
      </c>
      <c r="HJ92">
        <f>ABS(Value1!HI91-Sheet1!HI91)</f>
        <v>7.9999999999813554E-3</v>
      </c>
      <c r="HK92">
        <f>ABS(Value1!HJ91-Sheet1!HJ91)</f>
        <v>1.4999999999986358E-2</v>
      </c>
      <c r="HL92">
        <f>ABS(Value1!HK91-Sheet1!HK91)</f>
        <v>2.2999999999967713E-2</v>
      </c>
      <c r="HM92">
        <f>ABS(Value1!HL91-Sheet1!HL91)</f>
        <v>2.199999999999136E-2</v>
      </c>
      <c r="HN92">
        <f>ABS(Value1!HM91-Sheet1!HM91)</f>
        <v>1.4000000000010004E-2</v>
      </c>
      <c r="HO92">
        <f>ABS(Value1!HN91-Sheet1!HN91)</f>
        <v>2.8999999999996362E-2</v>
      </c>
      <c r="HP92">
        <f>ABS(Value1!HO91-Sheet1!HO91)</f>
        <v>2.5999999999953616E-2</v>
      </c>
      <c r="HQ92">
        <f>ABS(Value1!HP91-Sheet1!HP91)</f>
        <v>1.9999999999527063E-3</v>
      </c>
      <c r="HR92">
        <f>ABS(Value1!HQ91-Sheet1!HQ91)</f>
        <v>9.9999999997635314E-4</v>
      </c>
      <c r="HS92">
        <f>ABS(Value1!HR91-Sheet1!HR91)</f>
        <v>9.9999999997635314E-4</v>
      </c>
      <c r="HT92">
        <f>ABS(Value1!HS91-Sheet1!HS91)</f>
        <v>2.0000000000095497E-3</v>
      </c>
      <c r="HU92">
        <f>ABS(Value1!HT91-Sheet1!HT91)</f>
        <v>9.9999999997635314E-4</v>
      </c>
      <c r="HV92">
        <f>ABS(Value1!HU91-Sheet1!HU91)</f>
        <v>0</v>
      </c>
      <c r="HW92">
        <f>ABS(Value1!HV91-Sheet1!HV91)</f>
        <v>0</v>
      </c>
      <c r="HX92">
        <f>ABS(Value1!HW91-Sheet1!HW91)</f>
        <v>0</v>
      </c>
      <c r="HY92">
        <f>ABS(Value1!HX91-Sheet1!HX91)</f>
        <v>0</v>
      </c>
      <c r="HZ92">
        <f>ABS(Value1!HY91-Sheet1!HY91)</f>
        <v>0</v>
      </c>
      <c r="IA92">
        <f>ABS(Value1!HZ91-Sheet1!HZ91)</f>
        <v>0</v>
      </c>
      <c r="IB92">
        <f>ABS(Value1!IA91-Sheet1!IA91)</f>
        <v>0</v>
      </c>
      <c r="IC92">
        <f>ABS(Value1!IB91-Sheet1!IB91)</f>
        <v>0</v>
      </c>
      <c r="ID92">
        <f>ABS(Value1!IC91-Sheet1!IC91)</f>
        <v>0</v>
      </c>
      <c r="IE92">
        <f>ABS(Value1!ID91-Sheet1!ID91)</f>
        <v>0</v>
      </c>
      <c r="IF92">
        <f>ABS(Value1!IE91-Sheet1!IE91)</f>
        <v>0</v>
      </c>
      <c r="IG92">
        <f>ABS(Value1!IF91-Sheet1!IF91)</f>
        <v>0</v>
      </c>
      <c r="IH92">
        <f>ABS(Value1!IG91-Sheet1!IG91)</f>
        <v>0</v>
      </c>
      <c r="II92">
        <f>ABS(Value1!IH91-Sheet1!IH91)</f>
        <v>0</v>
      </c>
      <c r="IJ92">
        <f>ABS(Value1!II91-Sheet1!II91)</f>
        <v>0</v>
      </c>
      <c r="IK92">
        <f>ABS(Value1!IJ91-Sheet1!IJ91)</f>
        <v>0</v>
      </c>
      <c r="IL92">
        <f>ABS(Value1!IK91-Sheet1!IK91)</f>
        <v>0</v>
      </c>
      <c r="IM92">
        <f>ABS(Value1!IL91-Sheet1!IL91)</f>
        <v>0</v>
      </c>
      <c r="IN92">
        <f>ABS(Value1!IM91-Sheet1!IM91)</f>
        <v>0</v>
      </c>
      <c r="IO92">
        <f>ABS(Value1!IN91-Sheet1!IN91)</f>
        <v>0</v>
      </c>
      <c r="IP92">
        <f>ABS(Value1!IO91-Sheet1!IO91)</f>
        <v>0</v>
      </c>
      <c r="IQ92">
        <f>ABS(Value1!IP91-Sheet1!IP91)</f>
        <v>0</v>
      </c>
      <c r="IR92">
        <f>ABS(Value1!IQ91-Sheet1!IQ91)</f>
        <v>0</v>
      </c>
      <c r="IS92">
        <f>ABS(Value1!IR91-Sheet1!IR91)</f>
        <v>0</v>
      </c>
      <c r="IT92">
        <f>ABS(Value1!IS91-Sheet1!IS91)</f>
        <v>0</v>
      </c>
      <c r="IU92">
        <f>ABS(Value1!IT91-Sheet1!IT91)</f>
        <v>0</v>
      </c>
      <c r="IV92">
        <f>ABS(Value1!IU91-Sheet1!IU91)</f>
        <v>0</v>
      </c>
      <c r="IW92">
        <f>ABS(Value1!IV91-Sheet1!IV91)</f>
        <v>0</v>
      </c>
      <c r="IX92">
        <f>ABS(Value1!IW91-Sheet1!IW91)</f>
        <v>0</v>
      </c>
      <c r="IY92">
        <f>ABS(Value1!IX91-Sheet1!IX91)</f>
        <v>0</v>
      </c>
      <c r="IZ92">
        <f>ABS(Value1!IY91-Sheet1!IY91)</f>
        <v>0</v>
      </c>
      <c r="JA92">
        <f>ABS(Value1!IZ91-Sheet1!IZ91)</f>
        <v>0</v>
      </c>
      <c r="JB92">
        <f>ABS(Value1!JA91-Sheet1!JA91)</f>
        <v>0</v>
      </c>
      <c r="JC92">
        <f>ABS(Value1!JB91-Sheet1!JB91)</f>
        <v>0</v>
      </c>
      <c r="JD92">
        <f>ABS(Value1!JC91-Sheet1!JC91)</f>
        <v>0</v>
      </c>
      <c r="JE92">
        <f>ABS(Value1!JD91-Sheet1!JD91)</f>
        <v>0</v>
      </c>
      <c r="JF92">
        <f>ABS(Value1!JE91-Sheet1!JE91)</f>
        <v>0</v>
      </c>
      <c r="JG92">
        <f>ABS(Value1!JF91-Sheet1!JF91)</f>
        <v>0</v>
      </c>
      <c r="JH92">
        <f>ABS(Value1!JG91-Sheet1!JG91)</f>
        <v>0</v>
      </c>
      <c r="JI92">
        <f>ABS(Value1!JH91-Sheet1!JH91)</f>
        <v>0</v>
      </c>
      <c r="JJ92">
        <f>ABS(Value1!JI91-Sheet1!JI91)</f>
        <v>0</v>
      </c>
      <c r="JK92">
        <f>ABS(Value1!JJ91-Sheet1!JJ91)</f>
        <v>0</v>
      </c>
      <c r="JL92">
        <f>ABS(Value1!JK91-Sheet1!JK91)</f>
        <v>0</v>
      </c>
      <c r="JM92">
        <f>ABS(Value1!JL91-Sheet1!JL91)</f>
        <v>0</v>
      </c>
      <c r="JN92">
        <f>ABS(Value1!JM91-Sheet1!JM91)</f>
        <v>0</v>
      </c>
      <c r="JO92">
        <f>ABS(Value1!JN91-Sheet1!JN91)</f>
        <v>0</v>
      </c>
      <c r="JP92">
        <f>ABS(Value1!JO91-Sheet1!JO91)</f>
        <v>0</v>
      </c>
      <c r="JQ92">
        <f>ABS(Value1!JP91-Sheet1!JP91)</f>
        <v>0</v>
      </c>
      <c r="JR92">
        <f>ABS(Value1!JQ91-Sheet1!JQ91)</f>
        <v>0</v>
      </c>
      <c r="JS92">
        <f>ABS(Value1!JR91-Sheet1!JR91)</f>
        <v>0</v>
      </c>
      <c r="JT92">
        <f>ABS(Value1!JS91-Sheet1!JS91)</f>
        <v>0</v>
      </c>
      <c r="JU92">
        <f>ABS(Value1!JT91-Sheet1!JT91)</f>
        <v>0</v>
      </c>
      <c r="JV92">
        <f>ABS(Value1!JU91-Sheet1!JU91)</f>
        <v>0</v>
      </c>
      <c r="JW92">
        <f>ABS(Value1!JV91-Sheet1!JV91)</f>
        <v>0</v>
      </c>
      <c r="JX92">
        <f>ABS(Value1!JW91-Sheet1!JW91)</f>
        <v>0</v>
      </c>
      <c r="JY92">
        <f>ABS(Value1!JX91-Sheet1!JX91)</f>
        <v>0</v>
      </c>
      <c r="JZ92">
        <f>ABS(Value1!JY91-Sheet1!JY91)</f>
        <v>0</v>
      </c>
      <c r="KA92">
        <f>ABS(Value1!JZ91-Sheet1!JZ91)</f>
        <v>0</v>
      </c>
      <c r="KB92">
        <f>ABS(Value1!KA91-Sheet1!KA91)</f>
        <v>0</v>
      </c>
      <c r="KC92">
        <f>ABS(Value1!KB91-Sheet1!KB91)</f>
        <v>0</v>
      </c>
      <c r="KD92">
        <f>ABS(Value1!KC91-Sheet1!KC91)</f>
        <v>0</v>
      </c>
      <c r="KE92">
        <f>ABS(Value1!KD91-Sheet1!KD91)</f>
        <v>0</v>
      </c>
      <c r="KF92">
        <f>ABS(Value1!KE91-Sheet1!KE91)</f>
        <v>0</v>
      </c>
      <c r="KG92">
        <f>ABS(Value1!KF91-Sheet1!KF91)</f>
        <v>0</v>
      </c>
      <c r="KH92">
        <f>ABS(Value1!KG91-Sheet1!KG91)</f>
        <v>0</v>
      </c>
      <c r="KI92">
        <f>ABS(Value1!KH91-Sheet1!KH91)</f>
        <v>0</v>
      </c>
      <c r="KJ92">
        <f>ABS(Value1!KI91-Sheet1!KI91)</f>
        <v>0</v>
      </c>
      <c r="KK92">
        <f>ABS(Value1!KJ91-Sheet1!KJ91)</f>
        <v>0</v>
      </c>
      <c r="KL92">
        <f>ABS(Value1!KK91-Sheet1!KK91)</f>
        <v>0</v>
      </c>
      <c r="KM92">
        <f>ABS(Value1!KL91-Sheet1!KL91)</f>
        <v>0</v>
      </c>
      <c r="KN92">
        <f>ABS(Value1!KM91-Sheet1!KM91)</f>
        <v>0</v>
      </c>
      <c r="KO92">
        <f>ABS(Value1!KN91-Sheet1!KN91)</f>
        <v>0</v>
      </c>
      <c r="KP92">
        <f>ABS(Value1!KO91-Sheet1!KO91)</f>
        <v>0</v>
      </c>
    </row>
    <row r="93" spans="1:302" x14ac:dyDescent="0.2">
      <c r="A93" s="1">
        <f t="shared" si="6"/>
        <v>91</v>
      </c>
      <c r="B93">
        <f>ABS(Value1!A92-Sheet1!A92)</f>
        <v>0.375</v>
      </c>
      <c r="C93">
        <f>ABS(Value1!B92-Sheet1!B92)</f>
        <v>0.35199999999997544</v>
      </c>
      <c r="D93">
        <f>ABS(Value1!C92-Sheet1!C92)</f>
        <v>0.31900000000007367</v>
      </c>
      <c r="E93">
        <f>ABS(Value1!D92-Sheet1!D92)</f>
        <v>0.29399999999998272</v>
      </c>
      <c r="F93">
        <f>ABS(Value1!E92-Sheet1!E92)</f>
        <v>0.26599999999996271</v>
      </c>
      <c r="G93">
        <f>ABS(Value1!F92-Sheet1!F92)</f>
        <v>0.25100000000009004</v>
      </c>
      <c r="H93">
        <f>ABS(Value1!G92-Sheet1!G92)</f>
        <v>0.27700000000004366</v>
      </c>
      <c r="I93">
        <f>ABS(Value1!H92-Sheet1!H92)</f>
        <v>0.28800000000001091</v>
      </c>
      <c r="J93">
        <f>ABS(Value1!I92-Sheet1!I92)</f>
        <v>0.28499999999996817</v>
      </c>
      <c r="K93">
        <f>ABS(Value1!J92-Sheet1!J92)</f>
        <v>0.24699999999995725</v>
      </c>
      <c r="L93">
        <f>ABS(Value1!K92-Sheet1!K92)</f>
        <v>0.25999999999999091</v>
      </c>
      <c r="M93">
        <f>ABS(Value1!L92-Sheet1!L92)</f>
        <v>0.26999999999998181</v>
      </c>
      <c r="N93">
        <f>ABS(Value1!M92-Sheet1!M92)</f>
        <v>0.27499999999997726</v>
      </c>
      <c r="O93">
        <f>ABS(Value1!N92-Sheet1!N92)</f>
        <v>0.28500000000002501</v>
      </c>
      <c r="P93">
        <f>ABS(Value1!O92-Sheet1!O92)</f>
        <v>0.25</v>
      </c>
      <c r="Q93">
        <f>ABS(Value1!P92-Sheet1!P92)</f>
        <v>0.2389999999999759</v>
      </c>
      <c r="R93">
        <f>ABS(Value1!Q92-Sheet1!Q92)</f>
        <v>0.27999999999997272</v>
      </c>
      <c r="S93">
        <f>ABS(Value1!R92-Sheet1!R92)</f>
        <v>0.27299999999996771</v>
      </c>
      <c r="T93">
        <f>ABS(Value1!S92-Sheet1!S92)</f>
        <v>0.27000000000003865</v>
      </c>
      <c r="U93">
        <f>ABS(Value1!T92-Sheet1!T92)</f>
        <v>0.2529999999999859</v>
      </c>
      <c r="V93">
        <f>ABS(Value1!U92-Sheet1!U92)</f>
        <v>0.22300000000001319</v>
      </c>
      <c r="W93">
        <f>ABS(Value1!V92-Sheet1!V92)</f>
        <v>0.21199999999998909</v>
      </c>
      <c r="X93">
        <f>ABS(Value1!W92-Sheet1!W92)</f>
        <v>0.26099999999996726</v>
      </c>
      <c r="Y93">
        <f>ABS(Value1!X92-Sheet1!X92)</f>
        <v>0.29300000000000637</v>
      </c>
      <c r="Z93">
        <f>ABS(Value1!Y92-Sheet1!Y92)</f>
        <v>0.31700000000000728</v>
      </c>
      <c r="AA93">
        <f>ABS(Value1!Z92-Sheet1!Z92)</f>
        <v>0.33999999999997499</v>
      </c>
      <c r="AB93">
        <f>ABS(Value1!AA92-Sheet1!AA92)</f>
        <v>0.39699999999999136</v>
      </c>
      <c r="AC93">
        <f>ABS(Value1!AB92-Sheet1!AB92)</f>
        <v>0.39600000000001501</v>
      </c>
      <c r="AD93">
        <f>ABS(Value1!AC92-Sheet1!AC92)</f>
        <v>0.40800000000001546</v>
      </c>
      <c r="AE93">
        <f>ABS(Value1!AD92-Sheet1!AD92)</f>
        <v>0.42899999999997362</v>
      </c>
      <c r="AF93">
        <f>ABS(Value1!AE92-Sheet1!AE92)</f>
        <v>0.46199999999998909</v>
      </c>
      <c r="AG93">
        <f>ABS(Value1!AF92-Sheet1!AF92)</f>
        <v>0.56399999999999295</v>
      </c>
      <c r="AH93">
        <f>ABS(Value1!AG92-Sheet1!AG92)</f>
        <v>0.59000000000000341</v>
      </c>
      <c r="AI93">
        <f>ABS(Value1!AH92-Sheet1!AH92)</f>
        <v>0.67900000000000205</v>
      </c>
      <c r="AJ93">
        <f>ABS(Value1!AI92-Sheet1!AI92)</f>
        <v>0.76299999999997681</v>
      </c>
      <c r="AK93">
        <f>ABS(Value1!AJ92-Sheet1!AJ92)</f>
        <v>0.94600000000002638</v>
      </c>
      <c r="AL93">
        <f>ABS(Value1!AK92-Sheet1!AK92)</f>
        <v>0.96399999999999864</v>
      </c>
      <c r="AM93">
        <f>ABS(Value1!AL92-Sheet1!AL92)</f>
        <v>0.79699999999999704</v>
      </c>
      <c r="AN93">
        <f>ABS(Value1!AM92-Sheet1!AM92)</f>
        <v>0.7879999999999967</v>
      </c>
      <c r="AO93">
        <f>ABS(Value1!AN92-Sheet1!AN92)</f>
        <v>0.78999999999999204</v>
      </c>
      <c r="AP93">
        <f>ABS(Value1!AO92-Sheet1!AO92)</f>
        <v>0.77710000000000434</v>
      </c>
      <c r="AQ93">
        <f>ABS(Value1!AP92-Sheet1!AP92)</f>
        <v>0.86040000000001271</v>
      </c>
      <c r="AR93">
        <f>ABS(Value1!AQ92-Sheet1!AQ92)</f>
        <v>0.91219999999999857</v>
      </c>
      <c r="AS93">
        <f>ABS(Value1!AR92-Sheet1!AR92)</f>
        <v>0.91490000000000293</v>
      </c>
      <c r="AT93">
        <f>ABS(Value1!AS92-Sheet1!AS92)</f>
        <v>0.90719999999999956</v>
      </c>
      <c r="AU93">
        <f>ABS(Value1!AT92-Sheet1!AT92)</f>
        <v>0.88667999999999969</v>
      </c>
      <c r="AV93">
        <f>ABS(Value1!AU92-Sheet1!AU92)</f>
        <v>0.92119999999999891</v>
      </c>
      <c r="AW93">
        <f>ABS(Value1!AV92-Sheet1!AV92)</f>
        <v>0.92350000000000065</v>
      </c>
      <c r="AX93">
        <f>ABS(Value1!AW92-Sheet1!AW92)</f>
        <v>0.90200000000000102</v>
      </c>
      <c r="AY93">
        <f>ABS(Value1!AX92-Sheet1!AX92)</f>
        <v>0.86010000000000275</v>
      </c>
      <c r="AZ93">
        <f>ABS(Value1!AY92-Sheet1!AY92)</f>
        <v>0.82259999999999422</v>
      </c>
      <c r="BA93">
        <f>ABS(Value1!AZ92-Sheet1!AZ92)</f>
        <v>0.77909999999999968</v>
      </c>
      <c r="BB93">
        <f>ABS(Value1!BA92-Sheet1!BA92)</f>
        <v>0.73999999999999488</v>
      </c>
      <c r="BC93">
        <f>ABS(Value1!BB92-Sheet1!BB92)</f>
        <v>0.66999999999998749</v>
      </c>
      <c r="BD93">
        <f>ABS(Value1!BC92-Sheet1!BC92)</f>
        <v>0.60499999999998977</v>
      </c>
      <c r="BE93">
        <f>ABS(Value1!BD92-Sheet1!BD92)</f>
        <v>0.54400000000001114</v>
      </c>
      <c r="BF93">
        <f>ABS(Value1!BE92-Sheet1!BE92)</f>
        <v>0.54500000000001592</v>
      </c>
      <c r="BG93">
        <f>ABS(Value1!BF92-Sheet1!BF92)</f>
        <v>0.51800000000000068</v>
      </c>
      <c r="BH93">
        <f>ABS(Value1!BG92-Sheet1!BG92)</f>
        <v>0.55999999999997385</v>
      </c>
      <c r="BI93">
        <f>ABS(Value1!BH92-Sheet1!BH92)</f>
        <v>0.56999999999999318</v>
      </c>
      <c r="BJ93">
        <f>ABS(Value1!BI92-Sheet1!BI92)</f>
        <v>0.5689999999999884</v>
      </c>
      <c r="BK93">
        <f>ABS(Value1!BJ92-Sheet1!BJ92)</f>
        <v>0.5589999999999975</v>
      </c>
      <c r="BL93">
        <f>ABS(Value1!BK92-Sheet1!BK92)</f>
        <v>0.5589999999999975</v>
      </c>
      <c r="BM93">
        <f>ABS(Value1!BL92-Sheet1!BL92)</f>
        <v>0.56399999999999295</v>
      </c>
      <c r="BN93">
        <f>ABS(Value1!BM92-Sheet1!BM92)</f>
        <v>0.56000000000000227</v>
      </c>
      <c r="BO93">
        <f>ABS(Value1!BN92-Sheet1!BN92)</f>
        <v>0.5589999999999975</v>
      </c>
      <c r="BP93">
        <f>ABS(Value1!BO92-Sheet1!BO92)</f>
        <v>0.53399999999999181</v>
      </c>
      <c r="BQ93">
        <f>ABS(Value1!BP92-Sheet1!BP92)</f>
        <v>0.50499999999999545</v>
      </c>
      <c r="BR93">
        <f>ABS(Value1!BQ92-Sheet1!BQ92)</f>
        <v>0.46299999999996544</v>
      </c>
      <c r="BS93">
        <f>ABS(Value1!BR92-Sheet1!BR92)</f>
        <v>0.42200000000002547</v>
      </c>
      <c r="BT93">
        <f>ABS(Value1!BS92-Sheet1!BS92)</f>
        <v>0.40399999999999636</v>
      </c>
      <c r="BU93">
        <f>ABS(Value1!BT92-Sheet1!BT92)</f>
        <v>0.34500000000002728</v>
      </c>
      <c r="BV93">
        <f>ABS(Value1!BU92-Sheet1!BU92)</f>
        <v>0.28899999999998727</v>
      </c>
      <c r="BW93">
        <f>ABS(Value1!BV92-Sheet1!BV92)</f>
        <v>0.24300000000005184</v>
      </c>
      <c r="BX93">
        <f>ABS(Value1!BW92-Sheet1!BW92)</f>
        <v>0.21100000000001273</v>
      </c>
      <c r="BY93">
        <f>ABS(Value1!BX92-Sheet1!BX92)</f>
        <v>0.20199999999999818</v>
      </c>
      <c r="BZ93">
        <f>ABS(Value1!BY92-Sheet1!BY92)</f>
        <v>0.20199999999999818</v>
      </c>
      <c r="CA93">
        <f>ABS(Value1!BZ92-Sheet1!BZ92)</f>
        <v>0.19899999999995543</v>
      </c>
      <c r="CB93">
        <f>ABS(Value1!CA92-Sheet1!CA92)</f>
        <v>0.19899999999995543</v>
      </c>
      <c r="CC93">
        <f>ABS(Value1!CB92-Sheet1!CB92)</f>
        <v>0.19400000000001683</v>
      </c>
      <c r="CD93">
        <f>ABS(Value1!CC92-Sheet1!CC92)</f>
        <v>0.20800000000002683</v>
      </c>
      <c r="CE93">
        <f>ABS(Value1!CD92-Sheet1!CD92)</f>
        <v>0.21600000000000819</v>
      </c>
      <c r="CF93">
        <f>ABS(Value1!CE92-Sheet1!CE92)</f>
        <v>0.23400000000003729</v>
      </c>
      <c r="CG93">
        <f>ABS(Value1!CF92-Sheet1!CF92)</f>
        <v>0.21600000000000819</v>
      </c>
      <c r="CH93">
        <f>ABS(Value1!CG92-Sheet1!CG92)</f>
        <v>0.17499999999995453</v>
      </c>
      <c r="CI93">
        <f>ABS(Value1!CH92-Sheet1!CH92)</f>
        <v>0.16499999999996362</v>
      </c>
      <c r="CJ93">
        <f>ABS(Value1!CI92-Sheet1!CI92)</f>
        <v>0.16899999999998272</v>
      </c>
      <c r="CK93">
        <f>ABS(Value1!CJ92-Sheet1!CJ92)</f>
        <v>0.16300000000001091</v>
      </c>
      <c r="CL93">
        <f>ABS(Value1!CK92-Sheet1!CK92)</f>
        <v>0.15499999999997272</v>
      </c>
      <c r="CM93">
        <f>ABS(Value1!CL92-Sheet1!CL92)</f>
        <v>0.15300000000002001</v>
      </c>
      <c r="CN93">
        <f>ABS(Value1!CM92-Sheet1!CM92)</f>
        <v>0.13799999999997681</v>
      </c>
      <c r="CO93">
        <f>ABS(Value1!CN92-Sheet1!CN92)</f>
        <v>0.125</v>
      </c>
      <c r="CP93">
        <f>ABS(Value1!CO92-Sheet1!CO92)</f>
        <v>0.11499999999995225</v>
      </c>
      <c r="CQ93">
        <f>ABS(Value1!CP92-Sheet1!CP92)</f>
        <v>0.10600000000005139</v>
      </c>
      <c r="CR93">
        <f>ABS(Value1!CQ92-Sheet1!CQ92)</f>
        <v>0.11000000000001364</v>
      </c>
      <c r="CS93">
        <f>ABS(Value1!CR92-Sheet1!CR92)</f>
        <v>0.12299999999999045</v>
      </c>
      <c r="CT93">
        <f>ABS(Value1!CS92-Sheet1!CS92)</f>
        <v>0.11899999999997135</v>
      </c>
      <c r="CU93">
        <f>ABS(Value1!CT92-Sheet1!CT92)</f>
        <v>0.1069999999999709</v>
      </c>
      <c r="CV93">
        <f>ABS(Value1!CU92-Sheet1!CU92)</f>
        <v>0.11299999999999955</v>
      </c>
      <c r="CW93">
        <f>ABS(Value1!CV92-Sheet1!CV92)</f>
        <v>0.1220000000000141</v>
      </c>
      <c r="CX93">
        <f>ABS(Value1!CW92-Sheet1!CW92)</f>
        <v>0.12400000000002365</v>
      </c>
      <c r="CY93">
        <f>ABS(Value1!CX92-Sheet1!CX92)</f>
        <v>0.12400000000002365</v>
      </c>
      <c r="CZ93">
        <f>ABS(Value1!CY92-Sheet1!CY92)</f>
        <v>0.10400000000004184</v>
      </c>
      <c r="DA93">
        <f>ABS(Value1!CZ92-Sheet1!CZ92)</f>
        <v>8.6000000000012733E-2</v>
      </c>
      <c r="DB93">
        <f>ABS(Value1!DA92-Sheet1!DA92)</f>
        <v>7.4999999999988631E-2</v>
      </c>
      <c r="DC93">
        <f>ABS(Value1!DB92-Sheet1!DB92)</f>
        <v>7.2000000000002728E-2</v>
      </c>
      <c r="DD93">
        <f>ABS(Value1!DC92-Sheet1!DC92)</f>
        <v>6.9000000000016826E-2</v>
      </c>
      <c r="DE93">
        <f>ABS(Value1!DD92-Sheet1!DD92)</f>
        <v>6.7999999999983629E-2</v>
      </c>
      <c r="DF93">
        <f>ABS(Value1!DE92-Sheet1!DE92)</f>
        <v>6.7999999999983629E-2</v>
      </c>
      <c r="DG93">
        <f>ABS(Value1!DF92-Sheet1!DF92)</f>
        <v>7.1000000000026375E-2</v>
      </c>
      <c r="DH93">
        <f>ABS(Value1!DG92-Sheet1!DG92)</f>
        <v>7.6999999999998181E-2</v>
      </c>
      <c r="DI93">
        <f>ABS(Value1!DH92-Sheet1!DH92)</f>
        <v>8.1999999999993634E-2</v>
      </c>
      <c r="DJ93">
        <f>ABS(Value1!DI92-Sheet1!DI92)</f>
        <v>7.4999999999988631E-2</v>
      </c>
      <c r="DK93">
        <f>ABS(Value1!DJ92-Sheet1!DJ92)</f>
        <v>7.6000000000021828E-2</v>
      </c>
      <c r="DL93">
        <f>ABS(Value1!DK92-Sheet1!DK92)</f>
        <v>7.1000000000026375E-2</v>
      </c>
      <c r="DM93">
        <f>ABS(Value1!DL92-Sheet1!DL92)</f>
        <v>6.100000000003547E-2</v>
      </c>
      <c r="DN93">
        <f>ABS(Value1!DM92-Sheet1!DM92)</f>
        <v>5.7000000000016371E-2</v>
      </c>
      <c r="DO93">
        <f>ABS(Value1!DN92-Sheet1!DN92)</f>
        <v>5.5000000000006821E-2</v>
      </c>
      <c r="DP93">
        <f>ABS(Value1!DO92-Sheet1!DO92)</f>
        <v>5.5000000000006821E-2</v>
      </c>
      <c r="DQ93">
        <f>ABS(Value1!DP92-Sheet1!DP92)</f>
        <v>5.2999999999997272E-2</v>
      </c>
      <c r="DR93">
        <f>ABS(Value1!DQ92-Sheet1!DQ92)</f>
        <v>4.9000000000035016E-2</v>
      </c>
      <c r="DS93">
        <f>ABS(Value1!DR92-Sheet1!DR92)</f>
        <v>4.3000000000006366E-2</v>
      </c>
      <c r="DT93">
        <f>ABS(Value1!DS92-Sheet1!DS92)</f>
        <v>3.999999999996362E-2</v>
      </c>
      <c r="DU93">
        <f>ABS(Value1!DT92-Sheet1!DT92)</f>
        <v>6.2999999999988177E-2</v>
      </c>
      <c r="DV93">
        <f>ABS(Value1!DU92-Sheet1!DU92)</f>
        <v>8.8999999999998636E-2</v>
      </c>
      <c r="DW93">
        <f>ABS(Value1!DV92-Sheet1!DV92)</f>
        <v>0.1099999999999568</v>
      </c>
      <c r="DX93">
        <f>ABS(Value1!DW92-Sheet1!DW92)</f>
        <v>0.11599999999998545</v>
      </c>
      <c r="DY93">
        <f>ABS(Value1!DX92-Sheet1!DX92)</f>
        <v>9.4999999999970441E-2</v>
      </c>
      <c r="DZ93">
        <f>ABS(Value1!DY92-Sheet1!DY92)</f>
        <v>7.2000000000002728E-2</v>
      </c>
      <c r="EA93">
        <f>ABS(Value1!DZ92-Sheet1!DZ92)</f>
        <v>4.8000000000001819E-2</v>
      </c>
      <c r="EB93">
        <f>ABS(Value1!EA92-Sheet1!EA92)</f>
        <v>3.0999999999949068E-2</v>
      </c>
      <c r="EC93">
        <f>ABS(Value1!EB92-Sheet1!EB92)</f>
        <v>2.6000000000010459E-2</v>
      </c>
      <c r="ED93">
        <f>ABS(Value1!EC92-Sheet1!EC92)</f>
        <v>2.0000000000038654E-2</v>
      </c>
      <c r="EE93">
        <f>ABS(Value1!ED92-Sheet1!ED92)</f>
        <v>1.8000000000029104E-2</v>
      </c>
      <c r="EF93">
        <f>ABS(Value1!EE92-Sheet1!EE92)</f>
        <v>1.5999999999962711E-2</v>
      </c>
      <c r="EG93">
        <f>ABS(Value1!EF92-Sheet1!EF92)</f>
        <v>1.6000000000019554E-2</v>
      </c>
      <c r="EH93">
        <f>ABS(Value1!EG92-Sheet1!EG92)</f>
        <v>1.5999999999962711E-2</v>
      </c>
      <c r="EI93">
        <f>ABS(Value1!EH92-Sheet1!EH92)</f>
        <v>1.6000000000019554E-2</v>
      </c>
      <c r="EJ93">
        <f>ABS(Value1!EI92-Sheet1!EI92)</f>
        <v>1.6000000000019554E-2</v>
      </c>
      <c r="EK93">
        <f>ABS(Value1!EJ92-Sheet1!EJ92)</f>
        <v>2.4000000000000909E-2</v>
      </c>
      <c r="EL93">
        <f>ABS(Value1!EK92-Sheet1!EK92)</f>
        <v>3.6000000000001364E-2</v>
      </c>
      <c r="EM93">
        <f>ABS(Value1!EL92-Sheet1!EL92)</f>
        <v>4.399999999998272E-2</v>
      </c>
      <c r="EN93">
        <f>ABS(Value1!EM92-Sheet1!EM92)</f>
        <v>5.2000000000020918E-2</v>
      </c>
      <c r="EO93">
        <f>ABS(Value1!EN92-Sheet1!EN92)</f>
        <v>4.9999999999954525E-2</v>
      </c>
      <c r="EP93">
        <f>ABS(Value1!EO92-Sheet1!EO92)</f>
        <v>4.399999999998272E-2</v>
      </c>
      <c r="EQ93">
        <f>ABS(Value1!EP92-Sheet1!EP92)</f>
        <v>4.0000000000020464E-2</v>
      </c>
      <c r="ER93">
        <f>ABS(Value1!EQ92-Sheet1!EQ92)</f>
        <v>3.6999999999977717E-2</v>
      </c>
      <c r="ES93">
        <f>ABS(Value1!ER92-Sheet1!ER92)</f>
        <v>3.1999999999982265E-2</v>
      </c>
      <c r="ET93">
        <f>ABS(Value1!ES92-Sheet1!ES92)</f>
        <v>2.1000000000015007E-2</v>
      </c>
      <c r="EU93">
        <f>ABS(Value1!ET92-Sheet1!ET92)</f>
        <v>9.0000000000145519E-3</v>
      </c>
      <c r="EV93">
        <f>ABS(Value1!EU92-Sheet1!EU92)</f>
        <v>9.0000000000145519E-3</v>
      </c>
      <c r="EW93">
        <f>ABS(Value1!EV92-Sheet1!EV92)</f>
        <v>9.0000000000145519E-3</v>
      </c>
      <c r="EX93">
        <f>ABS(Value1!EW92-Sheet1!EW92)</f>
        <v>9.0000000000145519E-3</v>
      </c>
      <c r="EY93">
        <f>ABS(Value1!EX92-Sheet1!EX92)</f>
        <v>9.0000000000145519E-3</v>
      </c>
      <c r="EZ93">
        <f>ABS(Value1!EY92-Sheet1!EY92)</f>
        <v>7.9999999999813554E-3</v>
      </c>
      <c r="FA93">
        <f>ABS(Value1!EZ92-Sheet1!EZ92)</f>
        <v>6.0000000000286491E-3</v>
      </c>
      <c r="FB93">
        <f>ABS(Value1!FA92-Sheet1!FA92)</f>
        <v>4.9999999999954525E-3</v>
      </c>
      <c r="FC93">
        <f>ABS(Value1!FB92-Sheet1!FB92)</f>
        <v>3.0000000000427463E-3</v>
      </c>
      <c r="FD93">
        <f>ABS(Value1!FC92-Sheet1!FC92)</f>
        <v>1.0000000000331966E-3</v>
      </c>
      <c r="FE93">
        <f>ABS(Value1!FD92-Sheet1!FD92)</f>
        <v>1.0000000000331966E-3</v>
      </c>
      <c r="FF93">
        <f>ABS(Value1!FE92-Sheet1!FE92)</f>
        <v>2.9999999999859028E-3</v>
      </c>
      <c r="FG93">
        <f>ABS(Value1!FF92-Sheet1!FF92)</f>
        <v>0</v>
      </c>
      <c r="FH93">
        <f>ABS(Value1!FG92-Sheet1!FG92)</f>
        <v>9.0000000000145519E-3</v>
      </c>
      <c r="FI93">
        <f>ABS(Value1!FH92-Sheet1!FH92)</f>
        <v>1.6000000000019554E-2</v>
      </c>
      <c r="FJ93">
        <f>ABS(Value1!FI92-Sheet1!FI92)</f>
        <v>1.6000000000019554E-2</v>
      </c>
      <c r="FK93">
        <f>ABS(Value1!FJ92-Sheet1!FJ92)</f>
        <v>1.7000000000052751E-2</v>
      </c>
      <c r="FL93">
        <f>ABS(Value1!FK92-Sheet1!FK92)</f>
        <v>2.0000000000038654E-2</v>
      </c>
      <c r="FM93">
        <f>ABS(Value1!FL92-Sheet1!FL92)</f>
        <v>2.1000000000015007E-2</v>
      </c>
      <c r="FN93">
        <f>ABS(Value1!FM92-Sheet1!FM92)</f>
        <v>2.199999999999136E-2</v>
      </c>
      <c r="FO93">
        <f>ABS(Value1!FN92-Sheet1!FN92)</f>
        <v>2.1000000000015007E-2</v>
      </c>
      <c r="FP93">
        <f>ABS(Value1!FO92-Sheet1!FO92)</f>
        <v>1.4000000000010004E-2</v>
      </c>
      <c r="FQ93">
        <f>ABS(Value1!FP92-Sheet1!FP92)</f>
        <v>4.0000000000190994E-3</v>
      </c>
      <c r="FR93">
        <f>ABS(Value1!FQ92-Sheet1!FQ92)</f>
        <v>2.9999999999859028E-3</v>
      </c>
      <c r="FS93">
        <f>ABS(Value1!FR92-Sheet1!FR92)</f>
        <v>6.0000000000286491E-3</v>
      </c>
      <c r="FT93">
        <f>ABS(Value1!FS92-Sheet1!FS92)</f>
        <v>7.0000000000050022E-3</v>
      </c>
      <c r="FU93">
        <f>ABS(Value1!FT92-Sheet1!FT92)</f>
        <v>5.9999999999718057E-3</v>
      </c>
      <c r="FV93">
        <f>ABS(Value1!FU92-Sheet1!FU92)</f>
        <v>5.0000000000522959E-3</v>
      </c>
      <c r="FW93">
        <f>ABS(Value1!FV92-Sheet1!FV92)</f>
        <v>8.9999999999577085E-3</v>
      </c>
      <c r="FX93">
        <f>ABS(Value1!FW92-Sheet1!FW92)</f>
        <v>1.2999999999976808E-2</v>
      </c>
      <c r="FY93">
        <f>ABS(Value1!FX92-Sheet1!FX92)</f>
        <v>1.5999999999962711E-2</v>
      </c>
      <c r="FZ93">
        <f>ABS(Value1!FY92-Sheet1!FY92)</f>
        <v>1.4000000000010004E-2</v>
      </c>
      <c r="GA93">
        <f>ABS(Value1!FZ92-Sheet1!FZ92)</f>
        <v>1.799999999997226E-2</v>
      </c>
      <c r="GB93">
        <f>ABS(Value1!GA92-Sheet1!GA92)</f>
        <v>1.5999999999962711E-2</v>
      </c>
      <c r="GC93">
        <f>ABS(Value1!GB92-Sheet1!GB92)</f>
        <v>1.4000000000010004E-2</v>
      </c>
      <c r="GD93">
        <f>ABS(Value1!GC92-Sheet1!GC92)</f>
        <v>7.0000000000050022E-3</v>
      </c>
      <c r="GE93">
        <f>ABS(Value1!GD92-Sheet1!GD92)</f>
        <v>2.9999999999859028E-3</v>
      </c>
      <c r="GF93">
        <f>ABS(Value1!GE92-Sheet1!GE92)</f>
        <v>4.0000000000190994E-3</v>
      </c>
      <c r="GG93">
        <f>ABS(Value1!GF92-Sheet1!GF92)</f>
        <v>1.6999999999995907E-2</v>
      </c>
      <c r="GH93">
        <f>ABS(Value1!GG92-Sheet1!GG92)</f>
        <v>1.999999999998181E-2</v>
      </c>
      <c r="GI93">
        <f>ABS(Value1!GH92-Sheet1!GH92)</f>
        <v>1.9000000000005457E-2</v>
      </c>
      <c r="GJ93">
        <f>ABS(Value1!GI92-Sheet1!GI92)</f>
        <v>1.4999999999986358E-2</v>
      </c>
      <c r="GK93">
        <f>ABS(Value1!GJ92-Sheet1!GJ92)</f>
        <v>6.0000000000286491E-3</v>
      </c>
      <c r="GL93">
        <f>ABS(Value1!GK92-Sheet1!GK92)</f>
        <v>4.0000000000190994E-3</v>
      </c>
      <c r="GM93">
        <f>ABS(Value1!GL92-Sheet1!GL92)</f>
        <v>0</v>
      </c>
      <c r="GN93">
        <f>ABS(Value1!GM92-Sheet1!GM92)</f>
        <v>9.9999999999909051E-3</v>
      </c>
      <c r="GO93">
        <f>ABS(Value1!GN92-Sheet1!GN92)</f>
        <v>9.9999999999909051E-3</v>
      </c>
      <c r="GP93">
        <f>ABS(Value1!GO92-Sheet1!GO92)</f>
        <v>1.0999999999967258E-2</v>
      </c>
      <c r="GQ93">
        <f>ABS(Value1!GP92-Sheet1!GP92)</f>
        <v>1.3000000000033651E-2</v>
      </c>
      <c r="GR93">
        <f>ABS(Value1!GQ92-Sheet1!GQ92)</f>
        <v>3.6000000000001364E-2</v>
      </c>
      <c r="GS93">
        <f>ABS(Value1!GR92-Sheet1!GR92)</f>
        <v>2.5999999999953616E-2</v>
      </c>
      <c r="GT93">
        <f>ABS(Value1!GS92-Sheet1!GS92)</f>
        <v>1.4999999999986358E-2</v>
      </c>
      <c r="GU93">
        <f>ABS(Value1!GT92-Sheet1!GT92)</f>
        <v>1.2000000000000455E-2</v>
      </c>
      <c r="GV93">
        <f>ABS(Value1!GU92-Sheet1!GU92)</f>
        <v>7.0000000000050022E-3</v>
      </c>
      <c r="GW93">
        <f>ABS(Value1!GV92-Sheet1!GV92)</f>
        <v>9.9999999999909051E-3</v>
      </c>
      <c r="GX93">
        <f>ABS(Value1!GW92-Sheet1!GW92)</f>
        <v>7.0000000000050022E-3</v>
      </c>
      <c r="GY93">
        <f>ABS(Value1!GX92-Sheet1!GX92)</f>
        <v>9.9999999999909051E-3</v>
      </c>
      <c r="GZ93">
        <f>ABS(Value1!GY92-Sheet1!GY92)</f>
        <v>1.4000000000010004E-2</v>
      </c>
      <c r="HA93">
        <f>ABS(Value1!GZ92-Sheet1!GZ92)</f>
        <v>8.0000000000381988E-3</v>
      </c>
      <c r="HB93">
        <f>ABS(Value1!HA92-Sheet1!HA92)</f>
        <v>9.9999999999909051E-3</v>
      </c>
      <c r="HC93">
        <f>ABS(Value1!HB92-Sheet1!HB92)</f>
        <v>1.4999999999986358E-2</v>
      </c>
      <c r="HD93">
        <f>ABS(Value1!HC92-Sheet1!HC92)</f>
        <v>9.9999999999909051E-3</v>
      </c>
      <c r="HE93">
        <f>ABS(Value1!HD92-Sheet1!HD92)</f>
        <v>3.0000000000427463E-3</v>
      </c>
      <c r="HF93">
        <f>ABS(Value1!HE92-Sheet1!HE92)</f>
        <v>1.0000000000331966E-3</v>
      </c>
      <c r="HG93">
        <f>ABS(Value1!HF92-Sheet1!HF92)</f>
        <v>1.6000000000019554E-2</v>
      </c>
      <c r="HH93">
        <f>ABS(Value1!HG92-Sheet1!HG92)</f>
        <v>1.1000000000024102E-2</v>
      </c>
      <c r="HI93">
        <f>ABS(Value1!HH92-Sheet1!HH92)</f>
        <v>0</v>
      </c>
      <c r="HJ93">
        <f>ABS(Value1!HI92-Sheet1!HI92)</f>
        <v>0</v>
      </c>
      <c r="HK93">
        <f>ABS(Value1!HJ92-Sheet1!HJ92)</f>
        <v>2.0000000000095497E-3</v>
      </c>
      <c r="HL93">
        <f>ABS(Value1!HK92-Sheet1!HK92)</f>
        <v>3.999999999962256E-3</v>
      </c>
      <c r="HM93">
        <f>ABS(Value1!HL92-Sheet1!HL92)</f>
        <v>3.3000000000015461E-2</v>
      </c>
      <c r="HN93">
        <f>ABS(Value1!HM92-Sheet1!HM92)</f>
        <v>1.4000000000010004E-2</v>
      </c>
      <c r="HO93">
        <f>ABS(Value1!HN92-Sheet1!HN92)</f>
        <v>2.8999999999996362E-2</v>
      </c>
      <c r="HP93">
        <f>ABS(Value1!HO92-Sheet1!HO92)</f>
        <v>1.8000000000029104E-2</v>
      </c>
      <c r="HQ93">
        <f>ABS(Value1!HP92-Sheet1!HP92)</f>
        <v>1.0000000000331966E-3</v>
      </c>
      <c r="HR93">
        <f>ABS(Value1!HQ92-Sheet1!HQ92)</f>
        <v>2.0000000000095497E-3</v>
      </c>
      <c r="HS93">
        <f>ABS(Value1!HR92-Sheet1!HR92)</f>
        <v>1.0000000000331966E-3</v>
      </c>
      <c r="HT93">
        <f>ABS(Value1!HS92-Sheet1!HS92)</f>
        <v>1.9999999999527063E-3</v>
      </c>
      <c r="HU93">
        <f>ABS(Value1!HT92-Sheet1!HT92)</f>
        <v>0</v>
      </c>
      <c r="HV93">
        <f>ABS(Value1!HU92-Sheet1!HU92)</f>
        <v>0</v>
      </c>
      <c r="HW93">
        <f>ABS(Value1!HV92-Sheet1!HV92)</f>
        <v>0</v>
      </c>
      <c r="HX93">
        <f>ABS(Value1!HW92-Sheet1!HW92)</f>
        <v>0</v>
      </c>
      <c r="HY93">
        <f>ABS(Value1!HX92-Sheet1!HX92)</f>
        <v>0</v>
      </c>
      <c r="HZ93">
        <f>ABS(Value1!HY92-Sheet1!HY92)</f>
        <v>0</v>
      </c>
      <c r="IA93">
        <f>ABS(Value1!HZ92-Sheet1!HZ92)</f>
        <v>0</v>
      </c>
      <c r="IB93">
        <f>ABS(Value1!IA92-Sheet1!IA92)</f>
        <v>0</v>
      </c>
      <c r="IC93">
        <f>ABS(Value1!IB92-Sheet1!IB92)</f>
        <v>0</v>
      </c>
      <c r="ID93">
        <f>ABS(Value1!IC92-Sheet1!IC92)</f>
        <v>0</v>
      </c>
      <c r="IE93">
        <f>ABS(Value1!ID92-Sheet1!ID92)</f>
        <v>0</v>
      </c>
      <c r="IF93">
        <f>ABS(Value1!IE92-Sheet1!IE92)</f>
        <v>0</v>
      </c>
      <c r="IG93">
        <f>ABS(Value1!IF92-Sheet1!IF92)</f>
        <v>0</v>
      </c>
      <c r="IH93">
        <f>ABS(Value1!IG92-Sheet1!IG92)</f>
        <v>0</v>
      </c>
      <c r="II93">
        <f>ABS(Value1!IH92-Sheet1!IH92)</f>
        <v>0</v>
      </c>
      <c r="IJ93">
        <f>ABS(Value1!II92-Sheet1!II92)</f>
        <v>0</v>
      </c>
      <c r="IK93">
        <f>ABS(Value1!IJ92-Sheet1!IJ92)</f>
        <v>0</v>
      </c>
      <c r="IL93">
        <f>ABS(Value1!IK92-Sheet1!IK92)</f>
        <v>0</v>
      </c>
      <c r="IM93">
        <f>ABS(Value1!IL92-Sheet1!IL92)</f>
        <v>0</v>
      </c>
      <c r="IN93">
        <f>ABS(Value1!IM92-Sheet1!IM92)</f>
        <v>0</v>
      </c>
      <c r="IO93">
        <f>ABS(Value1!IN92-Sheet1!IN92)</f>
        <v>0</v>
      </c>
      <c r="IP93">
        <f>ABS(Value1!IO92-Sheet1!IO92)</f>
        <v>0</v>
      </c>
      <c r="IQ93">
        <f>ABS(Value1!IP92-Sheet1!IP92)</f>
        <v>0</v>
      </c>
      <c r="IR93">
        <f>ABS(Value1!IQ92-Sheet1!IQ92)</f>
        <v>0</v>
      </c>
      <c r="IS93">
        <f>ABS(Value1!IR92-Sheet1!IR92)</f>
        <v>0</v>
      </c>
      <c r="IT93">
        <f>ABS(Value1!IS92-Sheet1!IS92)</f>
        <v>0</v>
      </c>
      <c r="IU93">
        <f>ABS(Value1!IT92-Sheet1!IT92)</f>
        <v>0</v>
      </c>
      <c r="IV93">
        <f>ABS(Value1!IU92-Sheet1!IU92)</f>
        <v>0</v>
      </c>
      <c r="IW93">
        <f>ABS(Value1!IV92-Sheet1!IV92)</f>
        <v>0</v>
      </c>
      <c r="IX93">
        <f>ABS(Value1!IW92-Sheet1!IW92)</f>
        <v>0</v>
      </c>
      <c r="IY93">
        <f>ABS(Value1!IX92-Sheet1!IX92)</f>
        <v>0</v>
      </c>
      <c r="IZ93">
        <f>ABS(Value1!IY92-Sheet1!IY92)</f>
        <v>0</v>
      </c>
      <c r="JA93">
        <f>ABS(Value1!IZ92-Sheet1!IZ92)</f>
        <v>0</v>
      </c>
      <c r="JB93">
        <f>ABS(Value1!JA92-Sheet1!JA92)</f>
        <v>0</v>
      </c>
      <c r="JC93">
        <f>ABS(Value1!JB92-Sheet1!JB92)</f>
        <v>0</v>
      </c>
      <c r="JD93">
        <f>ABS(Value1!JC92-Sheet1!JC92)</f>
        <v>0</v>
      </c>
      <c r="JE93">
        <f>ABS(Value1!JD92-Sheet1!JD92)</f>
        <v>0</v>
      </c>
      <c r="JF93">
        <f>ABS(Value1!JE92-Sheet1!JE92)</f>
        <v>0</v>
      </c>
      <c r="JG93">
        <f>ABS(Value1!JF92-Sheet1!JF92)</f>
        <v>0</v>
      </c>
      <c r="JH93">
        <f>ABS(Value1!JG92-Sheet1!JG92)</f>
        <v>0</v>
      </c>
      <c r="JI93">
        <f>ABS(Value1!JH92-Sheet1!JH92)</f>
        <v>0</v>
      </c>
      <c r="JJ93">
        <f>ABS(Value1!JI92-Sheet1!JI92)</f>
        <v>0</v>
      </c>
      <c r="JK93">
        <f>ABS(Value1!JJ92-Sheet1!JJ92)</f>
        <v>0</v>
      </c>
      <c r="JL93">
        <f>ABS(Value1!JK92-Sheet1!JK92)</f>
        <v>0</v>
      </c>
      <c r="JM93">
        <f>ABS(Value1!JL92-Sheet1!JL92)</f>
        <v>0</v>
      </c>
      <c r="JN93">
        <f>ABS(Value1!JM92-Sheet1!JM92)</f>
        <v>0</v>
      </c>
      <c r="JO93">
        <f>ABS(Value1!JN92-Sheet1!JN92)</f>
        <v>0</v>
      </c>
      <c r="JP93">
        <f>ABS(Value1!JO92-Sheet1!JO92)</f>
        <v>0</v>
      </c>
      <c r="JQ93">
        <f>ABS(Value1!JP92-Sheet1!JP92)</f>
        <v>0</v>
      </c>
      <c r="JR93">
        <f>ABS(Value1!JQ92-Sheet1!JQ92)</f>
        <v>0</v>
      </c>
      <c r="JS93">
        <f>ABS(Value1!JR92-Sheet1!JR92)</f>
        <v>0</v>
      </c>
      <c r="JT93">
        <f>ABS(Value1!JS92-Sheet1!JS92)</f>
        <v>0</v>
      </c>
      <c r="JU93">
        <f>ABS(Value1!JT92-Sheet1!JT92)</f>
        <v>0</v>
      </c>
      <c r="JV93">
        <f>ABS(Value1!JU92-Sheet1!JU92)</f>
        <v>0</v>
      </c>
      <c r="JW93">
        <f>ABS(Value1!JV92-Sheet1!JV92)</f>
        <v>0</v>
      </c>
      <c r="JX93">
        <f>ABS(Value1!JW92-Sheet1!JW92)</f>
        <v>0</v>
      </c>
      <c r="JY93">
        <f>ABS(Value1!JX92-Sheet1!JX92)</f>
        <v>0</v>
      </c>
      <c r="JZ93">
        <f>ABS(Value1!JY92-Sheet1!JY92)</f>
        <v>0</v>
      </c>
      <c r="KA93">
        <f>ABS(Value1!JZ92-Sheet1!JZ92)</f>
        <v>0</v>
      </c>
      <c r="KB93">
        <f>ABS(Value1!KA92-Sheet1!KA92)</f>
        <v>0</v>
      </c>
      <c r="KC93">
        <f>ABS(Value1!KB92-Sheet1!KB92)</f>
        <v>0</v>
      </c>
      <c r="KD93">
        <f>ABS(Value1!KC92-Sheet1!KC92)</f>
        <v>0</v>
      </c>
      <c r="KE93">
        <f>ABS(Value1!KD92-Sheet1!KD92)</f>
        <v>0</v>
      </c>
      <c r="KF93">
        <f>ABS(Value1!KE92-Sheet1!KE92)</f>
        <v>0</v>
      </c>
      <c r="KG93">
        <f>ABS(Value1!KF92-Sheet1!KF92)</f>
        <v>0</v>
      </c>
      <c r="KH93">
        <f>ABS(Value1!KG92-Sheet1!KG92)</f>
        <v>0</v>
      </c>
      <c r="KI93">
        <f>ABS(Value1!KH92-Sheet1!KH92)</f>
        <v>0</v>
      </c>
      <c r="KJ93">
        <f>ABS(Value1!KI92-Sheet1!KI92)</f>
        <v>0</v>
      </c>
      <c r="KK93">
        <f>ABS(Value1!KJ92-Sheet1!KJ92)</f>
        <v>0</v>
      </c>
      <c r="KL93">
        <f>ABS(Value1!KK92-Sheet1!KK92)</f>
        <v>0</v>
      </c>
      <c r="KM93">
        <f>ABS(Value1!KL92-Sheet1!KL92)</f>
        <v>0</v>
      </c>
      <c r="KN93">
        <f>ABS(Value1!KM92-Sheet1!KM92)</f>
        <v>0</v>
      </c>
      <c r="KO93">
        <f>ABS(Value1!KN92-Sheet1!KN92)</f>
        <v>0</v>
      </c>
      <c r="KP93">
        <f>ABS(Value1!KO92-Sheet1!KO92)</f>
        <v>0</v>
      </c>
    </row>
    <row r="94" spans="1:302" x14ac:dyDescent="0.2">
      <c r="A94" s="1">
        <f t="shared" si="6"/>
        <v>92</v>
      </c>
      <c r="B94">
        <f>ABS(Value1!A93-Sheet1!A93)</f>
        <v>0.3569999999999709</v>
      </c>
      <c r="C94">
        <f>ABS(Value1!B93-Sheet1!B93)</f>
        <v>0.32399999999995543</v>
      </c>
      <c r="D94">
        <f>ABS(Value1!C93-Sheet1!C93)</f>
        <v>0.29200000000003001</v>
      </c>
      <c r="E94">
        <f>ABS(Value1!D93-Sheet1!D93)</f>
        <v>0.26900000000000546</v>
      </c>
      <c r="F94">
        <f>ABS(Value1!E93-Sheet1!E93)</f>
        <v>0.25</v>
      </c>
      <c r="G94">
        <f>ABS(Value1!F93-Sheet1!F93)</f>
        <v>0.2720000000000482</v>
      </c>
      <c r="H94">
        <f>ABS(Value1!G93-Sheet1!G93)</f>
        <v>0.29200000000003001</v>
      </c>
      <c r="I94">
        <f>ABS(Value1!H93-Sheet1!H93)</f>
        <v>0.28099999999994907</v>
      </c>
      <c r="J94">
        <f>ABS(Value1!I93-Sheet1!I93)</f>
        <v>0.25300000000004275</v>
      </c>
      <c r="K94">
        <f>ABS(Value1!J93-Sheet1!J93)</f>
        <v>0.24699999999995725</v>
      </c>
      <c r="L94">
        <f>ABS(Value1!K93-Sheet1!K93)</f>
        <v>0.27299999999996771</v>
      </c>
      <c r="M94">
        <f>ABS(Value1!L93-Sheet1!L93)</f>
        <v>0.27899999999999636</v>
      </c>
      <c r="N94">
        <f>ABS(Value1!M93-Sheet1!M93)</f>
        <v>0.29399999999998272</v>
      </c>
      <c r="O94">
        <f>ABS(Value1!N93-Sheet1!N93)</f>
        <v>0.25799999999998136</v>
      </c>
      <c r="P94">
        <f>ABS(Value1!O93-Sheet1!O93)</f>
        <v>0.22899999999998499</v>
      </c>
      <c r="Q94">
        <f>ABS(Value1!P93-Sheet1!P93)</f>
        <v>0.25200000000000955</v>
      </c>
      <c r="R94">
        <f>ABS(Value1!Q93-Sheet1!Q93)</f>
        <v>0.28899999999998727</v>
      </c>
      <c r="S94">
        <f>ABS(Value1!R93-Sheet1!R93)</f>
        <v>0.26299999999997681</v>
      </c>
      <c r="T94">
        <f>ABS(Value1!S93-Sheet1!S93)</f>
        <v>0.23299999999994725</v>
      </c>
      <c r="U94">
        <f>ABS(Value1!T93-Sheet1!T93)</f>
        <v>0.22999999999996135</v>
      </c>
      <c r="V94">
        <f>ABS(Value1!U93-Sheet1!U93)</f>
        <v>0.21900000000005093</v>
      </c>
      <c r="W94">
        <f>ABS(Value1!V93-Sheet1!V93)</f>
        <v>0.24600000000003774</v>
      </c>
      <c r="X94">
        <f>ABS(Value1!W93-Sheet1!W93)</f>
        <v>0.28699999999997772</v>
      </c>
      <c r="Y94">
        <f>ABS(Value1!X93-Sheet1!X93)</f>
        <v>0.31000000000000227</v>
      </c>
      <c r="Z94">
        <f>ABS(Value1!Y93-Sheet1!Y93)</f>
        <v>0.33000000000004093</v>
      </c>
      <c r="AA94">
        <f>ABS(Value1!Z93-Sheet1!Z93)</f>
        <v>0.39400000000000546</v>
      </c>
      <c r="AB94">
        <f>ABS(Value1!AA93-Sheet1!AA93)</f>
        <v>0.39100000000001955</v>
      </c>
      <c r="AC94">
        <f>ABS(Value1!AB93-Sheet1!AB93)</f>
        <v>0.40399999999999636</v>
      </c>
      <c r="AD94">
        <f>ABS(Value1!AC93-Sheet1!AC93)</f>
        <v>0.43800000000004502</v>
      </c>
      <c r="AE94">
        <f>ABS(Value1!AD93-Sheet1!AD93)</f>
        <v>0.49099999999998545</v>
      </c>
      <c r="AF94">
        <f>ABS(Value1!AE93-Sheet1!AE93)</f>
        <v>0.57100000000002638</v>
      </c>
      <c r="AG94">
        <f>ABS(Value1!AF93-Sheet1!AF93)</f>
        <v>0.62300000000001887</v>
      </c>
      <c r="AH94">
        <f>ABS(Value1!AG93-Sheet1!AG93)</f>
        <v>0.67599999999998772</v>
      </c>
      <c r="AI94">
        <f>ABS(Value1!AH93-Sheet1!AH93)</f>
        <v>0.78600000000000136</v>
      </c>
      <c r="AJ94">
        <f>ABS(Value1!AI93-Sheet1!AI93)</f>
        <v>0.79500000000001592</v>
      </c>
      <c r="AK94">
        <f>ABS(Value1!AJ93-Sheet1!AJ93)</f>
        <v>0.89499999999998181</v>
      </c>
      <c r="AL94">
        <f>ABS(Value1!AK93-Sheet1!AK93)</f>
        <v>0.60599999999999454</v>
      </c>
      <c r="AM94">
        <f>ABS(Value1!AL93-Sheet1!AL93)</f>
        <v>0.59899999999998954</v>
      </c>
      <c r="AN94">
        <f>ABS(Value1!AM93-Sheet1!AM93)</f>
        <v>0.68499999999998806</v>
      </c>
      <c r="AO94">
        <f>ABS(Value1!AN93-Sheet1!AN93)</f>
        <v>0.78870000000000573</v>
      </c>
      <c r="AP94">
        <f>ABS(Value1!AO93-Sheet1!AO93)</f>
        <v>0.85369999999998925</v>
      </c>
      <c r="AQ94">
        <f>ABS(Value1!AP93-Sheet1!AP93)</f>
        <v>0.91550000000000153</v>
      </c>
      <c r="AR94">
        <f>ABS(Value1!AQ93-Sheet1!AQ93)</f>
        <v>0.93010000000000304</v>
      </c>
      <c r="AS94">
        <f>ABS(Value1!AR93-Sheet1!AR93)</f>
        <v>0.92770000000000152</v>
      </c>
      <c r="AT94">
        <f>ABS(Value1!AS93-Sheet1!AS93)</f>
        <v>0.91265000000000018</v>
      </c>
      <c r="AU94">
        <f>ABS(Value1!AT93-Sheet1!AT93)</f>
        <v>0.92040000000000077</v>
      </c>
      <c r="AV94">
        <f>ABS(Value1!AU93-Sheet1!AU93)</f>
        <v>0.92490000000000094</v>
      </c>
      <c r="AW94">
        <f>ABS(Value1!AV93-Sheet1!AV93)</f>
        <v>0.89339999999999975</v>
      </c>
      <c r="AX94">
        <f>ABS(Value1!AW93-Sheet1!AW93)</f>
        <v>0.8627000000000038</v>
      </c>
      <c r="AY94">
        <f>ABS(Value1!AX93-Sheet1!AX93)</f>
        <v>0.81380000000000052</v>
      </c>
      <c r="AZ94">
        <f>ABS(Value1!AY93-Sheet1!AY93)</f>
        <v>0.7716000000000065</v>
      </c>
      <c r="BA94">
        <f>ABS(Value1!AZ93-Sheet1!AZ93)</f>
        <v>0.73799999999999955</v>
      </c>
      <c r="BB94">
        <f>ABS(Value1!BA93-Sheet1!BA93)</f>
        <v>0.66100000000000136</v>
      </c>
      <c r="BC94">
        <f>ABS(Value1!BB93-Sheet1!BB93)</f>
        <v>0.60399999999998499</v>
      </c>
      <c r="BD94">
        <f>ABS(Value1!BC93-Sheet1!BC93)</f>
        <v>0.53899999999998727</v>
      </c>
      <c r="BE94">
        <f>ABS(Value1!BD93-Sheet1!BD93)</f>
        <v>0.53700000000000614</v>
      </c>
      <c r="BF94">
        <f>ABS(Value1!BE93-Sheet1!BE93)</f>
        <v>0.50999999999999091</v>
      </c>
      <c r="BG94">
        <f>ABS(Value1!BF93-Sheet1!BF93)</f>
        <v>0.52400000000000091</v>
      </c>
      <c r="BH94">
        <f>ABS(Value1!BG93-Sheet1!BG93)</f>
        <v>0.52599999999998204</v>
      </c>
      <c r="BI94">
        <f>ABS(Value1!BH93-Sheet1!BH93)</f>
        <v>0.54800000000000182</v>
      </c>
      <c r="BJ94">
        <f>ABS(Value1!BI93-Sheet1!BI93)</f>
        <v>0.5589999999999975</v>
      </c>
      <c r="BK94">
        <f>ABS(Value1!BJ93-Sheet1!BJ93)</f>
        <v>0.5660000000000025</v>
      </c>
      <c r="BL94">
        <f>ABS(Value1!BK93-Sheet1!BK93)</f>
        <v>0.57200000000000273</v>
      </c>
      <c r="BM94">
        <f>ABS(Value1!BL93-Sheet1!BL93)</f>
        <v>0.57699999999999818</v>
      </c>
      <c r="BN94">
        <f>ABS(Value1!BM93-Sheet1!BM93)</f>
        <v>0.58299999999999841</v>
      </c>
      <c r="BO94">
        <f>ABS(Value1!BN93-Sheet1!BN93)</f>
        <v>0.55800000000002115</v>
      </c>
      <c r="BP94">
        <f>ABS(Value1!BO93-Sheet1!BO93)</f>
        <v>0.52600000000001046</v>
      </c>
      <c r="BQ94">
        <f>ABS(Value1!BP93-Sheet1!BP93)</f>
        <v>0.48000000000001819</v>
      </c>
      <c r="BR94">
        <f>ABS(Value1!BQ93-Sheet1!BQ93)</f>
        <v>0.43400000000002592</v>
      </c>
      <c r="BS94">
        <f>ABS(Value1!BR93-Sheet1!BR93)</f>
        <v>0.40899999999999181</v>
      </c>
      <c r="BT94">
        <f>ABS(Value1!BS93-Sheet1!BS93)</f>
        <v>0.375</v>
      </c>
      <c r="BU94">
        <f>ABS(Value1!BT93-Sheet1!BT93)</f>
        <v>0.31800000000004047</v>
      </c>
      <c r="BV94">
        <f>ABS(Value1!BU93-Sheet1!BU93)</f>
        <v>0.26600000000001955</v>
      </c>
      <c r="BW94">
        <f>ABS(Value1!BV93-Sheet1!BV93)</f>
        <v>0.21499999999997499</v>
      </c>
      <c r="BX94">
        <f>ABS(Value1!BW93-Sheet1!BW93)</f>
        <v>0.20099999999996498</v>
      </c>
      <c r="BY94">
        <f>ABS(Value1!BX93-Sheet1!BX93)</f>
        <v>0.19700000000000273</v>
      </c>
      <c r="BZ94">
        <f>ABS(Value1!BY93-Sheet1!BY93)</f>
        <v>0.19299999999998363</v>
      </c>
      <c r="CA94">
        <f>ABS(Value1!BZ93-Sheet1!BZ93)</f>
        <v>0.18500000000000227</v>
      </c>
      <c r="CB94">
        <f>ABS(Value1!CA93-Sheet1!CA93)</f>
        <v>0.19100000000003092</v>
      </c>
      <c r="CC94">
        <f>ABS(Value1!CB93-Sheet1!CB93)</f>
        <v>0.20399999999995089</v>
      </c>
      <c r="CD94">
        <f>ABS(Value1!CC93-Sheet1!CC93)</f>
        <v>0.21800000000001774</v>
      </c>
      <c r="CE94">
        <f>ABS(Value1!CD93-Sheet1!CD93)</f>
        <v>0.22599999999999909</v>
      </c>
      <c r="CF94">
        <f>ABS(Value1!CE93-Sheet1!CE93)</f>
        <v>0.23399999999998045</v>
      </c>
      <c r="CG94">
        <f>ABS(Value1!CF93-Sheet1!CF93)</f>
        <v>0.19600000000002638</v>
      </c>
      <c r="CH94">
        <f>ABS(Value1!CG93-Sheet1!CG93)</f>
        <v>0.16500000000002046</v>
      </c>
      <c r="CI94">
        <f>ABS(Value1!CH93-Sheet1!CH93)</f>
        <v>0.15999999999996817</v>
      </c>
      <c r="CJ94">
        <f>ABS(Value1!CI93-Sheet1!CI93)</f>
        <v>0.15500000000002956</v>
      </c>
      <c r="CK94">
        <f>ABS(Value1!CJ93-Sheet1!CJ93)</f>
        <v>0.15000000000003411</v>
      </c>
      <c r="CL94">
        <f>ABS(Value1!CK93-Sheet1!CK93)</f>
        <v>0.15199999999998681</v>
      </c>
      <c r="CM94">
        <f>ABS(Value1!CL93-Sheet1!CL93)</f>
        <v>0.1400000000000432</v>
      </c>
      <c r="CN94">
        <f>ABS(Value1!CM93-Sheet1!CM93)</f>
        <v>0.11899999999997135</v>
      </c>
      <c r="CO94">
        <f>ABS(Value1!CN93-Sheet1!CN93)</f>
        <v>0.11000000000001364</v>
      </c>
      <c r="CP94">
        <f>ABS(Value1!CO93-Sheet1!CO93)</f>
        <v>0.10399999999998499</v>
      </c>
      <c r="CQ94">
        <f>ABS(Value1!CP93-Sheet1!CP93)</f>
        <v>0.10099999999999909</v>
      </c>
      <c r="CR94">
        <f>ABS(Value1!CQ93-Sheet1!CQ93)</f>
        <v>0.10800000000000409</v>
      </c>
      <c r="CS94">
        <f>ABS(Value1!CR93-Sheet1!CR93)</f>
        <v>0.12299999999999045</v>
      </c>
      <c r="CT94">
        <f>ABS(Value1!CS93-Sheet1!CS93)</f>
        <v>0.1239999999999668</v>
      </c>
      <c r="CU94">
        <f>ABS(Value1!CT93-Sheet1!CT93)</f>
        <v>0.1139999999999759</v>
      </c>
      <c r="CV94">
        <f>ABS(Value1!CU93-Sheet1!CU93)</f>
        <v>0.1209999999999809</v>
      </c>
      <c r="CW94">
        <f>ABS(Value1!CV93-Sheet1!CV93)</f>
        <v>0.125</v>
      </c>
      <c r="CX94">
        <f>ABS(Value1!CW93-Sheet1!CW93)</f>
        <v>0.1220000000000141</v>
      </c>
      <c r="CY94">
        <f>ABS(Value1!CX93-Sheet1!CX93)</f>
        <v>0.11099999999999</v>
      </c>
      <c r="CZ94">
        <f>ABS(Value1!CY93-Sheet1!CY93)</f>
        <v>9.3000000000017735E-2</v>
      </c>
      <c r="DA94">
        <f>ABS(Value1!CZ93-Sheet1!CZ93)</f>
        <v>8.0000000000040927E-2</v>
      </c>
      <c r="DB94">
        <f>ABS(Value1!DA93-Sheet1!DA93)</f>
        <v>7.2999999999979082E-2</v>
      </c>
      <c r="DC94">
        <f>ABS(Value1!DB93-Sheet1!DB93)</f>
        <v>7.0999999999969532E-2</v>
      </c>
      <c r="DD94">
        <f>ABS(Value1!DC93-Sheet1!DC93)</f>
        <v>6.7999999999983629E-2</v>
      </c>
      <c r="DE94">
        <f>ABS(Value1!DD93-Sheet1!DD93)</f>
        <v>6.4999999999997726E-2</v>
      </c>
      <c r="DF94">
        <f>ABS(Value1!DE93-Sheet1!DE93)</f>
        <v>6.5999999999974079E-2</v>
      </c>
      <c r="DG94">
        <f>ABS(Value1!DF93-Sheet1!DF93)</f>
        <v>7.0999999999969532E-2</v>
      </c>
      <c r="DH94">
        <f>ABS(Value1!DG93-Sheet1!DG93)</f>
        <v>8.1999999999993634E-2</v>
      </c>
      <c r="DI94">
        <f>ABS(Value1!DH93-Sheet1!DH93)</f>
        <v>9.4999999999970441E-2</v>
      </c>
      <c r="DJ94">
        <f>ABS(Value1!DI93-Sheet1!DI93)</f>
        <v>9.8000000000013188E-2</v>
      </c>
      <c r="DK94">
        <f>ABS(Value1!DJ93-Sheet1!DJ93)</f>
        <v>8.300000000002683E-2</v>
      </c>
      <c r="DL94">
        <f>ABS(Value1!DK93-Sheet1!DK93)</f>
        <v>6.0999999999978627E-2</v>
      </c>
      <c r="DM94">
        <f>ABS(Value1!DL93-Sheet1!DL93)</f>
        <v>5.3999999999973625E-2</v>
      </c>
      <c r="DN94">
        <f>ABS(Value1!DM93-Sheet1!DM93)</f>
        <v>5.0000000000011369E-2</v>
      </c>
      <c r="DO94">
        <f>ABS(Value1!DN93-Sheet1!DN93)</f>
        <v>4.9000000000035016E-2</v>
      </c>
      <c r="DP94">
        <f>ABS(Value1!DO93-Sheet1!DO93)</f>
        <v>4.7000000000025466E-2</v>
      </c>
      <c r="DQ94">
        <f>ABS(Value1!DP93-Sheet1!DP93)</f>
        <v>4.399999999998272E-2</v>
      </c>
      <c r="DR94">
        <f>ABS(Value1!DQ93-Sheet1!DQ93)</f>
        <v>3.999999999996362E-2</v>
      </c>
      <c r="DS94">
        <f>ABS(Value1!DR93-Sheet1!DR93)</f>
        <v>3.8999999999987267E-2</v>
      </c>
      <c r="DT94">
        <f>ABS(Value1!DS93-Sheet1!DS93)</f>
        <v>4.3000000000006366E-2</v>
      </c>
      <c r="DU94">
        <f>ABS(Value1!DT93-Sheet1!DT93)</f>
        <v>5.0000000000011369E-2</v>
      </c>
      <c r="DV94">
        <f>ABS(Value1!DU93-Sheet1!DU93)</f>
        <v>7.2999999999979082E-2</v>
      </c>
      <c r="DW94">
        <f>ABS(Value1!DV93-Sheet1!DV93)</f>
        <v>9.6000000000003638E-2</v>
      </c>
      <c r="DX94">
        <f>ABS(Value1!DW93-Sheet1!DW93)</f>
        <v>0.117999999999995</v>
      </c>
      <c r="DY94">
        <f>ABS(Value1!DX93-Sheet1!DX93)</f>
        <v>0.11599999999998545</v>
      </c>
      <c r="DZ94">
        <f>ABS(Value1!DY93-Sheet1!DY93)</f>
        <v>9.3999999999994088E-2</v>
      </c>
      <c r="EA94">
        <f>ABS(Value1!DZ93-Sheet1!DZ93)</f>
        <v>6.9999999999993179E-2</v>
      </c>
      <c r="EB94">
        <f>ABS(Value1!EA93-Sheet1!EA93)</f>
        <v>4.4000000000039563E-2</v>
      </c>
      <c r="EC94">
        <f>ABS(Value1!EB93-Sheet1!EB93)</f>
        <v>1.8000000000029104E-2</v>
      </c>
      <c r="ED94">
        <f>ABS(Value1!EC93-Sheet1!EC93)</f>
        <v>1.6000000000019554E-2</v>
      </c>
      <c r="EE94">
        <f>ABS(Value1!ED93-Sheet1!ED93)</f>
        <v>1.6000000000019554E-2</v>
      </c>
      <c r="EF94">
        <f>ABS(Value1!EE93-Sheet1!EE93)</f>
        <v>1.6000000000019554E-2</v>
      </c>
      <c r="EG94">
        <f>ABS(Value1!EF93-Sheet1!EF93)</f>
        <v>1.5999999999962711E-2</v>
      </c>
      <c r="EH94">
        <f>ABS(Value1!EG93-Sheet1!EG93)</f>
        <v>1.6999999999995907E-2</v>
      </c>
      <c r="EI94">
        <f>ABS(Value1!EH93-Sheet1!EH93)</f>
        <v>1.5000000000043201E-2</v>
      </c>
      <c r="EJ94">
        <f>ABS(Value1!EI93-Sheet1!EI93)</f>
        <v>1.4999999999986358E-2</v>
      </c>
      <c r="EK94">
        <f>ABS(Value1!EJ93-Sheet1!EJ93)</f>
        <v>1.2999999999976808E-2</v>
      </c>
      <c r="EL94">
        <f>ABS(Value1!EK93-Sheet1!EK93)</f>
        <v>1.2000000000000455E-2</v>
      </c>
      <c r="EM94">
        <f>ABS(Value1!EL93-Sheet1!EL93)</f>
        <v>1.799999999997226E-2</v>
      </c>
      <c r="EN94">
        <f>ABS(Value1!EM93-Sheet1!EM93)</f>
        <v>2.6000000000010459E-2</v>
      </c>
      <c r="EO94">
        <f>ABS(Value1!EN93-Sheet1!EN93)</f>
        <v>3.3999999999991815E-2</v>
      </c>
      <c r="EP94">
        <f>ABS(Value1!EO93-Sheet1!EO93)</f>
        <v>4.3000000000006366E-2</v>
      </c>
      <c r="EQ94">
        <f>ABS(Value1!EP93-Sheet1!EP93)</f>
        <v>4.0999999999996817E-2</v>
      </c>
      <c r="ER94">
        <f>ABS(Value1!EQ93-Sheet1!EQ93)</f>
        <v>3.7999999999954071E-2</v>
      </c>
      <c r="ES94">
        <f>ABS(Value1!ER93-Sheet1!ER93)</f>
        <v>3.6000000000001364E-2</v>
      </c>
      <c r="ET94">
        <f>ABS(Value1!ES93-Sheet1!ES93)</f>
        <v>3.4999999999968168E-2</v>
      </c>
      <c r="EU94">
        <f>ABS(Value1!ET93-Sheet1!ET93)</f>
        <v>3.1000000000005912E-2</v>
      </c>
      <c r="EV94">
        <f>ABS(Value1!EU93-Sheet1!EU93)</f>
        <v>1.999999999998181E-2</v>
      </c>
      <c r="EW94">
        <f>ABS(Value1!EV93-Sheet1!EV93)</f>
        <v>9.0000000000145519E-3</v>
      </c>
      <c r="EX94">
        <f>ABS(Value1!EW93-Sheet1!EW93)</f>
        <v>8.9999999999577085E-3</v>
      </c>
      <c r="EY94">
        <f>ABS(Value1!EX93-Sheet1!EX93)</f>
        <v>7.0000000000050022E-3</v>
      </c>
      <c r="EZ94">
        <f>ABS(Value1!EY93-Sheet1!EY93)</f>
        <v>6.0000000000286491E-3</v>
      </c>
      <c r="FA94">
        <f>ABS(Value1!EZ93-Sheet1!EZ93)</f>
        <v>3.999999999962256E-3</v>
      </c>
      <c r="FB94">
        <f>ABS(Value1!FA93-Sheet1!FA93)</f>
        <v>1.9999999999527063E-3</v>
      </c>
      <c r="FC94">
        <f>ABS(Value1!FB93-Sheet1!FB93)</f>
        <v>9.9999999997635314E-4</v>
      </c>
      <c r="FD94">
        <f>ABS(Value1!FC93-Sheet1!FC93)</f>
        <v>1.0000000000331966E-3</v>
      </c>
      <c r="FE94">
        <f>ABS(Value1!FD93-Sheet1!FD93)</f>
        <v>2.9999999999859028E-3</v>
      </c>
      <c r="FF94">
        <f>ABS(Value1!FE93-Sheet1!FE93)</f>
        <v>6.0000000000286491E-3</v>
      </c>
      <c r="FG94">
        <f>ABS(Value1!FF93-Sheet1!FF93)</f>
        <v>5.9999999999718057E-3</v>
      </c>
      <c r="FH94">
        <f>ABS(Value1!FG93-Sheet1!FG93)</f>
        <v>7.9999999999813554E-3</v>
      </c>
      <c r="FI94">
        <f>ABS(Value1!FH93-Sheet1!FH93)</f>
        <v>3.0000000000427463E-3</v>
      </c>
      <c r="FJ94">
        <f>ABS(Value1!FI93-Sheet1!FI93)</f>
        <v>6.0000000000286491E-3</v>
      </c>
      <c r="FK94">
        <f>ABS(Value1!FJ93-Sheet1!FJ93)</f>
        <v>1.5999999999962711E-2</v>
      </c>
      <c r="FL94">
        <f>ABS(Value1!FK93-Sheet1!FK93)</f>
        <v>2.1000000000015007E-2</v>
      </c>
      <c r="FM94">
        <f>ABS(Value1!FL93-Sheet1!FL93)</f>
        <v>2.199999999999136E-2</v>
      </c>
      <c r="FN94">
        <f>ABS(Value1!FM93-Sheet1!FM93)</f>
        <v>2.4000000000000909E-2</v>
      </c>
      <c r="FO94">
        <f>ABS(Value1!FN93-Sheet1!FN93)</f>
        <v>2.5999999999953616E-2</v>
      </c>
      <c r="FP94">
        <f>ABS(Value1!FO93-Sheet1!FO93)</f>
        <v>2.5000000000034106E-2</v>
      </c>
      <c r="FQ94">
        <f>ABS(Value1!FP93-Sheet1!FP93)</f>
        <v>2.0999999999958163E-2</v>
      </c>
      <c r="FR94">
        <f>ABS(Value1!FQ93-Sheet1!FQ93)</f>
        <v>1.2999999999976808E-2</v>
      </c>
      <c r="FS94">
        <f>ABS(Value1!FR93-Sheet1!FR93)</f>
        <v>4.0000000000190994E-3</v>
      </c>
      <c r="FT94">
        <f>ABS(Value1!FS93-Sheet1!FS93)</f>
        <v>3.0000000000427463E-3</v>
      </c>
      <c r="FU94">
        <f>ABS(Value1!FT93-Sheet1!FT93)</f>
        <v>4.9999999999954525E-3</v>
      </c>
      <c r="FV94">
        <f>ABS(Value1!FU93-Sheet1!FU93)</f>
        <v>9.9999999999909051E-3</v>
      </c>
      <c r="FW94">
        <f>ABS(Value1!FV93-Sheet1!FV93)</f>
        <v>1.2000000000000455E-2</v>
      </c>
      <c r="FX94">
        <f>ABS(Value1!FW93-Sheet1!FW93)</f>
        <v>1.6999999999995907E-2</v>
      </c>
      <c r="FY94">
        <f>ABS(Value1!FX93-Sheet1!FX93)</f>
        <v>1.4999999999986358E-2</v>
      </c>
      <c r="FZ94">
        <f>ABS(Value1!FY93-Sheet1!FY93)</f>
        <v>1.9000000000005457E-2</v>
      </c>
      <c r="GA94">
        <f>ABS(Value1!FZ93-Sheet1!FZ93)</f>
        <v>1.5000000000043201E-2</v>
      </c>
      <c r="GB94">
        <f>ABS(Value1!GA93-Sheet1!GA93)</f>
        <v>1.6999999999995907E-2</v>
      </c>
      <c r="GC94">
        <f>ABS(Value1!GB93-Sheet1!GB93)</f>
        <v>1.6999999999995907E-2</v>
      </c>
      <c r="GD94">
        <f>ABS(Value1!GC93-Sheet1!GC93)</f>
        <v>1.799999999997226E-2</v>
      </c>
      <c r="GE94">
        <f>ABS(Value1!GD93-Sheet1!GD93)</f>
        <v>1.9000000000005457E-2</v>
      </c>
      <c r="GF94">
        <f>ABS(Value1!GE93-Sheet1!GE93)</f>
        <v>7.0000000000050022E-3</v>
      </c>
      <c r="GG94">
        <f>ABS(Value1!GF93-Sheet1!GF93)</f>
        <v>2.0000000000095497E-3</v>
      </c>
      <c r="GH94">
        <f>ABS(Value1!GG93-Sheet1!GG93)</f>
        <v>5.9999999999718057E-3</v>
      </c>
      <c r="GI94">
        <f>ABS(Value1!GH93-Sheet1!GH93)</f>
        <v>1.2000000000000455E-2</v>
      </c>
      <c r="GJ94">
        <f>ABS(Value1!GI93-Sheet1!GI93)</f>
        <v>8.0000000000381988E-3</v>
      </c>
      <c r="GK94">
        <f>ABS(Value1!GJ93-Sheet1!GJ93)</f>
        <v>4.9999999999954525E-3</v>
      </c>
      <c r="GL94">
        <f>ABS(Value1!GK93-Sheet1!GK93)</f>
        <v>1.6000000000019554E-2</v>
      </c>
      <c r="GM94">
        <f>ABS(Value1!GL93-Sheet1!GL93)</f>
        <v>1.6000000000019554E-2</v>
      </c>
      <c r="GN94">
        <f>ABS(Value1!GM93-Sheet1!GM93)</f>
        <v>9.9999999999909051E-3</v>
      </c>
      <c r="GO94">
        <f>ABS(Value1!GN93-Sheet1!GN93)</f>
        <v>1.6000000000019554E-2</v>
      </c>
      <c r="GP94">
        <f>ABS(Value1!GO93-Sheet1!GO93)</f>
        <v>1.4000000000010004E-2</v>
      </c>
      <c r="GQ94">
        <f>ABS(Value1!GP93-Sheet1!GP93)</f>
        <v>1.8999999999948614E-2</v>
      </c>
      <c r="GR94">
        <f>ABS(Value1!GQ93-Sheet1!GQ93)</f>
        <v>1.9000000000005457E-2</v>
      </c>
      <c r="GS94">
        <f>ABS(Value1!GR93-Sheet1!GR93)</f>
        <v>2.1000000000015007E-2</v>
      </c>
      <c r="GT94">
        <f>ABS(Value1!GS93-Sheet1!GS93)</f>
        <v>2.199999999999136E-2</v>
      </c>
      <c r="GU94">
        <f>ABS(Value1!GT93-Sheet1!GT93)</f>
        <v>2.2000000000048203E-2</v>
      </c>
      <c r="GV94">
        <f>ABS(Value1!GU93-Sheet1!GU93)</f>
        <v>4.9999999999954525E-3</v>
      </c>
      <c r="GW94">
        <f>ABS(Value1!GV93-Sheet1!GV93)</f>
        <v>1.2999999999976808E-2</v>
      </c>
      <c r="GX94">
        <f>ABS(Value1!GW93-Sheet1!GW93)</f>
        <v>9.9999999999909051E-3</v>
      </c>
      <c r="GY94">
        <f>ABS(Value1!GX93-Sheet1!GX93)</f>
        <v>1.4999999999986358E-2</v>
      </c>
      <c r="GZ94">
        <f>ABS(Value1!GY93-Sheet1!GY93)</f>
        <v>7.0000000000050022E-3</v>
      </c>
      <c r="HA94">
        <f>ABS(Value1!GZ93-Sheet1!GZ93)</f>
        <v>1.2999999999976808E-2</v>
      </c>
      <c r="HB94">
        <f>ABS(Value1!HA93-Sheet1!HA93)</f>
        <v>1.2000000000000455E-2</v>
      </c>
      <c r="HC94">
        <f>ABS(Value1!HB93-Sheet1!HB93)</f>
        <v>1.2000000000000455E-2</v>
      </c>
      <c r="HD94">
        <f>ABS(Value1!HC93-Sheet1!HC93)</f>
        <v>2.0000000000095497E-3</v>
      </c>
      <c r="HE94">
        <f>ABS(Value1!HD93-Sheet1!HD93)</f>
        <v>0</v>
      </c>
      <c r="HF94">
        <f>ABS(Value1!HE93-Sheet1!HE93)</f>
        <v>1.6999999999995907E-2</v>
      </c>
      <c r="HG94">
        <f>ABS(Value1!HF93-Sheet1!HF93)</f>
        <v>1.2999999999976808E-2</v>
      </c>
      <c r="HH94">
        <f>ABS(Value1!HG93-Sheet1!HG93)</f>
        <v>9.9999999997635314E-4</v>
      </c>
      <c r="HI94">
        <f>ABS(Value1!HH93-Sheet1!HH93)</f>
        <v>0</v>
      </c>
      <c r="HJ94">
        <f>ABS(Value1!HI93-Sheet1!HI93)</f>
        <v>1.0000000000331966E-3</v>
      </c>
      <c r="HK94">
        <f>ABS(Value1!HJ93-Sheet1!HJ93)</f>
        <v>2.4999999999977263E-2</v>
      </c>
      <c r="HL94">
        <f>ABS(Value1!HK93-Sheet1!HK93)</f>
        <v>3.999999999962256E-3</v>
      </c>
      <c r="HM94">
        <f>ABS(Value1!HL93-Sheet1!HL93)</f>
        <v>3.6000000000001364E-2</v>
      </c>
      <c r="HN94">
        <f>ABS(Value1!HM93-Sheet1!HM93)</f>
        <v>1.5999999999962711E-2</v>
      </c>
      <c r="HO94">
        <f>ABS(Value1!HN93-Sheet1!HN93)</f>
        <v>2.199999999999136E-2</v>
      </c>
      <c r="HP94">
        <f>ABS(Value1!HO93-Sheet1!HO93)</f>
        <v>1.0000000000331966E-3</v>
      </c>
      <c r="HQ94">
        <f>ABS(Value1!HP93-Sheet1!HP93)</f>
        <v>9.9999999997635314E-4</v>
      </c>
      <c r="HR94">
        <f>ABS(Value1!HQ93-Sheet1!HQ93)</f>
        <v>9.9999999997635314E-4</v>
      </c>
      <c r="HS94">
        <f>ABS(Value1!HR93-Sheet1!HR93)</f>
        <v>9.9999999997635314E-4</v>
      </c>
      <c r="HT94">
        <f>ABS(Value1!HS93-Sheet1!HS93)</f>
        <v>9.9999999997635314E-4</v>
      </c>
      <c r="HU94">
        <f>ABS(Value1!HT93-Sheet1!HT93)</f>
        <v>0</v>
      </c>
      <c r="HV94">
        <f>ABS(Value1!HU93-Sheet1!HU93)</f>
        <v>0</v>
      </c>
      <c r="HW94">
        <f>ABS(Value1!HV93-Sheet1!HV93)</f>
        <v>0</v>
      </c>
      <c r="HX94">
        <f>ABS(Value1!HW93-Sheet1!HW93)</f>
        <v>0</v>
      </c>
      <c r="HY94">
        <f>ABS(Value1!HX93-Sheet1!HX93)</f>
        <v>0</v>
      </c>
      <c r="HZ94">
        <f>ABS(Value1!HY93-Sheet1!HY93)</f>
        <v>0</v>
      </c>
      <c r="IA94">
        <f>ABS(Value1!HZ93-Sheet1!HZ93)</f>
        <v>0</v>
      </c>
      <c r="IB94">
        <f>ABS(Value1!IA93-Sheet1!IA93)</f>
        <v>0</v>
      </c>
      <c r="IC94">
        <f>ABS(Value1!IB93-Sheet1!IB93)</f>
        <v>0</v>
      </c>
      <c r="ID94">
        <f>ABS(Value1!IC93-Sheet1!IC93)</f>
        <v>0</v>
      </c>
      <c r="IE94">
        <f>ABS(Value1!ID93-Sheet1!ID93)</f>
        <v>0</v>
      </c>
      <c r="IF94">
        <f>ABS(Value1!IE93-Sheet1!IE93)</f>
        <v>0</v>
      </c>
      <c r="IG94">
        <f>ABS(Value1!IF93-Sheet1!IF93)</f>
        <v>0</v>
      </c>
      <c r="IH94">
        <f>ABS(Value1!IG93-Sheet1!IG93)</f>
        <v>0</v>
      </c>
      <c r="II94">
        <f>ABS(Value1!IH93-Sheet1!IH93)</f>
        <v>0</v>
      </c>
      <c r="IJ94">
        <f>ABS(Value1!II93-Sheet1!II93)</f>
        <v>0</v>
      </c>
      <c r="IK94">
        <f>ABS(Value1!IJ93-Sheet1!IJ93)</f>
        <v>0</v>
      </c>
      <c r="IL94">
        <f>ABS(Value1!IK93-Sheet1!IK93)</f>
        <v>0</v>
      </c>
      <c r="IM94">
        <f>ABS(Value1!IL93-Sheet1!IL93)</f>
        <v>0</v>
      </c>
      <c r="IN94">
        <f>ABS(Value1!IM93-Sheet1!IM93)</f>
        <v>0</v>
      </c>
      <c r="IO94">
        <f>ABS(Value1!IN93-Sheet1!IN93)</f>
        <v>0</v>
      </c>
      <c r="IP94">
        <f>ABS(Value1!IO93-Sheet1!IO93)</f>
        <v>0</v>
      </c>
      <c r="IQ94">
        <f>ABS(Value1!IP93-Sheet1!IP93)</f>
        <v>0</v>
      </c>
      <c r="IR94">
        <f>ABS(Value1!IQ93-Sheet1!IQ93)</f>
        <v>0</v>
      </c>
      <c r="IS94">
        <f>ABS(Value1!IR93-Sheet1!IR93)</f>
        <v>0</v>
      </c>
      <c r="IT94">
        <f>ABS(Value1!IS93-Sheet1!IS93)</f>
        <v>0</v>
      </c>
      <c r="IU94">
        <f>ABS(Value1!IT93-Sheet1!IT93)</f>
        <v>0</v>
      </c>
      <c r="IV94">
        <f>ABS(Value1!IU93-Sheet1!IU93)</f>
        <v>0</v>
      </c>
      <c r="IW94">
        <f>ABS(Value1!IV93-Sheet1!IV93)</f>
        <v>0</v>
      </c>
      <c r="IX94">
        <f>ABS(Value1!IW93-Sheet1!IW93)</f>
        <v>0</v>
      </c>
      <c r="IY94">
        <f>ABS(Value1!IX93-Sheet1!IX93)</f>
        <v>0</v>
      </c>
      <c r="IZ94">
        <f>ABS(Value1!IY93-Sheet1!IY93)</f>
        <v>0</v>
      </c>
      <c r="JA94">
        <f>ABS(Value1!IZ93-Sheet1!IZ93)</f>
        <v>0</v>
      </c>
      <c r="JB94">
        <f>ABS(Value1!JA93-Sheet1!JA93)</f>
        <v>0</v>
      </c>
      <c r="JC94">
        <f>ABS(Value1!JB93-Sheet1!JB93)</f>
        <v>0</v>
      </c>
      <c r="JD94">
        <f>ABS(Value1!JC93-Sheet1!JC93)</f>
        <v>0</v>
      </c>
      <c r="JE94">
        <f>ABS(Value1!JD93-Sheet1!JD93)</f>
        <v>0</v>
      </c>
      <c r="JF94">
        <f>ABS(Value1!JE93-Sheet1!JE93)</f>
        <v>0</v>
      </c>
      <c r="JG94">
        <f>ABS(Value1!JF93-Sheet1!JF93)</f>
        <v>0</v>
      </c>
      <c r="JH94">
        <f>ABS(Value1!JG93-Sheet1!JG93)</f>
        <v>0</v>
      </c>
      <c r="JI94">
        <f>ABS(Value1!JH93-Sheet1!JH93)</f>
        <v>0</v>
      </c>
      <c r="JJ94">
        <f>ABS(Value1!JI93-Sheet1!JI93)</f>
        <v>0</v>
      </c>
      <c r="JK94">
        <f>ABS(Value1!JJ93-Sheet1!JJ93)</f>
        <v>0</v>
      </c>
      <c r="JL94">
        <f>ABS(Value1!JK93-Sheet1!JK93)</f>
        <v>0</v>
      </c>
      <c r="JM94">
        <f>ABS(Value1!JL93-Sheet1!JL93)</f>
        <v>0</v>
      </c>
      <c r="JN94">
        <f>ABS(Value1!JM93-Sheet1!JM93)</f>
        <v>0</v>
      </c>
      <c r="JO94">
        <f>ABS(Value1!JN93-Sheet1!JN93)</f>
        <v>0</v>
      </c>
      <c r="JP94">
        <f>ABS(Value1!JO93-Sheet1!JO93)</f>
        <v>0</v>
      </c>
      <c r="JQ94">
        <f>ABS(Value1!JP93-Sheet1!JP93)</f>
        <v>0</v>
      </c>
      <c r="JR94">
        <f>ABS(Value1!JQ93-Sheet1!JQ93)</f>
        <v>0</v>
      </c>
      <c r="JS94">
        <f>ABS(Value1!JR93-Sheet1!JR93)</f>
        <v>0</v>
      </c>
      <c r="JT94">
        <f>ABS(Value1!JS93-Sheet1!JS93)</f>
        <v>0</v>
      </c>
      <c r="JU94">
        <f>ABS(Value1!JT93-Sheet1!JT93)</f>
        <v>0</v>
      </c>
      <c r="JV94">
        <f>ABS(Value1!JU93-Sheet1!JU93)</f>
        <v>0</v>
      </c>
      <c r="JW94">
        <f>ABS(Value1!JV93-Sheet1!JV93)</f>
        <v>0</v>
      </c>
      <c r="JX94">
        <f>ABS(Value1!JW93-Sheet1!JW93)</f>
        <v>0</v>
      </c>
      <c r="JY94">
        <f>ABS(Value1!JX93-Sheet1!JX93)</f>
        <v>0</v>
      </c>
      <c r="JZ94">
        <f>ABS(Value1!JY93-Sheet1!JY93)</f>
        <v>0</v>
      </c>
      <c r="KA94">
        <f>ABS(Value1!JZ93-Sheet1!JZ93)</f>
        <v>0</v>
      </c>
      <c r="KB94">
        <f>ABS(Value1!KA93-Sheet1!KA93)</f>
        <v>0</v>
      </c>
      <c r="KC94">
        <f>ABS(Value1!KB93-Sheet1!KB93)</f>
        <v>0</v>
      </c>
      <c r="KD94">
        <f>ABS(Value1!KC93-Sheet1!KC93)</f>
        <v>0</v>
      </c>
      <c r="KE94">
        <f>ABS(Value1!KD93-Sheet1!KD93)</f>
        <v>0</v>
      </c>
      <c r="KF94">
        <f>ABS(Value1!KE93-Sheet1!KE93)</f>
        <v>0</v>
      </c>
      <c r="KG94">
        <f>ABS(Value1!KF93-Sheet1!KF93)</f>
        <v>0</v>
      </c>
      <c r="KH94">
        <f>ABS(Value1!KG93-Sheet1!KG93)</f>
        <v>0</v>
      </c>
      <c r="KI94">
        <f>ABS(Value1!KH93-Sheet1!KH93)</f>
        <v>0</v>
      </c>
      <c r="KJ94">
        <f>ABS(Value1!KI93-Sheet1!KI93)</f>
        <v>0</v>
      </c>
      <c r="KK94">
        <f>ABS(Value1!KJ93-Sheet1!KJ93)</f>
        <v>0</v>
      </c>
      <c r="KL94">
        <f>ABS(Value1!KK93-Sheet1!KK93)</f>
        <v>0</v>
      </c>
      <c r="KM94">
        <f>ABS(Value1!KL93-Sheet1!KL93)</f>
        <v>0</v>
      </c>
      <c r="KN94">
        <f>ABS(Value1!KM93-Sheet1!KM93)</f>
        <v>0</v>
      </c>
      <c r="KO94">
        <f>ABS(Value1!KN93-Sheet1!KN93)</f>
        <v>0</v>
      </c>
      <c r="KP94">
        <f>ABS(Value1!KO93-Sheet1!KO93)</f>
        <v>0</v>
      </c>
    </row>
    <row r="95" spans="1:302" x14ac:dyDescent="0.2">
      <c r="A95" s="1">
        <f t="shared" si="6"/>
        <v>93</v>
      </c>
      <c r="B95">
        <f>ABS(Value1!A94-Sheet1!A94)</f>
        <v>0.33100000000001728</v>
      </c>
      <c r="C95">
        <f>ABS(Value1!B94-Sheet1!B94)</f>
        <v>0.28999999999996362</v>
      </c>
      <c r="D95">
        <f>ABS(Value1!C94-Sheet1!C94)</f>
        <v>0.27400000000000091</v>
      </c>
      <c r="E95">
        <f>ABS(Value1!D94-Sheet1!D94)</f>
        <v>0.25299999999992906</v>
      </c>
      <c r="F95">
        <f>ABS(Value1!E94-Sheet1!E94)</f>
        <v>0.27300000000002456</v>
      </c>
      <c r="G95">
        <f>ABS(Value1!F94-Sheet1!F94)</f>
        <v>0.28399999999999181</v>
      </c>
      <c r="H95">
        <f>ABS(Value1!G94-Sheet1!G94)</f>
        <v>0.28500000000008185</v>
      </c>
      <c r="I95">
        <f>ABS(Value1!H94-Sheet1!H94)</f>
        <v>0.26599999999996271</v>
      </c>
      <c r="J95">
        <f>ABS(Value1!I94-Sheet1!I94)</f>
        <v>0.24100000000009913</v>
      </c>
      <c r="K95">
        <f>ABS(Value1!J94-Sheet1!J94)</f>
        <v>0.27000000000003865</v>
      </c>
      <c r="L95">
        <f>ABS(Value1!K94-Sheet1!K94)</f>
        <v>0.28299999999995862</v>
      </c>
      <c r="M95">
        <f>ABS(Value1!L94-Sheet1!L94)</f>
        <v>0.28100000000000591</v>
      </c>
      <c r="N95">
        <f>ABS(Value1!M94-Sheet1!M94)</f>
        <v>0.27899999999999636</v>
      </c>
      <c r="O95">
        <f>ABS(Value1!N94-Sheet1!N94)</f>
        <v>0.22699999999997544</v>
      </c>
      <c r="P95">
        <f>ABS(Value1!O94-Sheet1!O94)</f>
        <v>0.23400000000003729</v>
      </c>
      <c r="Q95">
        <f>ABS(Value1!P94-Sheet1!P94)</f>
        <v>0.29000000000002046</v>
      </c>
      <c r="R95">
        <f>ABS(Value1!Q94-Sheet1!Q94)</f>
        <v>0.27100000000001501</v>
      </c>
      <c r="S95">
        <f>ABS(Value1!R94-Sheet1!R94)</f>
        <v>0.23200000000002774</v>
      </c>
      <c r="T95">
        <f>ABS(Value1!S94-Sheet1!S94)</f>
        <v>0.21300000000002228</v>
      </c>
      <c r="U95">
        <f>ABS(Value1!T94-Sheet1!T94)</f>
        <v>0.22899999999998499</v>
      </c>
      <c r="V95">
        <f>ABS(Value1!U94-Sheet1!U94)</f>
        <v>0.242999999999995</v>
      </c>
      <c r="W95">
        <f>ABS(Value1!V94-Sheet1!V94)</f>
        <v>0.29000000000002046</v>
      </c>
      <c r="X95">
        <f>ABS(Value1!W94-Sheet1!W94)</f>
        <v>0.31400000000002137</v>
      </c>
      <c r="Y95">
        <f>ABS(Value1!X94-Sheet1!X94)</f>
        <v>0.33499999999997954</v>
      </c>
      <c r="Z95">
        <f>ABS(Value1!Y94-Sheet1!Y94)</f>
        <v>0.375</v>
      </c>
      <c r="AA95">
        <f>ABS(Value1!Z94-Sheet1!Z94)</f>
        <v>0.38499999999999091</v>
      </c>
      <c r="AB95">
        <f>ABS(Value1!AA94-Sheet1!AA94)</f>
        <v>0.40399999999999636</v>
      </c>
      <c r="AC95">
        <f>ABS(Value1!AB94-Sheet1!AB94)</f>
        <v>0.43000000000000682</v>
      </c>
      <c r="AD95">
        <f>ABS(Value1!AC94-Sheet1!AC94)</f>
        <v>0.47300000000001319</v>
      </c>
      <c r="AE95">
        <f>ABS(Value1!AD94-Sheet1!AD94)</f>
        <v>0.55199999999996407</v>
      </c>
      <c r="AF95">
        <f>ABS(Value1!AE94-Sheet1!AE94)</f>
        <v>0.60599999999999454</v>
      </c>
      <c r="AG95">
        <f>ABS(Value1!AF94-Sheet1!AF94)</f>
        <v>0.70099999999999341</v>
      </c>
      <c r="AH95">
        <f>ABS(Value1!AG94-Sheet1!AG94)</f>
        <v>0.79300000000000637</v>
      </c>
      <c r="AI95">
        <f>ABS(Value1!AH94-Sheet1!AH94)</f>
        <v>0.92600000000001614</v>
      </c>
      <c r="AJ95">
        <f>ABS(Value1!AI94-Sheet1!AI94)</f>
        <v>0.83899999999999864</v>
      </c>
      <c r="AK95">
        <f>ABS(Value1!AJ94-Sheet1!AJ94)</f>
        <v>0.64300000000000068</v>
      </c>
      <c r="AL95">
        <f>ABS(Value1!AK94-Sheet1!AK94)</f>
        <v>0.43000000000000682</v>
      </c>
      <c r="AM95">
        <f>ABS(Value1!AL94-Sheet1!AL94)</f>
        <v>0.53999999999999204</v>
      </c>
      <c r="AN95">
        <f>ABS(Value1!AM94-Sheet1!AM94)</f>
        <v>0.67629999999999768</v>
      </c>
      <c r="AO95">
        <f>ABS(Value1!AN94-Sheet1!AN94)</f>
        <v>0.76279999999999859</v>
      </c>
      <c r="AP95">
        <f>ABS(Value1!AO94-Sheet1!AO94)</f>
        <v>0.88700000000000045</v>
      </c>
      <c r="AQ95">
        <f>ABS(Value1!AP94-Sheet1!AP94)</f>
        <v>0.8673999999999964</v>
      </c>
      <c r="AR95">
        <f>ABS(Value1!AQ94-Sheet1!AQ94)</f>
        <v>0.88190000000000168</v>
      </c>
      <c r="AS95">
        <f>ABS(Value1!AR94-Sheet1!AR94)</f>
        <v>0.89620999999999995</v>
      </c>
      <c r="AT95">
        <f>ABS(Value1!AS94-Sheet1!AS94)</f>
        <v>0.89048999999999978</v>
      </c>
      <c r="AU95">
        <f>ABS(Value1!AT94-Sheet1!AT94)</f>
        <v>0.91039999999999921</v>
      </c>
      <c r="AV95">
        <f>ABS(Value1!AU94-Sheet1!AU94)</f>
        <v>0.89110000000000156</v>
      </c>
      <c r="AW95">
        <f>ABS(Value1!AV94-Sheet1!AV94)</f>
        <v>0.87049999999999983</v>
      </c>
      <c r="AX95">
        <f>ABS(Value1!AW94-Sheet1!AW94)</f>
        <v>0.81589999999999918</v>
      </c>
      <c r="AY95">
        <f>ABS(Value1!AX94-Sheet1!AX94)</f>
        <v>0.79420000000000357</v>
      </c>
      <c r="AZ95">
        <f>ABS(Value1!AY94-Sheet1!AY94)</f>
        <v>0.76400000000001</v>
      </c>
      <c r="BA95">
        <f>ABS(Value1!AZ94-Sheet1!AZ94)</f>
        <v>0.69499999999999318</v>
      </c>
      <c r="BB95">
        <f>ABS(Value1!BA94-Sheet1!BA94)</f>
        <v>0.6290000000000191</v>
      </c>
      <c r="BC95">
        <f>ABS(Value1!BB94-Sheet1!BB94)</f>
        <v>0.56100000000000705</v>
      </c>
      <c r="BD95">
        <f>ABS(Value1!BC94-Sheet1!BC94)</f>
        <v>0.54500000000001592</v>
      </c>
      <c r="BE95">
        <f>ABS(Value1!BD94-Sheet1!BD94)</f>
        <v>0.51200000000000045</v>
      </c>
      <c r="BF95">
        <f>ABS(Value1!BE94-Sheet1!BE94)</f>
        <v>0.48400000000000887</v>
      </c>
      <c r="BG95">
        <f>ABS(Value1!BF94-Sheet1!BF94)</f>
        <v>0.48900000000000432</v>
      </c>
      <c r="BH95">
        <f>ABS(Value1!BG94-Sheet1!BG94)</f>
        <v>0.50999999999999091</v>
      </c>
      <c r="BI95">
        <f>ABS(Value1!BH94-Sheet1!BH94)</f>
        <v>0.52600000000001046</v>
      </c>
      <c r="BJ95">
        <f>ABS(Value1!BI94-Sheet1!BI94)</f>
        <v>0.53600000000000136</v>
      </c>
      <c r="BK95">
        <f>ABS(Value1!BJ94-Sheet1!BJ94)</f>
        <v>0.55100000000001614</v>
      </c>
      <c r="BL95">
        <f>ABS(Value1!BK94-Sheet1!BK94)</f>
        <v>0.55800000000002115</v>
      </c>
      <c r="BM95">
        <f>ABS(Value1!BL94-Sheet1!BL94)</f>
        <v>0.58199999999999363</v>
      </c>
      <c r="BN95">
        <f>ABS(Value1!BM94-Sheet1!BM94)</f>
        <v>0.56999999999999318</v>
      </c>
      <c r="BO95">
        <f>ABS(Value1!BN94-Sheet1!BN94)</f>
        <v>0.54299999999994952</v>
      </c>
      <c r="BP95">
        <f>ABS(Value1!BO94-Sheet1!BO94)</f>
        <v>0.4959999999999809</v>
      </c>
      <c r="BQ95">
        <f>ABS(Value1!BP94-Sheet1!BP94)</f>
        <v>0.44400000000001683</v>
      </c>
      <c r="BR95">
        <f>ABS(Value1!BQ94-Sheet1!BQ94)</f>
        <v>0.41599999999999682</v>
      </c>
      <c r="BS95">
        <f>ABS(Value1!BR94-Sheet1!BR94)</f>
        <v>0.38999999999998636</v>
      </c>
      <c r="BT95">
        <f>ABS(Value1!BS94-Sheet1!BS94)</f>
        <v>0.34199999999998454</v>
      </c>
      <c r="BU95">
        <f>ABS(Value1!BT94-Sheet1!BT94)</f>
        <v>0.29100000000005366</v>
      </c>
      <c r="BV95">
        <f>ABS(Value1!BU94-Sheet1!BU94)</f>
        <v>0.2419999999999618</v>
      </c>
      <c r="BW95">
        <f>ABS(Value1!BV94-Sheet1!BV94)</f>
        <v>0.21600000000000819</v>
      </c>
      <c r="BX95">
        <f>ABS(Value1!BW94-Sheet1!BW94)</f>
        <v>0.20099999999996498</v>
      </c>
      <c r="BY95">
        <f>ABS(Value1!BX94-Sheet1!BX94)</f>
        <v>0.19500000000005002</v>
      </c>
      <c r="BZ95">
        <f>ABS(Value1!BY94-Sheet1!BY94)</f>
        <v>0.18399999999996908</v>
      </c>
      <c r="CA95">
        <f>ABS(Value1!BZ94-Sheet1!BZ94)</f>
        <v>0.18399999999996908</v>
      </c>
      <c r="CB95">
        <f>ABS(Value1!CA94-Sheet1!CA94)</f>
        <v>0.19600000000002638</v>
      </c>
      <c r="CC95">
        <f>ABS(Value1!CB94-Sheet1!CB94)</f>
        <v>0.21699999999998454</v>
      </c>
      <c r="CD95">
        <f>ABS(Value1!CC94-Sheet1!CC94)</f>
        <v>0.21899999999999409</v>
      </c>
      <c r="CE95">
        <f>ABS(Value1!CD94-Sheet1!CD94)</f>
        <v>0.22499999999996589</v>
      </c>
      <c r="CF95">
        <f>ABS(Value1!CE94-Sheet1!CE94)</f>
        <v>0.20699999999999363</v>
      </c>
      <c r="CG95">
        <f>ABS(Value1!CF94-Sheet1!CF94)</f>
        <v>0.18500000000000227</v>
      </c>
      <c r="CH95">
        <f>ABS(Value1!CG94-Sheet1!CG94)</f>
        <v>0.16300000000001091</v>
      </c>
      <c r="CI95">
        <f>ABS(Value1!CH94-Sheet1!CH94)</f>
        <v>0.14699999999999136</v>
      </c>
      <c r="CJ95">
        <f>ABS(Value1!CI94-Sheet1!CI94)</f>
        <v>0.14600000000001501</v>
      </c>
      <c r="CK95">
        <f>ABS(Value1!CJ94-Sheet1!CJ94)</f>
        <v>0.1470000000000482</v>
      </c>
      <c r="CL95">
        <f>ABS(Value1!CK94-Sheet1!CK94)</f>
        <v>0.14499999999998181</v>
      </c>
      <c r="CM95">
        <f>ABS(Value1!CL94-Sheet1!CL94)</f>
        <v>0.12999999999999545</v>
      </c>
      <c r="CN95">
        <f>ABS(Value1!CM94-Sheet1!CM94)</f>
        <v>0.10500000000001819</v>
      </c>
      <c r="CO95">
        <f>ABS(Value1!CN94-Sheet1!CN94)</f>
        <v>9.7999999999956344E-2</v>
      </c>
      <c r="CP95">
        <f>ABS(Value1!CO94-Sheet1!CO94)</f>
        <v>9.7000000000036835E-2</v>
      </c>
      <c r="CQ95">
        <f>ABS(Value1!CP94-Sheet1!CP94)</f>
        <v>9.4999999999970441E-2</v>
      </c>
      <c r="CR95">
        <f>ABS(Value1!CQ94-Sheet1!CQ94)</f>
        <v>0.10200000000003229</v>
      </c>
      <c r="CS95">
        <f>ABS(Value1!CR94-Sheet1!CR94)</f>
        <v>0.12000000000000455</v>
      </c>
      <c r="CT95">
        <f>ABS(Value1!CS94-Sheet1!CS94)</f>
        <v>0.12599999999997635</v>
      </c>
      <c r="CU95">
        <f>ABS(Value1!CT94-Sheet1!CT94)</f>
        <v>0.1199999999999477</v>
      </c>
      <c r="CV95">
        <f>ABS(Value1!CU94-Sheet1!CU94)</f>
        <v>0.125</v>
      </c>
      <c r="CW95">
        <f>ABS(Value1!CV94-Sheet1!CV94)</f>
        <v>0.1220000000000141</v>
      </c>
      <c r="CX95">
        <f>ABS(Value1!CW94-Sheet1!CW94)</f>
        <v>0.11599999999998545</v>
      </c>
      <c r="CY95">
        <f>ABS(Value1!CX94-Sheet1!CX94)</f>
        <v>9.8999999999989541E-2</v>
      </c>
      <c r="CZ95">
        <f>ABS(Value1!CY94-Sheet1!CY94)</f>
        <v>8.2999999999969987E-2</v>
      </c>
      <c r="DA95">
        <f>ABS(Value1!CZ94-Sheet1!CZ94)</f>
        <v>7.6000000000021828E-2</v>
      </c>
      <c r="DB95">
        <f>ABS(Value1!DA94-Sheet1!DA94)</f>
        <v>6.9999999999993179E-2</v>
      </c>
      <c r="DC95">
        <f>ABS(Value1!DB94-Sheet1!DB94)</f>
        <v>6.4000000000021373E-2</v>
      </c>
      <c r="DD95">
        <f>ABS(Value1!DC94-Sheet1!DC94)</f>
        <v>5.7999999999992724E-2</v>
      </c>
      <c r="DE95">
        <f>ABS(Value1!DD94-Sheet1!DD94)</f>
        <v>6.7000000000007276E-2</v>
      </c>
      <c r="DF95">
        <f>ABS(Value1!DE94-Sheet1!DE94)</f>
        <v>7.1999999999945885E-2</v>
      </c>
      <c r="DG95">
        <f>ABS(Value1!DF94-Sheet1!DF94)</f>
        <v>7.9000000000007731E-2</v>
      </c>
      <c r="DH95">
        <f>ABS(Value1!DG94-Sheet1!DG94)</f>
        <v>8.8999999999998636E-2</v>
      </c>
      <c r="DI95">
        <f>ABS(Value1!DH94-Sheet1!DH94)</f>
        <v>0.10000000000002274</v>
      </c>
      <c r="DJ95">
        <f>ABS(Value1!DI94-Sheet1!DI94)</f>
        <v>0.10500000000001819</v>
      </c>
      <c r="DK95">
        <f>ABS(Value1!DJ94-Sheet1!DJ94)</f>
        <v>9.4999999999970441E-2</v>
      </c>
      <c r="DL95">
        <f>ABS(Value1!DK94-Sheet1!DK94)</f>
        <v>7.4999999999988631E-2</v>
      </c>
      <c r="DM95">
        <f>ABS(Value1!DL94-Sheet1!DL94)</f>
        <v>6.0000000000002274E-2</v>
      </c>
      <c r="DN95">
        <f>ABS(Value1!DM94-Sheet1!DM94)</f>
        <v>4.7000000000025466E-2</v>
      </c>
      <c r="DO95">
        <f>ABS(Value1!DN94-Sheet1!DN94)</f>
        <v>3.999999999996362E-2</v>
      </c>
      <c r="DP95">
        <f>ABS(Value1!DO94-Sheet1!DO94)</f>
        <v>3.6000000000001364E-2</v>
      </c>
      <c r="DQ95">
        <f>ABS(Value1!DP94-Sheet1!DP94)</f>
        <v>3.3000000000015461E-2</v>
      </c>
      <c r="DR95">
        <f>ABS(Value1!DQ94-Sheet1!DQ94)</f>
        <v>3.2999999999958618E-2</v>
      </c>
      <c r="DS95">
        <f>ABS(Value1!DR94-Sheet1!DR94)</f>
        <v>4.0000000000020464E-2</v>
      </c>
      <c r="DT95">
        <f>ABS(Value1!DS94-Sheet1!DS94)</f>
        <v>5.0999999999987722E-2</v>
      </c>
      <c r="DU95">
        <f>ABS(Value1!DT94-Sheet1!DT94)</f>
        <v>6.0000000000002274E-2</v>
      </c>
      <c r="DV95">
        <f>ABS(Value1!DU94-Sheet1!DU94)</f>
        <v>6.2000000000011823E-2</v>
      </c>
      <c r="DW95">
        <f>ABS(Value1!DV94-Sheet1!DV94)</f>
        <v>7.6000000000021828E-2</v>
      </c>
      <c r="DX95">
        <f>ABS(Value1!DW94-Sheet1!DW94)</f>
        <v>9.4000000000050932E-2</v>
      </c>
      <c r="DY95">
        <f>ABS(Value1!DX94-Sheet1!DX94)</f>
        <v>0.11099999999999</v>
      </c>
      <c r="DZ95">
        <f>ABS(Value1!DY94-Sheet1!DY94)</f>
        <v>0.1069999999999709</v>
      </c>
      <c r="EA95">
        <f>ABS(Value1!DZ94-Sheet1!DZ94)</f>
        <v>9.0000000000031832E-2</v>
      </c>
      <c r="EB95">
        <f>ABS(Value1!EA94-Sheet1!EA94)</f>
        <v>6.2999999999988177E-2</v>
      </c>
      <c r="EC95">
        <f>ABS(Value1!EB94-Sheet1!EB94)</f>
        <v>3.900000000004411E-2</v>
      </c>
      <c r="ED95">
        <f>ABS(Value1!EC94-Sheet1!EC94)</f>
        <v>1.6999999999995907E-2</v>
      </c>
      <c r="EE95">
        <f>ABS(Value1!ED94-Sheet1!ED94)</f>
        <v>1.6999999999995907E-2</v>
      </c>
      <c r="EF95">
        <f>ABS(Value1!EE94-Sheet1!EE94)</f>
        <v>1.5999999999962711E-2</v>
      </c>
      <c r="EG95">
        <f>ABS(Value1!EF94-Sheet1!EF94)</f>
        <v>1.6999999999995907E-2</v>
      </c>
      <c r="EH95">
        <f>ABS(Value1!EG94-Sheet1!EG94)</f>
        <v>1.5999999999962711E-2</v>
      </c>
      <c r="EI95">
        <f>ABS(Value1!EH94-Sheet1!EH94)</f>
        <v>1.4000000000010004E-2</v>
      </c>
      <c r="EJ95">
        <f>ABS(Value1!EI94-Sheet1!EI94)</f>
        <v>1.4000000000010004E-2</v>
      </c>
      <c r="EK95">
        <f>ABS(Value1!EJ94-Sheet1!EJ94)</f>
        <v>1.2000000000000455E-2</v>
      </c>
      <c r="EL95">
        <f>ABS(Value1!EK94-Sheet1!EK94)</f>
        <v>1.0000000000047748E-2</v>
      </c>
      <c r="EM95">
        <f>ABS(Value1!EL94-Sheet1!EL94)</f>
        <v>9.0000000000145519E-3</v>
      </c>
      <c r="EN95">
        <f>ABS(Value1!EM94-Sheet1!EM94)</f>
        <v>6.0000000000286491E-3</v>
      </c>
      <c r="EO95">
        <f>ABS(Value1!EN94-Sheet1!EN94)</f>
        <v>1.2000000000000455E-2</v>
      </c>
      <c r="EP95">
        <f>ABS(Value1!EO94-Sheet1!EO94)</f>
        <v>2.199999999999136E-2</v>
      </c>
      <c r="EQ95">
        <f>ABS(Value1!EP94-Sheet1!EP94)</f>
        <v>3.3999999999991815E-2</v>
      </c>
      <c r="ER95">
        <f>ABS(Value1!EQ94-Sheet1!EQ94)</f>
        <v>4.0000000000020464E-2</v>
      </c>
      <c r="ES95">
        <f>ABS(Value1!ER94-Sheet1!ER94)</f>
        <v>3.6999999999977717E-2</v>
      </c>
      <c r="ET95">
        <f>ABS(Value1!ES94-Sheet1!ES94)</f>
        <v>3.6000000000001364E-2</v>
      </c>
      <c r="EU95">
        <f>ABS(Value1!ET94-Sheet1!ET94)</f>
        <v>3.3999999999991815E-2</v>
      </c>
      <c r="EV95">
        <f>ABS(Value1!EU94-Sheet1!EU94)</f>
        <v>3.3999999999991815E-2</v>
      </c>
      <c r="EW95">
        <f>ABS(Value1!EV94-Sheet1!EV94)</f>
        <v>3.1000000000005912E-2</v>
      </c>
      <c r="EX95">
        <f>ABS(Value1!EW94-Sheet1!EW94)</f>
        <v>1.999999999998181E-2</v>
      </c>
      <c r="EY95">
        <f>ABS(Value1!EX94-Sheet1!EX94)</f>
        <v>1.0000000000047748E-2</v>
      </c>
      <c r="EZ95">
        <f>ABS(Value1!EY94-Sheet1!EY94)</f>
        <v>4.0000000000190994E-3</v>
      </c>
      <c r="FA95">
        <f>ABS(Value1!EZ94-Sheet1!EZ94)</f>
        <v>2.0000000000095497E-3</v>
      </c>
      <c r="FB95">
        <f>ABS(Value1!FA94-Sheet1!FA94)</f>
        <v>0</v>
      </c>
      <c r="FC95">
        <f>ABS(Value1!FB94-Sheet1!FB94)</f>
        <v>9.9999999997635314E-4</v>
      </c>
      <c r="FD95">
        <f>ABS(Value1!FC94-Sheet1!FC94)</f>
        <v>3.999999999962256E-3</v>
      </c>
      <c r="FE95">
        <f>ABS(Value1!FD94-Sheet1!FD94)</f>
        <v>4.9999999999954525E-3</v>
      </c>
      <c r="FF95">
        <f>ABS(Value1!FE94-Sheet1!FE94)</f>
        <v>6.0000000000286491E-3</v>
      </c>
      <c r="FG95">
        <f>ABS(Value1!FF94-Sheet1!FF94)</f>
        <v>8.0000000000381988E-3</v>
      </c>
      <c r="FH95">
        <f>ABS(Value1!FG94-Sheet1!FG94)</f>
        <v>9.0000000000145519E-3</v>
      </c>
      <c r="FI95">
        <f>ABS(Value1!FH94-Sheet1!FH94)</f>
        <v>9.0000000000145519E-3</v>
      </c>
      <c r="FJ95">
        <f>ABS(Value1!FI94-Sheet1!FI94)</f>
        <v>6.0000000000286491E-3</v>
      </c>
      <c r="FK95">
        <f>ABS(Value1!FJ94-Sheet1!FJ94)</f>
        <v>2.9999999999859028E-3</v>
      </c>
      <c r="FL95">
        <f>ABS(Value1!FK94-Sheet1!FK94)</f>
        <v>7.9999999999813554E-3</v>
      </c>
      <c r="FM95">
        <f>ABS(Value1!FL94-Sheet1!FL94)</f>
        <v>1.6999999999995907E-2</v>
      </c>
      <c r="FN95">
        <f>ABS(Value1!FM94-Sheet1!FM94)</f>
        <v>2.6000000000010459E-2</v>
      </c>
      <c r="FO95">
        <f>ABS(Value1!FN94-Sheet1!FN94)</f>
        <v>2.6000000000010459E-2</v>
      </c>
      <c r="FP95">
        <f>ABS(Value1!FO94-Sheet1!FO94)</f>
        <v>2.4000000000000909E-2</v>
      </c>
      <c r="FQ95">
        <f>ABS(Value1!FP94-Sheet1!FP94)</f>
        <v>2.4000000000000909E-2</v>
      </c>
      <c r="FR95">
        <f>ABS(Value1!FQ94-Sheet1!FQ94)</f>
        <v>2.2999999999967713E-2</v>
      </c>
      <c r="FS95">
        <f>ABS(Value1!FR94-Sheet1!FR94)</f>
        <v>2.0999999999958163E-2</v>
      </c>
      <c r="FT95">
        <f>ABS(Value1!FS94-Sheet1!FS94)</f>
        <v>1.4999999999986358E-2</v>
      </c>
      <c r="FU95">
        <f>ABS(Value1!FT94-Sheet1!FT94)</f>
        <v>2.0000000000095497E-3</v>
      </c>
      <c r="FV95">
        <f>ABS(Value1!FU94-Sheet1!FU94)</f>
        <v>9.0000000000145519E-3</v>
      </c>
      <c r="FW95">
        <f>ABS(Value1!FV94-Sheet1!FV94)</f>
        <v>1.5999999999962711E-2</v>
      </c>
      <c r="FX95">
        <f>ABS(Value1!FW94-Sheet1!FW94)</f>
        <v>1.5999999999962711E-2</v>
      </c>
      <c r="FY95">
        <f>ABS(Value1!FX94-Sheet1!FX94)</f>
        <v>1.8000000000029104E-2</v>
      </c>
      <c r="FZ95">
        <f>ABS(Value1!FY94-Sheet1!FY94)</f>
        <v>1.4999999999986358E-2</v>
      </c>
      <c r="GA95">
        <f>ABS(Value1!FZ94-Sheet1!FZ94)</f>
        <v>1.8000000000029104E-2</v>
      </c>
      <c r="GB95">
        <f>ABS(Value1!GA94-Sheet1!GA94)</f>
        <v>1.799999999997226E-2</v>
      </c>
      <c r="GC95">
        <f>ABS(Value1!GB94-Sheet1!GB94)</f>
        <v>1.6999999999995907E-2</v>
      </c>
      <c r="GD95">
        <f>ABS(Value1!GC94-Sheet1!GC94)</f>
        <v>1.9000000000005457E-2</v>
      </c>
      <c r="GE95">
        <f>ABS(Value1!GD94-Sheet1!GD94)</f>
        <v>1.3000000000033651E-2</v>
      </c>
      <c r="GF95">
        <f>ABS(Value1!GE94-Sheet1!GE94)</f>
        <v>1.2000000000000455E-2</v>
      </c>
      <c r="GG95">
        <f>ABS(Value1!GF94-Sheet1!GF94)</f>
        <v>1.1000000000024102E-2</v>
      </c>
      <c r="GH95">
        <f>ABS(Value1!GG94-Sheet1!GG94)</f>
        <v>9.0000000000145519E-3</v>
      </c>
      <c r="GI95">
        <f>ABS(Value1!GH94-Sheet1!GH94)</f>
        <v>1.2999999999976808E-2</v>
      </c>
      <c r="GJ95">
        <f>ABS(Value1!GI94-Sheet1!GI94)</f>
        <v>9.9999999999909051E-3</v>
      </c>
      <c r="GK95">
        <f>ABS(Value1!GJ94-Sheet1!GJ94)</f>
        <v>4.0000000000190994E-3</v>
      </c>
      <c r="GL95">
        <f>ABS(Value1!GK94-Sheet1!GK94)</f>
        <v>2.9999999999859028E-3</v>
      </c>
      <c r="GM95">
        <f>ABS(Value1!GL94-Sheet1!GL94)</f>
        <v>4.9999999999954525E-3</v>
      </c>
      <c r="GN95">
        <f>ABS(Value1!GM94-Sheet1!GM94)</f>
        <v>2.1000000000015007E-2</v>
      </c>
      <c r="GO95">
        <f>ABS(Value1!GN94-Sheet1!GN94)</f>
        <v>1.6000000000019554E-2</v>
      </c>
      <c r="GP95">
        <f>ABS(Value1!GO94-Sheet1!GO94)</f>
        <v>1.6000000000019554E-2</v>
      </c>
      <c r="GQ95">
        <f>ABS(Value1!GP94-Sheet1!GP94)</f>
        <v>2.2999999999967713E-2</v>
      </c>
      <c r="GR95">
        <f>ABS(Value1!GQ94-Sheet1!GQ94)</f>
        <v>2.1000000000015007E-2</v>
      </c>
      <c r="GS95">
        <f>ABS(Value1!GR94-Sheet1!GR94)</f>
        <v>7.0000000000050022E-3</v>
      </c>
      <c r="GT95">
        <f>ABS(Value1!GS94-Sheet1!GS94)</f>
        <v>1.3999999999953161E-2</v>
      </c>
      <c r="GU95">
        <f>ABS(Value1!GT94-Sheet1!GT94)</f>
        <v>1.2000000000000455E-2</v>
      </c>
      <c r="GV95">
        <f>ABS(Value1!GU94-Sheet1!GU94)</f>
        <v>3.1000000000005912E-2</v>
      </c>
      <c r="GW95">
        <f>ABS(Value1!GV94-Sheet1!GV94)</f>
        <v>3.1999999999982265E-2</v>
      </c>
      <c r="GX95">
        <f>ABS(Value1!GW94-Sheet1!GW94)</f>
        <v>2.8999999999996362E-2</v>
      </c>
      <c r="GY95">
        <f>ABS(Value1!GX94-Sheet1!GX94)</f>
        <v>1.4000000000010004E-2</v>
      </c>
      <c r="GZ95">
        <f>ABS(Value1!GY94-Sheet1!GY94)</f>
        <v>1.5000000000043201E-2</v>
      </c>
      <c r="HA95">
        <f>ABS(Value1!GZ94-Sheet1!GZ94)</f>
        <v>9.0000000000145519E-3</v>
      </c>
      <c r="HB95">
        <f>ABS(Value1!HA94-Sheet1!HA94)</f>
        <v>1.4999999999986358E-2</v>
      </c>
      <c r="HC95">
        <f>ABS(Value1!HB94-Sheet1!HB94)</f>
        <v>9.9999999997635314E-4</v>
      </c>
      <c r="HD95">
        <f>ABS(Value1!HC94-Sheet1!HC94)</f>
        <v>0</v>
      </c>
      <c r="HE95">
        <f>ABS(Value1!HD94-Sheet1!HD94)</f>
        <v>1.5999999999962711E-2</v>
      </c>
      <c r="HF95">
        <f>ABS(Value1!HE94-Sheet1!HE94)</f>
        <v>1.3999999999953161E-2</v>
      </c>
      <c r="HG95">
        <f>ABS(Value1!HF94-Sheet1!HF94)</f>
        <v>1.0000000000331966E-3</v>
      </c>
      <c r="HH95">
        <f>ABS(Value1!HG94-Sheet1!HG94)</f>
        <v>0</v>
      </c>
      <c r="HI95">
        <f>ABS(Value1!HH94-Sheet1!HH94)</f>
        <v>2.9999999999859028E-3</v>
      </c>
      <c r="HJ95">
        <f>ABS(Value1!HI94-Sheet1!HI94)</f>
        <v>2.0000000000095497E-3</v>
      </c>
      <c r="HK95">
        <f>ABS(Value1!HJ94-Sheet1!HJ94)</f>
        <v>3.8999999999987267E-2</v>
      </c>
      <c r="HL95">
        <f>ABS(Value1!HK94-Sheet1!HK94)</f>
        <v>7.0000000000050022E-3</v>
      </c>
      <c r="HM95">
        <f>ABS(Value1!HL94-Sheet1!HL94)</f>
        <v>3.8000000000010914E-2</v>
      </c>
      <c r="HN95">
        <f>ABS(Value1!HM94-Sheet1!HM94)</f>
        <v>1.5999999999962711E-2</v>
      </c>
      <c r="HO95">
        <f>ABS(Value1!HN94-Sheet1!HN94)</f>
        <v>0</v>
      </c>
      <c r="HP95">
        <f>ABS(Value1!HO94-Sheet1!HO94)</f>
        <v>1.0000000000331966E-3</v>
      </c>
      <c r="HQ95">
        <f>ABS(Value1!HP94-Sheet1!HP94)</f>
        <v>9.9999999997635314E-4</v>
      </c>
      <c r="HR95">
        <f>ABS(Value1!HQ94-Sheet1!HQ94)</f>
        <v>9.9999999997635314E-4</v>
      </c>
      <c r="HS95">
        <f>ABS(Value1!HR94-Sheet1!HR94)</f>
        <v>1.0000000000331966E-3</v>
      </c>
      <c r="HT95">
        <f>ABS(Value1!HS94-Sheet1!HS94)</f>
        <v>0</v>
      </c>
      <c r="HU95">
        <f>ABS(Value1!HT94-Sheet1!HT94)</f>
        <v>0</v>
      </c>
      <c r="HV95">
        <f>ABS(Value1!HU94-Sheet1!HU94)</f>
        <v>0</v>
      </c>
      <c r="HW95">
        <f>ABS(Value1!HV94-Sheet1!HV94)</f>
        <v>0</v>
      </c>
      <c r="HX95">
        <f>ABS(Value1!HW94-Sheet1!HW94)</f>
        <v>0</v>
      </c>
      <c r="HY95">
        <f>ABS(Value1!HX94-Sheet1!HX94)</f>
        <v>0</v>
      </c>
      <c r="HZ95">
        <f>ABS(Value1!HY94-Sheet1!HY94)</f>
        <v>0</v>
      </c>
      <c r="IA95">
        <f>ABS(Value1!HZ94-Sheet1!HZ94)</f>
        <v>0</v>
      </c>
      <c r="IB95">
        <f>ABS(Value1!IA94-Sheet1!IA94)</f>
        <v>0</v>
      </c>
      <c r="IC95">
        <f>ABS(Value1!IB94-Sheet1!IB94)</f>
        <v>0</v>
      </c>
      <c r="ID95">
        <f>ABS(Value1!IC94-Sheet1!IC94)</f>
        <v>0</v>
      </c>
      <c r="IE95">
        <f>ABS(Value1!ID94-Sheet1!ID94)</f>
        <v>0</v>
      </c>
      <c r="IF95">
        <f>ABS(Value1!IE94-Sheet1!IE94)</f>
        <v>0</v>
      </c>
      <c r="IG95">
        <f>ABS(Value1!IF94-Sheet1!IF94)</f>
        <v>0</v>
      </c>
      <c r="IH95">
        <f>ABS(Value1!IG94-Sheet1!IG94)</f>
        <v>0</v>
      </c>
      <c r="II95">
        <f>ABS(Value1!IH94-Sheet1!IH94)</f>
        <v>0</v>
      </c>
      <c r="IJ95">
        <f>ABS(Value1!II94-Sheet1!II94)</f>
        <v>0</v>
      </c>
      <c r="IK95">
        <f>ABS(Value1!IJ94-Sheet1!IJ94)</f>
        <v>0</v>
      </c>
      <c r="IL95">
        <f>ABS(Value1!IK94-Sheet1!IK94)</f>
        <v>0</v>
      </c>
      <c r="IM95">
        <f>ABS(Value1!IL94-Sheet1!IL94)</f>
        <v>0</v>
      </c>
      <c r="IN95">
        <f>ABS(Value1!IM94-Sheet1!IM94)</f>
        <v>0</v>
      </c>
      <c r="IO95">
        <f>ABS(Value1!IN94-Sheet1!IN94)</f>
        <v>0</v>
      </c>
      <c r="IP95">
        <f>ABS(Value1!IO94-Sheet1!IO94)</f>
        <v>0</v>
      </c>
      <c r="IQ95">
        <f>ABS(Value1!IP94-Sheet1!IP94)</f>
        <v>0</v>
      </c>
      <c r="IR95">
        <f>ABS(Value1!IQ94-Sheet1!IQ94)</f>
        <v>0</v>
      </c>
      <c r="IS95">
        <f>ABS(Value1!IR94-Sheet1!IR94)</f>
        <v>0</v>
      </c>
      <c r="IT95">
        <f>ABS(Value1!IS94-Sheet1!IS94)</f>
        <v>0</v>
      </c>
      <c r="IU95">
        <f>ABS(Value1!IT94-Sheet1!IT94)</f>
        <v>0</v>
      </c>
      <c r="IV95">
        <f>ABS(Value1!IU94-Sheet1!IU94)</f>
        <v>0</v>
      </c>
      <c r="IW95">
        <f>ABS(Value1!IV94-Sheet1!IV94)</f>
        <v>0</v>
      </c>
      <c r="IX95">
        <f>ABS(Value1!IW94-Sheet1!IW94)</f>
        <v>0</v>
      </c>
      <c r="IY95">
        <f>ABS(Value1!IX94-Sheet1!IX94)</f>
        <v>0</v>
      </c>
      <c r="IZ95">
        <f>ABS(Value1!IY94-Sheet1!IY94)</f>
        <v>0</v>
      </c>
      <c r="JA95">
        <f>ABS(Value1!IZ94-Sheet1!IZ94)</f>
        <v>0</v>
      </c>
      <c r="JB95">
        <f>ABS(Value1!JA94-Sheet1!JA94)</f>
        <v>0</v>
      </c>
      <c r="JC95">
        <f>ABS(Value1!JB94-Sheet1!JB94)</f>
        <v>0</v>
      </c>
      <c r="JD95">
        <f>ABS(Value1!JC94-Sheet1!JC94)</f>
        <v>0</v>
      </c>
      <c r="JE95">
        <f>ABS(Value1!JD94-Sheet1!JD94)</f>
        <v>0</v>
      </c>
      <c r="JF95">
        <f>ABS(Value1!JE94-Sheet1!JE94)</f>
        <v>0</v>
      </c>
      <c r="JG95">
        <f>ABS(Value1!JF94-Sheet1!JF94)</f>
        <v>0</v>
      </c>
      <c r="JH95">
        <f>ABS(Value1!JG94-Sheet1!JG94)</f>
        <v>0</v>
      </c>
      <c r="JI95">
        <f>ABS(Value1!JH94-Sheet1!JH94)</f>
        <v>0</v>
      </c>
      <c r="JJ95">
        <f>ABS(Value1!JI94-Sheet1!JI94)</f>
        <v>0</v>
      </c>
      <c r="JK95">
        <f>ABS(Value1!JJ94-Sheet1!JJ94)</f>
        <v>0</v>
      </c>
      <c r="JL95">
        <f>ABS(Value1!JK94-Sheet1!JK94)</f>
        <v>0</v>
      </c>
      <c r="JM95">
        <f>ABS(Value1!JL94-Sheet1!JL94)</f>
        <v>0</v>
      </c>
      <c r="JN95">
        <f>ABS(Value1!JM94-Sheet1!JM94)</f>
        <v>0</v>
      </c>
      <c r="JO95">
        <f>ABS(Value1!JN94-Sheet1!JN94)</f>
        <v>0</v>
      </c>
      <c r="JP95">
        <f>ABS(Value1!JO94-Sheet1!JO94)</f>
        <v>0</v>
      </c>
      <c r="JQ95">
        <f>ABS(Value1!JP94-Sheet1!JP94)</f>
        <v>0</v>
      </c>
      <c r="JR95">
        <f>ABS(Value1!JQ94-Sheet1!JQ94)</f>
        <v>0</v>
      </c>
      <c r="JS95">
        <f>ABS(Value1!JR94-Sheet1!JR94)</f>
        <v>0</v>
      </c>
      <c r="JT95">
        <f>ABS(Value1!JS94-Sheet1!JS94)</f>
        <v>0</v>
      </c>
      <c r="JU95">
        <f>ABS(Value1!JT94-Sheet1!JT94)</f>
        <v>0</v>
      </c>
      <c r="JV95">
        <f>ABS(Value1!JU94-Sheet1!JU94)</f>
        <v>0</v>
      </c>
      <c r="JW95">
        <f>ABS(Value1!JV94-Sheet1!JV94)</f>
        <v>0</v>
      </c>
      <c r="JX95">
        <f>ABS(Value1!JW94-Sheet1!JW94)</f>
        <v>0</v>
      </c>
      <c r="JY95">
        <f>ABS(Value1!JX94-Sheet1!JX94)</f>
        <v>0</v>
      </c>
      <c r="JZ95">
        <f>ABS(Value1!JY94-Sheet1!JY94)</f>
        <v>0</v>
      </c>
      <c r="KA95">
        <f>ABS(Value1!JZ94-Sheet1!JZ94)</f>
        <v>0</v>
      </c>
      <c r="KB95">
        <f>ABS(Value1!KA94-Sheet1!KA94)</f>
        <v>0</v>
      </c>
      <c r="KC95">
        <f>ABS(Value1!KB94-Sheet1!KB94)</f>
        <v>0</v>
      </c>
      <c r="KD95">
        <f>ABS(Value1!KC94-Sheet1!KC94)</f>
        <v>0</v>
      </c>
      <c r="KE95">
        <f>ABS(Value1!KD94-Sheet1!KD94)</f>
        <v>0</v>
      </c>
      <c r="KF95">
        <f>ABS(Value1!KE94-Sheet1!KE94)</f>
        <v>0</v>
      </c>
      <c r="KG95">
        <f>ABS(Value1!KF94-Sheet1!KF94)</f>
        <v>0</v>
      </c>
      <c r="KH95">
        <f>ABS(Value1!KG94-Sheet1!KG94)</f>
        <v>0</v>
      </c>
      <c r="KI95">
        <f>ABS(Value1!KH94-Sheet1!KH94)</f>
        <v>0</v>
      </c>
      <c r="KJ95">
        <f>ABS(Value1!KI94-Sheet1!KI94)</f>
        <v>0</v>
      </c>
      <c r="KK95">
        <f>ABS(Value1!KJ94-Sheet1!KJ94)</f>
        <v>0</v>
      </c>
      <c r="KL95">
        <f>ABS(Value1!KK94-Sheet1!KK94)</f>
        <v>0</v>
      </c>
      <c r="KM95">
        <f>ABS(Value1!KL94-Sheet1!KL94)</f>
        <v>0</v>
      </c>
      <c r="KN95">
        <f>ABS(Value1!KM94-Sheet1!KM94)</f>
        <v>0</v>
      </c>
      <c r="KO95">
        <f>ABS(Value1!KN94-Sheet1!KN94)</f>
        <v>0</v>
      </c>
      <c r="KP95">
        <f>ABS(Value1!KO94-Sheet1!KO94)</f>
        <v>0</v>
      </c>
    </row>
    <row r="96" spans="1:302" x14ac:dyDescent="0.2">
      <c r="A96" s="1">
        <f t="shared" si="6"/>
        <v>94</v>
      </c>
      <c r="B96">
        <f>ABS(Value1!A95-Sheet1!A95)</f>
        <v>0.29400000000009641</v>
      </c>
      <c r="C96">
        <f>ABS(Value1!B95-Sheet1!B95)</f>
        <v>0.28099999999994907</v>
      </c>
      <c r="D96">
        <f>ABS(Value1!C95-Sheet1!C95)</f>
        <v>0.25900000000001455</v>
      </c>
      <c r="E96">
        <f>ABS(Value1!D95-Sheet1!D95)</f>
        <v>0.26599999999996271</v>
      </c>
      <c r="F96">
        <f>ABS(Value1!E95-Sheet1!E95)</f>
        <v>0.27499999999997726</v>
      </c>
      <c r="G96">
        <f>ABS(Value1!F95-Sheet1!F95)</f>
        <v>0.28700000000003456</v>
      </c>
      <c r="H96">
        <f>ABS(Value1!G95-Sheet1!G95)</f>
        <v>0.27800000000002001</v>
      </c>
      <c r="I96">
        <f>ABS(Value1!H95-Sheet1!H95)</f>
        <v>0.24500000000000455</v>
      </c>
      <c r="J96">
        <f>ABS(Value1!I95-Sheet1!I95)</f>
        <v>0.25899999999995771</v>
      </c>
      <c r="K96">
        <f>ABS(Value1!J95-Sheet1!J95)</f>
        <v>0.28600000000000136</v>
      </c>
      <c r="L96">
        <f>ABS(Value1!K95-Sheet1!K95)</f>
        <v>0.28600000000000136</v>
      </c>
      <c r="M96">
        <f>ABS(Value1!L95-Sheet1!L95)</f>
        <v>0.28300000000001546</v>
      </c>
      <c r="N96">
        <f>ABS(Value1!M95-Sheet1!M95)</f>
        <v>0.24800000000004729</v>
      </c>
      <c r="O96">
        <f>ABS(Value1!N95-Sheet1!N95)</f>
        <v>0.23300000000000409</v>
      </c>
      <c r="P96">
        <f>ABS(Value1!O95-Sheet1!O95)</f>
        <v>0.26699999999999591</v>
      </c>
      <c r="Q96">
        <f>ABS(Value1!P95-Sheet1!P95)</f>
        <v>0.30599999999998317</v>
      </c>
      <c r="R96">
        <f>ABS(Value1!Q95-Sheet1!Q95)</f>
        <v>0.23500000000001364</v>
      </c>
      <c r="S96">
        <f>ABS(Value1!R95-Sheet1!R95)</f>
        <v>0.21499999999997499</v>
      </c>
      <c r="T96">
        <f>ABS(Value1!S95-Sheet1!S95)</f>
        <v>0.21399999999999864</v>
      </c>
      <c r="U96">
        <f>ABS(Value1!T95-Sheet1!T95)</f>
        <v>0.24400000000002819</v>
      </c>
      <c r="V96">
        <f>ABS(Value1!U95-Sheet1!U95)</f>
        <v>0.29099999999999682</v>
      </c>
      <c r="W96">
        <f>ABS(Value1!V95-Sheet1!V95)</f>
        <v>0.31300000000004502</v>
      </c>
      <c r="X96">
        <f>ABS(Value1!W95-Sheet1!W95)</f>
        <v>0.34100000000000819</v>
      </c>
      <c r="Y96">
        <f>ABS(Value1!X95-Sheet1!X95)</f>
        <v>0.367999999999995</v>
      </c>
      <c r="Z96">
        <f>ABS(Value1!Y95-Sheet1!Y95)</f>
        <v>0.37400000000002365</v>
      </c>
      <c r="AA96">
        <f>ABS(Value1!Z95-Sheet1!Z95)</f>
        <v>0.41300000000001091</v>
      </c>
      <c r="AB96">
        <f>ABS(Value1!AA95-Sheet1!AA95)</f>
        <v>0.41699999999997317</v>
      </c>
      <c r="AC96">
        <f>ABS(Value1!AB95-Sheet1!AB95)</f>
        <v>0.44099999999997408</v>
      </c>
      <c r="AD96">
        <f>ABS(Value1!AC95-Sheet1!AC95)</f>
        <v>0.49100000000004229</v>
      </c>
      <c r="AE96">
        <f>ABS(Value1!AD95-Sheet1!AD95)</f>
        <v>0.56499999999999773</v>
      </c>
      <c r="AF96">
        <f>ABS(Value1!AE95-Sheet1!AE95)</f>
        <v>0.66200000000000614</v>
      </c>
      <c r="AG96">
        <f>ABS(Value1!AF95-Sheet1!AF95)</f>
        <v>0.82900000000000773</v>
      </c>
      <c r="AH96">
        <f>ABS(Value1!AG95-Sheet1!AG95)</f>
        <v>0.992999999999995</v>
      </c>
      <c r="AI96">
        <f>ABS(Value1!AH95-Sheet1!AH95)</f>
        <v>1.1529999999999916</v>
      </c>
      <c r="AJ96">
        <f>ABS(Value1!AI95-Sheet1!AI95)</f>
        <v>0.7389999999999759</v>
      </c>
      <c r="AK96">
        <f>ABS(Value1!AJ95-Sheet1!AJ95)</f>
        <v>0.51399999999998158</v>
      </c>
      <c r="AL96">
        <f>ABS(Value1!AK95-Sheet1!AK95)</f>
        <v>0.42600000000000193</v>
      </c>
      <c r="AM96">
        <f>ABS(Value1!AL95-Sheet1!AL95)</f>
        <v>0.57059999999999889</v>
      </c>
      <c r="AN96">
        <f>ABS(Value1!AM95-Sheet1!AM95)</f>
        <v>0.65690000000000737</v>
      </c>
      <c r="AO96">
        <f>ABS(Value1!AN95-Sheet1!AN95)</f>
        <v>0.80030000000000001</v>
      </c>
      <c r="AP96">
        <f>ABS(Value1!AO95-Sheet1!AO95)</f>
        <v>0.79599999999999937</v>
      </c>
      <c r="AQ96">
        <f>ABS(Value1!AP95-Sheet1!AP95)</f>
        <v>0.82029999999999959</v>
      </c>
      <c r="AR96">
        <f>ABS(Value1!AQ95-Sheet1!AQ95)</f>
        <v>0.83088999999999835</v>
      </c>
      <c r="AS96">
        <f>ABS(Value1!AR95-Sheet1!AR95)</f>
        <v>0.83573999999999948</v>
      </c>
      <c r="AT96">
        <f>ABS(Value1!AS95-Sheet1!AS95)</f>
        <v>0.87620000000000076</v>
      </c>
      <c r="AU96">
        <f>ABS(Value1!AT95-Sheet1!AT95)</f>
        <v>0.87700000000000244</v>
      </c>
      <c r="AV96">
        <f>ABS(Value1!AU95-Sheet1!AU95)</f>
        <v>0.86560000000000059</v>
      </c>
      <c r="AW96">
        <f>ABS(Value1!AV95-Sheet1!AV95)</f>
        <v>0.82930000000000348</v>
      </c>
      <c r="AX96">
        <f>ABS(Value1!AW95-Sheet1!AW95)</f>
        <v>0.81539999999999679</v>
      </c>
      <c r="AY96">
        <f>ABS(Value1!AX95-Sheet1!AX95)</f>
        <v>0.79049999999999443</v>
      </c>
      <c r="AZ96">
        <f>ABS(Value1!AY95-Sheet1!AY95)</f>
        <v>0.72599999999999909</v>
      </c>
      <c r="BA96">
        <f>ABS(Value1!AZ95-Sheet1!AZ95)</f>
        <v>0.66300000000001091</v>
      </c>
      <c r="BB96">
        <f>ABS(Value1!BA95-Sheet1!BA95)</f>
        <v>0.59399999999999409</v>
      </c>
      <c r="BC96">
        <f>ABS(Value1!BB95-Sheet1!BB95)</f>
        <v>0.54000000000002046</v>
      </c>
      <c r="BD96">
        <f>ABS(Value1!BC95-Sheet1!BC95)</f>
        <v>0.50099999999997635</v>
      </c>
      <c r="BE96">
        <f>ABS(Value1!BD95-Sheet1!BD95)</f>
        <v>0.46999999999999886</v>
      </c>
      <c r="BF96">
        <f>ABS(Value1!BE95-Sheet1!BE95)</f>
        <v>0.47800000000000864</v>
      </c>
      <c r="BG96">
        <f>ABS(Value1!BF95-Sheet1!BF95)</f>
        <v>0.48600000000001842</v>
      </c>
      <c r="BH96">
        <f>ABS(Value1!BG95-Sheet1!BG95)</f>
        <v>0.49800000000001887</v>
      </c>
      <c r="BI96">
        <f>ABS(Value1!BH95-Sheet1!BH95)</f>
        <v>0.51099999999999568</v>
      </c>
      <c r="BJ96">
        <f>ABS(Value1!BI95-Sheet1!BI95)</f>
        <v>0.52600000000001046</v>
      </c>
      <c r="BK96">
        <f>ABS(Value1!BJ95-Sheet1!BJ95)</f>
        <v>0.53299999999998704</v>
      </c>
      <c r="BL96">
        <f>ABS(Value1!BK95-Sheet1!BK95)</f>
        <v>0.5519999999999925</v>
      </c>
      <c r="BM96">
        <f>ABS(Value1!BL95-Sheet1!BL95)</f>
        <v>0.56000000000000227</v>
      </c>
      <c r="BN96">
        <f>ABS(Value1!BM95-Sheet1!BM95)</f>
        <v>0.54399999999998272</v>
      </c>
      <c r="BO96">
        <f>ABS(Value1!BN95-Sheet1!BN95)</f>
        <v>0.5</v>
      </c>
      <c r="BP96">
        <f>ABS(Value1!BO95-Sheet1!BO95)</f>
        <v>0.44799999999997908</v>
      </c>
      <c r="BQ96">
        <f>ABS(Value1!BP95-Sheet1!BP95)</f>
        <v>0.41800000000000637</v>
      </c>
      <c r="BR96">
        <f>ABS(Value1!BQ95-Sheet1!BQ95)</f>
        <v>0.39299999999997226</v>
      </c>
      <c r="BS96">
        <f>ABS(Value1!BR95-Sheet1!BR95)</f>
        <v>0.35499999999996135</v>
      </c>
      <c r="BT96">
        <f>ABS(Value1!BS95-Sheet1!BS95)</f>
        <v>0.31200000000001182</v>
      </c>
      <c r="BU96">
        <f>ABS(Value1!BT95-Sheet1!BT95)</f>
        <v>0.26299999999997681</v>
      </c>
      <c r="BV96">
        <f>ABS(Value1!BU95-Sheet1!BU95)</f>
        <v>0.23799999999999955</v>
      </c>
      <c r="BW96">
        <f>ABS(Value1!BV95-Sheet1!BV95)</f>
        <v>0.21300000000002228</v>
      </c>
      <c r="BX96">
        <f>ABS(Value1!BW95-Sheet1!BW95)</f>
        <v>0.19999999999998863</v>
      </c>
      <c r="BY96">
        <f>ABS(Value1!BX95-Sheet1!BX95)</f>
        <v>0.19100000000003092</v>
      </c>
      <c r="BZ96">
        <f>ABS(Value1!BY95-Sheet1!BY95)</f>
        <v>0.18899999999996453</v>
      </c>
      <c r="CA96">
        <f>ABS(Value1!BZ95-Sheet1!BZ95)</f>
        <v>0.19600000000002638</v>
      </c>
      <c r="CB96">
        <f>ABS(Value1!CA95-Sheet1!CA95)</f>
        <v>0.20699999999999363</v>
      </c>
      <c r="CC96">
        <f>ABS(Value1!CB95-Sheet1!CB95)</f>
        <v>0.22700000000003229</v>
      </c>
      <c r="CD96">
        <f>ABS(Value1!CC95-Sheet1!CC95)</f>
        <v>0.20999999999997954</v>
      </c>
      <c r="CE96">
        <f>ABS(Value1!CD95-Sheet1!CD95)</f>
        <v>0.19900000000001228</v>
      </c>
      <c r="CF96">
        <f>ABS(Value1!CE95-Sheet1!CE95)</f>
        <v>0.18400000000002592</v>
      </c>
      <c r="CG96">
        <f>ABS(Value1!CF95-Sheet1!CF95)</f>
        <v>0.18200000000001637</v>
      </c>
      <c r="CH96">
        <f>ABS(Value1!CG95-Sheet1!CG95)</f>
        <v>0.16399999999998727</v>
      </c>
      <c r="CI96">
        <f>ABS(Value1!CH95-Sheet1!CH95)</f>
        <v>0.13499999999999091</v>
      </c>
      <c r="CJ96">
        <f>ABS(Value1!CI95-Sheet1!CI95)</f>
        <v>0.13499999999999091</v>
      </c>
      <c r="CK96">
        <f>ABS(Value1!CJ95-Sheet1!CJ95)</f>
        <v>0.13800000000003365</v>
      </c>
      <c r="CL96">
        <f>ABS(Value1!CK95-Sheet1!CK95)</f>
        <v>0.13700000000000045</v>
      </c>
      <c r="CM96">
        <f>ABS(Value1!CL95-Sheet1!CL95)</f>
        <v>0.12000000000000455</v>
      </c>
      <c r="CN96">
        <f>ABS(Value1!CM95-Sheet1!CM95)</f>
        <v>9.8999999999989541E-2</v>
      </c>
      <c r="CO96">
        <f>ABS(Value1!CN95-Sheet1!CN95)</f>
        <v>9.3999999999994088E-2</v>
      </c>
      <c r="CP96">
        <f>ABS(Value1!CO95-Sheet1!CO95)</f>
        <v>9.3000000000017735E-2</v>
      </c>
      <c r="CQ96">
        <f>ABS(Value1!CP95-Sheet1!CP95)</f>
        <v>9.0000000000031832E-2</v>
      </c>
      <c r="CR96">
        <f>ABS(Value1!CQ95-Sheet1!CQ95)</f>
        <v>9.7000000000036835E-2</v>
      </c>
      <c r="CS96">
        <f>ABS(Value1!CR95-Sheet1!CR95)</f>
        <v>0.117999999999995</v>
      </c>
      <c r="CT96">
        <f>ABS(Value1!CS95-Sheet1!CS95)</f>
        <v>0.1260000000000332</v>
      </c>
      <c r="CU96">
        <f>ABS(Value1!CT95-Sheet1!CT95)</f>
        <v>0.117999999999995</v>
      </c>
      <c r="CV96">
        <f>ABS(Value1!CU95-Sheet1!CU95)</f>
        <v>0.11599999999998545</v>
      </c>
      <c r="CW96">
        <f>ABS(Value1!CV95-Sheet1!CV95)</f>
        <v>0.11299999999999955</v>
      </c>
      <c r="CX96">
        <f>ABS(Value1!CW95-Sheet1!CW95)</f>
        <v>0.10500000000001819</v>
      </c>
      <c r="CY96">
        <f>ABS(Value1!CX95-Sheet1!CX95)</f>
        <v>8.8000000000022283E-2</v>
      </c>
      <c r="CZ96">
        <f>ABS(Value1!CY95-Sheet1!CY95)</f>
        <v>7.6999999999998181E-2</v>
      </c>
      <c r="DA96">
        <f>ABS(Value1!CZ95-Sheet1!CZ95)</f>
        <v>7.0999999999969532E-2</v>
      </c>
      <c r="DB96">
        <f>ABS(Value1!DA95-Sheet1!DA95)</f>
        <v>6.4999999999997726E-2</v>
      </c>
      <c r="DC96">
        <f>ABS(Value1!DB95-Sheet1!DB95)</f>
        <v>6.0000000000002274E-2</v>
      </c>
      <c r="DD96">
        <f>ABS(Value1!DC95-Sheet1!DC95)</f>
        <v>5.6000000000040018E-2</v>
      </c>
      <c r="DE96">
        <f>ABS(Value1!DD95-Sheet1!DD95)</f>
        <v>5.7999999999992724E-2</v>
      </c>
      <c r="DF96">
        <f>ABS(Value1!DE95-Sheet1!DE95)</f>
        <v>7.2000000000002728E-2</v>
      </c>
      <c r="DG96">
        <f>ABS(Value1!DF95-Sheet1!DF95)</f>
        <v>8.9999999999974989E-2</v>
      </c>
      <c r="DH96">
        <f>ABS(Value1!DG95-Sheet1!DG95)</f>
        <v>9.8000000000013188E-2</v>
      </c>
      <c r="DI96">
        <f>ABS(Value1!DH95-Sheet1!DH95)</f>
        <v>0.10000000000002274</v>
      </c>
      <c r="DJ96">
        <f>ABS(Value1!DI95-Sheet1!DI95)</f>
        <v>9.5000000000027285E-2</v>
      </c>
      <c r="DK96">
        <f>ABS(Value1!DJ95-Sheet1!DJ95)</f>
        <v>9.1000000000008185E-2</v>
      </c>
      <c r="DL96">
        <f>ABS(Value1!DK95-Sheet1!DK95)</f>
        <v>9.3999999999994088E-2</v>
      </c>
      <c r="DM96">
        <f>ABS(Value1!DL95-Sheet1!DL95)</f>
        <v>7.9000000000007731E-2</v>
      </c>
      <c r="DN96">
        <f>ABS(Value1!DM95-Sheet1!DM95)</f>
        <v>6.399999999996453E-2</v>
      </c>
      <c r="DO96">
        <f>ABS(Value1!DN95-Sheet1!DN95)</f>
        <v>4.7000000000025466E-2</v>
      </c>
      <c r="DP96">
        <f>ABS(Value1!DO95-Sheet1!DO95)</f>
        <v>2.7999999999963165E-2</v>
      </c>
      <c r="DQ96">
        <f>ABS(Value1!DP95-Sheet1!DP95)</f>
        <v>2.6000000000010459E-2</v>
      </c>
      <c r="DR96">
        <f>ABS(Value1!DQ95-Sheet1!DQ95)</f>
        <v>3.3000000000015461E-2</v>
      </c>
      <c r="DS96">
        <f>ABS(Value1!DR95-Sheet1!DR95)</f>
        <v>4.4999999999959073E-2</v>
      </c>
      <c r="DT96">
        <f>ABS(Value1!DS95-Sheet1!DS95)</f>
        <v>5.5000000000006821E-2</v>
      </c>
      <c r="DU96">
        <f>ABS(Value1!DT95-Sheet1!DT95)</f>
        <v>6.2000000000011823E-2</v>
      </c>
      <c r="DV96">
        <f>ABS(Value1!DU95-Sheet1!DU95)</f>
        <v>6.2999999999988177E-2</v>
      </c>
      <c r="DW96">
        <f>ABS(Value1!DV95-Sheet1!DV95)</f>
        <v>5.9000000000025921E-2</v>
      </c>
      <c r="DX96">
        <f>ABS(Value1!DW95-Sheet1!DW95)</f>
        <v>7.0000000000050022E-2</v>
      </c>
      <c r="DY96">
        <f>ABS(Value1!DX95-Sheet1!DX95)</f>
        <v>8.2999999999969987E-2</v>
      </c>
      <c r="DZ96">
        <f>ABS(Value1!DY95-Sheet1!DY95)</f>
        <v>9.3999999999994088E-2</v>
      </c>
      <c r="EA96">
        <f>ABS(Value1!DZ95-Sheet1!DZ95)</f>
        <v>8.8000000000022283E-2</v>
      </c>
      <c r="EB96">
        <f>ABS(Value1!EA95-Sheet1!EA95)</f>
        <v>7.5999999999964984E-2</v>
      </c>
      <c r="EC96">
        <f>ABS(Value1!EB95-Sheet1!EB95)</f>
        <v>6.2999999999988177E-2</v>
      </c>
      <c r="ED96">
        <f>ABS(Value1!EC95-Sheet1!EC95)</f>
        <v>4.5000000000015916E-2</v>
      </c>
      <c r="EE96">
        <f>ABS(Value1!ED95-Sheet1!ED95)</f>
        <v>2.7999999999963165E-2</v>
      </c>
      <c r="EF96">
        <f>ABS(Value1!EE95-Sheet1!EE95)</f>
        <v>1.8000000000029104E-2</v>
      </c>
      <c r="EG96">
        <f>ABS(Value1!EF95-Sheet1!EF95)</f>
        <v>1.6999999999995907E-2</v>
      </c>
      <c r="EH96">
        <f>ABS(Value1!EG95-Sheet1!EG95)</f>
        <v>1.4999999999986358E-2</v>
      </c>
      <c r="EI96">
        <f>ABS(Value1!EH95-Sheet1!EH95)</f>
        <v>1.4000000000010004E-2</v>
      </c>
      <c r="EJ96">
        <f>ABS(Value1!EI95-Sheet1!EI95)</f>
        <v>1.2000000000000455E-2</v>
      </c>
      <c r="EK96">
        <f>ABS(Value1!EJ95-Sheet1!EJ95)</f>
        <v>9.9999999999909051E-3</v>
      </c>
      <c r="EL96">
        <f>ABS(Value1!EK95-Sheet1!EK95)</f>
        <v>7.9999999999813554E-3</v>
      </c>
      <c r="EM96">
        <f>ABS(Value1!EL95-Sheet1!EL95)</f>
        <v>5.9999999999718057E-3</v>
      </c>
      <c r="EN96">
        <f>ABS(Value1!EM95-Sheet1!EM95)</f>
        <v>2.9999999999859028E-3</v>
      </c>
      <c r="EO96">
        <f>ABS(Value1!EN95-Sheet1!EN95)</f>
        <v>2.0000000000095497E-3</v>
      </c>
      <c r="EP96">
        <f>ABS(Value1!EO95-Sheet1!EO95)</f>
        <v>4.0000000000190994E-3</v>
      </c>
      <c r="EQ96">
        <f>ABS(Value1!EP95-Sheet1!EP95)</f>
        <v>1.5000000000043201E-2</v>
      </c>
      <c r="ER96">
        <f>ABS(Value1!EQ95-Sheet1!EQ95)</f>
        <v>2.6999999999986812E-2</v>
      </c>
      <c r="ES96">
        <f>ABS(Value1!ER95-Sheet1!ER95)</f>
        <v>3.7999999999954071E-2</v>
      </c>
      <c r="ET96">
        <f>ABS(Value1!ES95-Sheet1!ES95)</f>
        <v>3.6000000000001364E-2</v>
      </c>
      <c r="EU96">
        <f>ABS(Value1!ET95-Sheet1!ET95)</f>
        <v>3.4999999999968168E-2</v>
      </c>
      <c r="EV96">
        <f>ABS(Value1!EU95-Sheet1!EU95)</f>
        <v>3.5000000000025011E-2</v>
      </c>
      <c r="EW96">
        <f>ABS(Value1!EV95-Sheet1!EV95)</f>
        <v>3.3999999999991815E-2</v>
      </c>
      <c r="EX96">
        <f>ABS(Value1!EW95-Sheet1!EW95)</f>
        <v>3.3999999999991815E-2</v>
      </c>
      <c r="EY96">
        <f>ABS(Value1!EX95-Sheet1!EX95)</f>
        <v>2.9999999999972715E-2</v>
      </c>
      <c r="EZ96">
        <f>ABS(Value1!EY95-Sheet1!EY95)</f>
        <v>1.8000000000029104E-2</v>
      </c>
      <c r="FA96">
        <f>ABS(Value1!EZ95-Sheet1!EZ95)</f>
        <v>6.0000000000286491E-3</v>
      </c>
      <c r="FB96">
        <f>ABS(Value1!FA95-Sheet1!FA95)</f>
        <v>2.0000000000095497E-3</v>
      </c>
      <c r="FC96">
        <f>ABS(Value1!FB95-Sheet1!FB95)</f>
        <v>2.9999999999859028E-3</v>
      </c>
      <c r="FD96">
        <f>ABS(Value1!FC95-Sheet1!FC95)</f>
        <v>4.9999999999954525E-3</v>
      </c>
      <c r="FE96">
        <f>ABS(Value1!FD95-Sheet1!FD95)</f>
        <v>5.9999999999718057E-3</v>
      </c>
      <c r="FF96">
        <f>ABS(Value1!FE95-Sheet1!FE95)</f>
        <v>8.0000000000381988E-3</v>
      </c>
      <c r="FG96">
        <f>ABS(Value1!FF95-Sheet1!FF95)</f>
        <v>8.9999999999577085E-3</v>
      </c>
      <c r="FH96">
        <f>ABS(Value1!FG95-Sheet1!FG95)</f>
        <v>9.9999999999909051E-3</v>
      </c>
      <c r="FI96">
        <f>ABS(Value1!FH95-Sheet1!FH95)</f>
        <v>6.0000000000286491E-3</v>
      </c>
      <c r="FJ96">
        <f>ABS(Value1!FI95-Sheet1!FI95)</f>
        <v>4.9999999999954525E-3</v>
      </c>
      <c r="FK96">
        <f>ABS(Value1!FJ95-Sheet1!FJ95)</f>
        <v>4.0000000000190994E-3</v>
      </c>
      <c r="FL96">
        <f>ABS(Value1!FK95-Sheet1!FK95)</f>
        <v>3.999999999962256E-3</v>
      </c>
      <c r="FM96">
        <f>ABS(Value1!FL95-Sheet1!FL95)</f>
        <v>0</v>
      </c>
      <c r="FN96">
        <f>ABS(Value1!FM95-Sheet1!FM95)</f>
        <v>7.0000000000050022E-3</v>
      </c>
      <c r="FO96">
        <f>ABS(Value1!FN95-Sheet1!FN95)</f>
        <v>1.3000000000033651E-2</v>
      </c>
      <c r="FP96">
        <f>ABS(Value1!FO95-Sheet1!FO95)</f>
        <v>1.9000000000005457E-2</v>
      </c>
      <c r="FQ96">
        <f>ABS(Value1!FP95-Sheet1!FP95)</f>
        <v>2.2999999999967713E-2</v>
      </c>
      <c r="FR96">
        <f>ABS(Value1!FQ95-Sheet1!FQ95)</f>
        <v>2.199999999999136E-2</v>
      </c>
      <c r="FS96">
        <f>ABS(Value1!FR95-Sheet1!FR95)</f>
        <v>2.4999999999977263E-2</v>
      </c>
      <c r="FT96">
        <f>ABS(Value1!FS95-Sheet1!FS95)</f>
        <v>2.1000000000015007E-2</v>
      </c>
      <c r="FU96">
        <f>ABS(Value1!FT95-Sheet1!FT95)</f>
        <v>1.5000000000043201E-2</v>
      </c>
      <c r="FV96">
        <f>ABS(Value1!FU95-Sheet1!FU95)</f>
        <v>1.9999999999527063E-3</v>
      </c>
      <c r="FW96">
        <f>ABS(Value1!FV95-Sheet1!FV95)</f>
        <v>1.2000000000000455E-2</v>
      </c>
      <c r="FX96">
        <f>ABS(Value1!FW95-Sheet1!FW95)</f>
        <v>1.8000000000029104E-2</v>
      </c>
      <c r="FY96">
        <f>ABS(Value1!FX95-Sheet1!FX95)</f>
        <v>1.5000000000043201E-2</v>
      </c>
      <c r="FZ96">
        <f>ABS(Value1!FY95-Sheet1!FY95)</f>
        <v>1.9000000000005457E-2</v>
      </c>
      <c r="GA96">
        <f>ABS(Value1!FZ95-Sheet1!FZ95)</f>
        <v>1.9000000000005457E-2</v>
      </c>
      <c r="GB96">
        <f>ABS(Value1!GA95-Sheet1!GA95)</f>
        <v>1.6999999999995907E-2</v>
      </c>
      <c r="GC96">
        <f>ABS(Value1!GB95-Sheet1!GB95)</f>
        <v>1.6999999999995907E-2</v>
      </c>
      <c r="GD96">
        <f>ABS(Value1!GC95-Sheet1!GC95)</f>
        <v>1.3000000000033651E-2</v>
      </c>
      <c r="GE96">
        <f>ABS(Value1!GD95-Sheet1!GD95)</f>
        <v>1.2000000000000455E-2</v>
      </c>
      <c r="GF96">
        <f>ABS(Value1!GE95-Sheet1!GE95)</f>
        <v>1.0999999999967258E-2</v>
      </c>
      <c r="GG96">
        <f>ABS(Value1!GF95-Sheet1!GF95)</f>
        <v>7.9999999999813554E-3</v>
      </c>
      <c r="GH96">
        <f>ABS(Value1!GG95-Sheet1!GG95)</f>
        <v>1.2000000000000455E-2</v>
      </c>
      <c r="GI96">
        <f>ABS(Value1!GH95-Sheet1!GH95)</f>
        <v>1.6999999999995907E-2</v>
      </c>
      <c r="GJ96">
        <f>ABS(Value1!GI95-Sheet1!GI95)</f>
        <v>1.799999999997226E-2</v>
      </c>
      <c r="GK96">
        <f>ABS(Value1!GJ95-Sheet1!GJ95)</f>
        <v>1.8000000000029104E-2</v>
      </c>
      <c r="GL96">
        <f>ABS(Value1!GK95-Sheet1!GK95)</f>
        <v>1.4999999999986358E-2</v>
      </c>
      <c r="GM96">
        <f>ABS(Value1!GL95-Sheet1!GL95)</f>
        <v>1.9000000000005457E-2</v>
      </c>
      <c r="GN96">
        <f>ABS(Value1!GM95-Sheet1!GM95)</f>
        <v>1.3999999999953161E-2</v>
      </c>
      <c r="GO96">
        <f>ABS(Value1!GN95-Sheet1!GN95)</f>
        <v>1.1000000000024102E-2</v>
      </c>
      <c r="GP96">
        <f>ABS(Value1!GO95-Sheet1!GO95)</f>
        <v>3.0999999999949068E-2</v>
      </c>
      <c r="GQ96">
        <f>ABS(Value1!GP95-Sheet1!GP95)</f>
        <v>2.8000000000020009E-2</v>
      </c>
      <c r="GR96">
        <f>ABS(Value1!GQ95-Sheet1!GQ95)</f>
        <v>1.6999999999995907E-2</v>
      </c>
      <c r="GS96">
        <f>ABS(Value1!GR95-Sheet1!GR95)</f>
        <v>1.9000000000005457E-2</v>
      </c>
      <c r="GT96">
        <f>ABS(Value1!GS95-Sheet1!GS95)</f>
        <v>1.1000000000024102E-2</v>
      </c>
      <c r="GU96">
        <f>ABS(Value1!GT95-Sheet1!GT95)</f>
        <v>1.1000000000024102E-2</v>
      </c>
      <c r="GV96">
        <f>ABS(Value1!GU95-Sheet1!GU95)</f>
        <v>1.799999999997226E-2</v>
      </c>
      <c r="GW96">
        <f>ABS(Value1!GV95-Sheet1!GV95)</f>
        <v>3.0999999999949068E-2</v>
      </c>
      <c r="GX96">
        <f>ABS(Value1!GW95-Sheet1!GW95)</f>
        <v>3.5000000000025011E-2</v>
      </c>
      <c r="GY96">
        <f>ABS(Value1!GX95-Sheet1!GX95)</f>
        <v>3.6999999999977717E-2</v>
      </c>
      <c r="GZ96">
        <f>ABS(Value1!GY95-Sheet1!GY95)</f>
        <v>2.5000000000034106E-2</v>
      </c>
      <c r="HA96">
        <f>ABS(Value1!GZ95-Sheet1!GZ95)</f>
        <v>2.4999999999977263E-2</v>
      </c>
      <c r="HB96">
        <f>ABS(Value1!HA95-Sheet1!HA95)</f>
        <v>1.0000000000331966E-3</v>
      </c>
      <c r="HC96">
        <f>ABS(Value1!HB95-Sheet1!HB95)</f>
        <v>0</v>
      </c>
      <c r="HD96">
        <f>ABS(Value1!HC95-Sheet1!HC95)</f>
        <v>1.6000000000019554E-2</v>
      </c>
      <c r="HE96">
        <f>ABS(Value1!HD95-Sheet1!HD95)</f>
        <v>1.6000000000019554E-2</v>
      </c>
      <c r="HF96">
        <f>ABS(Value1!HE95-Sheet1!HE95)</f>
        <v>2.0000000000095497E-3</v>
      </c>
      <c r="HG96">
        <f>ABS(Value1!HF95-Sheet1!HF95)</f>
        <v>9.9999999997635314E-4</v>
      </c>
      <c r="HH96">
        <f>ABS(Value1!HG95-Sheet1!HG95)</f>
        <v>2.0000000000095497E-3</v>
      </c>
      <c r="HI96">
        <f>ABS(Value1!HH95-Sheet1!HH95)</f>
        <v>2.7000000000043656E-2</v>
      </c>
      <c r="HJ96">
        <f>ABS(Value1!HI95-Sheet1!HI95)</f>
        <v>3.999999999962256E-3</v>
      </c>
      <c r="HK96">
        <f>ABS(Value1!HJ95-Sheet1!HJ95)</f>
        <v>4.199999999997317E-2</v>
      </c>
      <c r="HL96">
        <f>ABS(Value1!HK95-Sheet1!HK95)</f>
        <v>6.0000000000286491E-3</v>
      </c>
      <c r="HM96">
        <f>ABS(Value1!HL95-Sheet1!HL95)</f>
        <v>4.0000000000020464E-2</v>
      </c>
      <c r="HN96">
        <f>ABS(Value1!HM95-Sheet1!HM95)</f>
        <v>9.9999999997635314E-4</v>
      </c>
      <c r="HO96">
        <f>ABS(Value1!HN95-Sheet1!HN95)</f>
        <v>2.0000000000095497E-3</v>
      </c>
      <c r="HP96">
        <f>ABS(Value1!HO95-Sheet1!HO95)</f>
        <v>9.9999999997635314E-4</v>
      </c>
      <c r="HQ96">
        <f>ABS(Value1!HP95-Sheet1!HP95)</f>
        <v>1.0000000000331966E-3</v>
      </c>
      <c r="HR96">
        <f>ABS(Value1!HQ95-Sheet1!HQ95)</f>
        <v>1.0000000000331966E-3</v>
      </c>
      <c r="HS96">
        <f>ABS(Value1!HR95-Sheet1!HR95)</f>
        <v>0</v>
      </c>
      <c r="HT96">
        <f>ABS(Value1!HS95-Sheet1!HS95)</f>
        <v>0</v>
      </c>
      <c r="HU96">
        <f>ABS(Value1!HT95-Sheet1!HT95)</f>
        <v>0</v>
      </c>
      <c r="HV96">
        <f>ABS(Value1!HU95-Sheet1!HU95)</f>
        <v>0</v>
      </c>
      <c r="HW96">
        <f>ABS(Value1!HV95-Sheet1!HV95)</f>
        <v>0</v>
      </c>
      <c r="HX96">
        <f>ABS(Value1!HW95-Sheet1!HW95)</f>
        <v>0</v>
      </c>
      <c r="HY96">
        <f>ABS(Value1!HX95-Sheet1!HX95)</f>
        <v>0</v>
      </c>
      <c r="HZ96">
        <f>ABS(Value1!HY95-Sheet1!HY95)</f>
        <v>0</v>
      </c>
      <c r="IA96">
        <f>ABS(Value1!HZ95-Sheet1!HZ95)</f>
        <v>0</v>
      </c>
      <c r="IB96">
        <f>ABS(Value1!IA95-Sheet1!IA95)</f>
        <v>0</v>
      </c>
      <c r="IC96">
        <f>ABS(Value1!IB95-Sheet1!IB95)</f>
        <v>0</v>
      </c>
      <c r="ID96">
        <f>ABS(Value1!IC95-Sheet1!IC95)</f>
        <v>0</v>
      </c>
      <c r="IE96">
        <f>ABS(Value1!ID95-Sheet1!ID95)</f>
        <v>0</v>
      </c>
      <c r="IF96">
        <f>ABS(Value1!IE95-Sheet1!IE95)</f>
        <v>0</v>
      </c>
      <c r="IG96">
        <f>ABS(Value1!IF95-Sheet1!IF95)</f>
        <v>0</v>
      </c>
      <c r="IH96">
        <f>ABS(Value1!IG95-Sheet1!IG95)</f>
        <v>0</v>
      </c>
      <c r="II96">
        <f>ABS(Value1!IH95-Sheet1!IH95)</f>
        <v>0</v>
      </c>
      <c r="IJ96">
        <f>ABS(Value1!II95-Sheet1!II95)</f>
        <v>0</v>
      </c>
      <c r="IK96">
        <f>ABS(Value1!IJ95-Sheet1!IJ95)</f>
        <v>0</v>
      </c>
      <c r="IL96">
        <f>ABS(Value1!IK95-Sheet1!IK95)</f>
        <v>0</v>
      </c>
      <c r="IM96">
        <f>ABS(Value1!IL95-Sheet1!IL95)</f>
        <v>0</v>
      </c>
      <c r="IN96">
        <f>ABS(Value1!IM95-Sheet1!IM95)</f>
        <v>0</v>
      </c>
      <c r="IO96">
        <f>ABS(Value1!IN95-Sheet1!IN95)</f>
        <v>0</v>
      </c>
      <c r="IP96">
        <f>ABS(Value1!IO95-Sheet1!IO95)</f>
        <v>0</v>
      </c>
      <c r="IQ96">
        <f>ABS(Value1!IP95-Sheet1!IP95)</f>
        <v>0</v>
      </c>
      <c r="IR96">
        <f>ABS(Value1!IQ95-Sheet1!IQ95)</f>
        <v>0</v>
      </c>
      <c r="IS96">
        <f>ABS(Value1!IR95-Sheet1!IR95)</f>
        <v>0</v>
      </c>
      <c r="IT96">
        <f>ABS(Value1!IS95-Sheet1!IS95)</f>
        <v>0</v>
      </c>
      <c r="IU96">
        <f>ABS(Value1!IT95-Sheet1!IT95)</f>
        <v>0</v>
      </c>
      <c r="IV96">
        <f>ABS(Value1!IU95-Sheet1!IU95)</f>
        <v>0</v>
      </c>
      <c r="IW96">
        <f>ABS(Value1!IV95-Sheet1!IV95)</f>
        <v>0</v>
      </c>
      <c r="IX96">
        <f>ABS(Value1!IW95-Sheet1!IW95)</f>
        <v>0</v>
      </c>
      <c r="IY96">
        <f>ABS(Value1!IX95-Sheet1!IX95)</f>
        <v>0</v>
      </c>
      <c r="IZ96">
        <f>ABS(Value1!IY95-Sheet1!IY95)</f>
        <v>0</v>
      </c>
      <c r="JA96">
        <f>ABS(Value1!IZ95-Sheet1!IZ95)</f>
        <v>0</v>
      </c>
      <c r="JB96">
        <f>ABS(Value1!JA95-Sheet1!JA95)</f>
        <v>0</v>
      </c>
      <c r="JC96">
        <f>ABS(Value1!JB95-Sheet1!JB95)</f>
        <v>0</v>
      </c>
      <c r="JD96">
        <f>ABS(Value1!JC95-Sheet1!JC95)</f>
        <v>0</v>
      </c>
      <c r="JE96">
        <f>ABS(Value1!JD95-Sheet1!JD95)</f>
        <v>0</v>
      </c>
      <c r="JF96">
        <f>ABS(Value1!JE95-Sheet1!JE95)</f>
        <v>0</v>
      </c>
      <c r="JG96">
        <f>ABS(Value1!JF95-Sheet1!JF95)</f>
        <v>0</v>
      </c>
      <c r="JH96">
        <f>ABS(Value1!JG95-Sheet1!JG95)</f>
        <v>0</v>
      </c>
      <c r="JI96">
        <f>ABS(Value1!JH95-Sheet1!JH95)</f>
        <v>0</v>
      </c>
      <c r="JJ96">
        <f>ABS(Value1!JI95-Sheet1!JI95)</f>
        <v>0</v>
      </c>
      <c r="JK96">
        <f>ABS(Value1!JJ95-Sheet1!JJ95)</f>
        <v>0</v>
      </c>
      <c r="JL96">
        <f>ABS(Value1!JK95-Sheet1!JK95)</f>
        <v>0</v>
      </c>
      <c r="JM96">
        <f>ABS(Value1!JL95-Sheet1!JL95)</f>
        <v>0</v>
      </c>
      <c r="JN96">
        <f>ABS(Value1!JM95-Sheet1!JM95)</f>
        <v>0</v>
      </c>
      <c r="JO96">
        <f>ABS(Value1!JN95-Sheet1!JN95)</f>
        <v>0</v>
      </c>
      <c r="JP96">
        <f>ABS(Value1!JO95-Sheet1!JO95)</f>
        <v>0</v>
      </c>
      <c r="JQ96">
        <f>ABS(Value1!JP95-Sheet1!JP95)</f>
        <v>0</v>
      </c>
      <c r="JR96">
        <f>ABS(Value1!JQ95-Sheet1!JQ95)</f>
        <v>0</v>
      </c>
      <c r="JS96">
        <f>ABS(Value1!JR95-Sheet1!JR95)</f>
        <v>0</v>
      </c>
      <c r="JT96">
        <f>ABS(Value1!JS95-Sheet1!JS95)</f>
        <v>0</v>
      </c>
      <c r="JU96">
        <f>ABS(Value1!JT95-Sheet1!JT95)</f>
        <v>0</v>
      </c>
      <c r="JV96">
        <f>ABS(Value1!JU95-Sheet1!JU95)</f>
        <v>0</v>
      </c>
      <c r="JW96">
        <f>ABS(Value1!JV95-Sheet1!JV95)</f>
        <v>0</v>
      </c>
      <c r="JX96">
        <f>ABS(Value1!JW95-Sheet1!JW95)</f>
        <v>0</v>
      </c>
      <c r="JY96">
        <f>ABS(Value1!JX95-Sheet1!JX95)</f>
        <v>0</v>
      </c>
      <c r="JZ96">
        <f>ABS(Value1!JY95-Sheet1!JY95)</f>
        <v>0</v>
      </c>
      <c r="KA96">
        <f>ABS(Value1!JZ95-Sheet1!JZ95)</f>
        <v>0</v>
      </c>
      <c r="KB96">
        <f>ABS(Value1!KA95-Sheet1!KA95)</f>
        <v>0</v>
      </c>
      <c r="KC96">
        <f>ABS(Value1!KB95-Sheet1!KB95)</f>
        <v>0</v>
      </c>
      <c r="KD96">
        <f>ABS(Value1!KC95-Sheet1!KC95)</f>
        <v>0</v>
      </c>
      <c r="KE96">
        <f>ABS(Value1!KD95-Sheet1!KD95)</f>
        <v>0</v>
      </c>
      <c r="KF96">
        <f>ABS(Value1!KE95-Sheet1!KE95)</f>
        <v>0</v>
      </c>
      <c r="KG96">
        <f>ABS(Value1!KF95-Sheet1!KF95)</f>
        <v>0</v>
      </c>
      <c r="KH96">
        <f>ABS(Value1!KG95-Sheet1!KG95)</f>
        <v>0</v>
      </c>
      <c r="KI96">
        <f>ABS(Value1!KH95-Sheet1!KH95)</f>
        <v>0</v>
      </c>
      <c r="KJ96">
        <f>ABS(Value1!KI95-Sheet1!KI95)</f>
        <v>0</v>
      </c>
      <c r="KK96">
        <f>ABS(Value1!KJ95-Sheet1!KJ95)</f>
        <v>0</v>
      </c>
      <c r="KL96">
        <f>ABS(Value1!KK95-Sheet1!KK95)</f>
        <v>0</v>
      </c>
      <c r="KM96">
        <f>ABS(Value1!KL95-Sheet1!KL95)</f>
        <v>0</v>
      </c>
      <c r="KN96">
        <f>ABS(Value1!KM95-Sheet1!KM95)</f>
        <v>0</v>
      </c>
      <c r="KO96">
        <f>ABS(Value1!KN95-Sheet1!KN95)</f>
        <v>0</v>
      </c>
      <c r="KP96">
        <f>ABS(Value1!KO95-Sheet1!KO95)</f>
        <v>0</v>
      </c>
    </row>
    <row r="97" spans="1:302" x14ac:dyDescent="0.2">
      <c r="A97" s="1">
        <f t="shared" si="6"/>
        <v>95</v>
      </c>
      <c r="B97">
        <f>ABS(Value1!A96-Sheet1!A96)</f>
        <v>0.27999999999997272</v>
      </c>
      <c r="C97">
        <f>ABS(Value1!B96-Sheet1!B96)</f>
        <v>0.26299999999991996</v>
      </c>
      <c r="D97">
        <f>ABS(Value1!C96-Sheet1!C96)</f>
        <v>0.26400000000001</v>
      </c>
      <c r="E97">
        <f>ABS(Value1!D96-Sheet1!D96)</f>
        <v>0.27700000000004366</v>
      </c>
      <c r="F97">
        <f>ABS(Value1!E96-Sheet1!E96)</f>
        <v>0.29200000000003001</v>
      </c>
      <c r="G97">
        <f>ABS(Value1!F96-Sheet1!F96)</f>
        <v>0.27899999999999636</v>
      </c>
      <c r="H97">
        <f>ABS(Value1!G96-Sheet1!G96)</f>
        <v>0.25999999999999091</v>
      </c>
      <c r="I97">
        <f>ABS(Value1!H96-Sheet1!H96)</f>
        <v>0.25099999999997635</v>
      </c>
      <c r="J97">
        <f>ABS(Value1!I96-Sheet1!I96)</f>
        <v>0.29300000000000637</v>
      </c>
      <c r="K97">
        <f>ABS(Value1!J96-Sheet1!J96)</f>
        <v>0.28600000000000136</v>
      </c>
      <c r="L97">
        <f>ABS(Value1!K96-Sheet1!K96)</f>
        <v>0.27799999999996317</v>
      </c>
      <c r="M97">
        <f>ABS(Value1!L96-Sheet1!L96)</f>
        <v>0.27299999999996771</v>
      </c>
      <c r="N97">
        <f>ABS(Value1!M96-Sheet1!M96)</f>
        <v>0.24100000000004229</v>
      </c>
      <c r="O97">
        <f>ABS(Value1!N96-Sheet1!N96)</f>
        <v>0.26299999999997681</v>
      </c>
      <c r="P97">
        <f>ABS(Value1!O96-Sheet1!O96)</f>
        <v>0.29399999999998272</v>
      </c>
      <c r="Q97">
        <f>ABS(Value1!P96-Sheet1!P96)</f>
        <v>0.25200000000000955</v>
      </c>
      <c r="R97">
        <f>ABS(Value1!Q96-Sheet1!Q96)</f>
        <v>0.21600000000000819</v>
      </c>
      <c r="S97">
        <f>ABS(Value1!R96-Sheet1!R96)</f>
        <v>0.20600000000001728</v>
      </c>
      <c r="T97">
        <f>ABS(Value1!S96-Sheet1!S96)</f>
        <v>0.25200000000000955</v>
      </c>
      <c r="U97">
        <f>ABS(Value1!T96-Sheet1!T96)</f>
        <v>0.29099999999999682</v>
      </c>
      <c r="V97">
        <f>ABS(Value1!U96-Sheet1!U96)</f>
        <v>0.31299999999998818</v>
      </c>
      <c r="W97">
        <f>ABS(Value1!V96-Sheet1!V96)</f>
        <v>0.34300000000001774</v>
      </c>
      <c r="X97">
        <f>ABS(Value1!W96-Sheet1!W96)</f>
        <v>0.36500000000000909</v>
      </c>
      <c r="Y97">
        <f>ABS(Value1!X96-Sheet1!X96)</f>
        <v>0.375</v>
      </c>
      <c r="Z97">
        <f>ABS(Value1!Y96-Sheet1!Y96)</f>
        <v>0.39599999999995816</v>
      </c>
      <c r="AA97">
        <f>ABS(Value1!Z96-Sheet1!Z96)</f>
        <v>0.39900000000000091</v>
      </c>
      <c r="AB97">
        <f>ABS(Value1!AA96-Sheet1!AA96)</f>
        <v>0.43799999999998818</v>
      </c>
      <c r="AC97">
        <f>ABS(Value1!AB96-Sheet1!AB96)</f>
        <v>0.47499999999996589</v>
      </c>
      <c r="AD97">
        <f>ABS(Value1!AC96-Sheet1!AC96)</f>
        <v>0.51800000000000068</v>
      </c>
      <c r="AE97">
        <f>ABS(Value1!AD96-Sheet1!AD96)</f>
        <v>0.6139999999999759</v>
      </c>
      <c r="AF97">
        <f>ABS(Value1!AE96-Sheet1!AE96)</f>
        <v>0.78000000000000114</v>
      </c>
      <c r="AG97">
        <f>ABS(Value1!AF96-Sheet1!AF96)</f>
        <v>1.063999999999993</v>
      </c>
      <c r="AH97">
        <f>ABS(Value1!AG96-Sheet1!AG96)</f>
        <v>1.3760000000000048</v>
      </c>
      <c r="AI97">
        <f>ABS(Value1!AH96-Sheet1!AH96)</f>
        <v>0.882000000000005</v>
      </c>
      <c r="AJ97">
        <f>ABS(Value1!AI96-Sheet1!AI96)</f>
        <v>0.63700000000000045</v>
      </c>
      <c r="AK97">
        <f>ABS(Value1!AJ96-Sheet1!AJ96)</f>
        <v>0.53499999999999659</v>
      </c>
      <c r="AL97">
        <f>ABS(Value1!AK96-Sheet1!AK96)</f>
        <v>0.53299999999998704</v>
      </c>
      <c r="AM97">
        <f>ABS(Value1!AL96-Sheet1!AL96)</f>
        <v>0.60240000000000293</v>
      </c>
      <c r="AN97">
        <f>ABS(Value1!AM96-Sheet1!AM96)</f>
        <v>0.73049999999999216</v>
      </c>
      <c r="AO97">
        <f>ABS(Value1!AN96-Sheet1!AN96)</f>
        <v>0.73380000000000223</v>
      </c>
      <c r="AP97">
        <f>ABS(Value1!AO96-Sheet1!AO96)</f>
        <v>0.75450000000000017</v>
      </c>
      <c r="AQ97">
        <f>ABS(Value1!AP96-Sheet1!AP96)</f>
        <v>0.77119999999999855</v>
      </c>
      <c r="AR97">
        <f>ABS(Value1!AQ96-Sheet1!AQ96)</f>
        <v>0.77611000000000008</v>
      </c>
      <c r="AS97">
        <f>ABS(Value1!AR96-Sheet1!AR96)</f>
        <v>0.81650000000000134</v>
      </c>
      <c r="AT97">
        <f>ABS(Value1!AS96-Sheet1!AS96)</f>
        <v>0.82620000000000005</v>
      </c>
      <c r="AU97">
        <f>ABS(Value1!AT96-Sheet1!AT96)</f>
        <v>0.83670000000000044</v>
      </c>
      <c r="AV97">
        <f>ABS(Value1!AU96-Sheet1!AU96)</f>
        <v>0.82430000000000803</v>
      </c>
      <c r="AW97">
        <f>ABS(Value1!AV96-Sheet1!AV96)</f>
        <v>0.82770000000000721</v>
      </c>
      <c r="AX97">
        <f>ABS(Value1!AW96-Sheet1!AW96)</f>
        <v>0.81179999999999097</v>
      </c>
      <c r="AY97">
        <f>ABS(Value1!AX96-Sheet1!AX96)</f>
        <v>0.75499999999999545</v>
      </c>
      <c r="AZ97">
        <f>ABS(Value1!AY96-Sheet1!AY96)</f>
        <v>0.70000000000000284</v>
      </c>
      <c r="BA97">
        <f>ABS(Value1!AZ96-Sheet1!AZ96)</f>
        <v>0.63500000000001933</v>
      </c>
      <c r="BB97">
        <f>ABS(Value1!BA96-Sheet1!BA96)</f>
        <v>0.5589999999999975</v>
      </c>
      <c r="BC97">
        <f>ABS(Value1!BB96-Sheet1!BB96)</f>
        <v>0.51800000000000068</v>
      </c>
      <c r="BD97">
        <f>ABS(Value1!BC96-Sheet1!BC96)</f>
        <v>0.47900000000001342</v>
      </c>
      <c r="BE97">
        <f>ABS(Value1!BD96-Sheet1!BD96)</f>
        <v>0.48300000000000409</v>
      </c>
      <c r="BF97">
        <f>ABS(Value1!BE96-Sheet1!BE96)</f>
        <v>0.48799999999999955</v>
      </c>
      <c r="BG97">
        <f>ABS(Value1!BF96-Sheet1!BF96)</f>
        <v>0.48799999999999955</v>
      </c>
      <c r="BH97">
        <f>ABS(Value1!BG96-Sheet1!BG96)</f>
        <v>0.48300000000000409</v>
      </c>
      <c r="BI97">
        <f>ABS(Value1!BH96-Sheet1!BH96)</f>
        <v>0.50399999999999068</v>
      </c>
      <c r="BJ97">
        <f>ABS(Value1!BI96-Sheet1!BI96)</f>
        <v>0.51400000000001</v>
      </c>
      <c r="BK97">
        <f>ABS(Value1!BJ96-Sheet1!BJ96)</f>
        <v>0.53300000000001546</v>
      </c>
      <c r="BL97">
        <f>ABS(Value1!BK96-Sheet1!BK96)</f>
        <v>0.53999999999999204</v>
      </c>
      <c r="BM97">
        <f>ABS(Value1!BL96-Sheet1!BL96)</f>
        <v>0.54000000000002046</v>
      </c>
      <c r="BN97">
        <f>ABS(Value1!BM96-Sheet1!BM96)</f>
        <v>0.5040000000000191</v>
      </c>
      <c r="BO97">
        <f>ABS(Value1!BN96-Sheet1!BN96)</f>
        <v>0.44900000000001228</v>
      </c>
      <c r="BP97">
        <f>ABS(Value1!BO96-Sheet1!BO96)</f>
        <v>0.40999999999996817</v>
      </c>
      <c r="BQ97">
        <f>ABS(Value1!BP96-Sheet1!BP96)</f>
        <v>0.38400000000001455</v>
      </c>
      <c r="BR97">
        <f>ABS(Value1!BQ96-Sheet1!BQ96)</f>
        <v>0.34799999999995634</v>
      </c>
      <c r="BS97">
        <f>ABS(Value1!BR96-Sheet1!BR96)</f>
        <v>0.31800000000004047</v>
      </c>
      <c r="BT97">
        <f>ABS(Value1!BS96-Sheet1!BS96)</f>
        <v>0.28000000000002956</v>
      </c>
      <c r="BU97">
        <f>ABS(Value1!BT96-Sheet1!BT96)</f>
        <v>0.25900000000001455</v>
      </c>
      <c r="BV97">
        <f>ABS(Value1!BU96-Sheet1!BU96)</f>
        <v>0.2349999999999568</v>
      </c>
      <c r="BW97">
        <f>ABS(Value1!BV96-Sheet1!BV96)</f>
        <v>0.22199999999997999</v>
      </c>
      <c r="BX97">
        <f>ABS(Value1!BW96-Sheet1!BW96)</f>
        <v>0.19400000000001683</v>
      </c>
      <c r="BY97">
        <f>ABS(Value1!BX96-Sheet1!BX96)</f>
        <v>0.19099999999997408</v>
      </c>
      <c r="BZ97">
        <f>ABS(Value1!BY96-Sheet1!BY96)</f>
        <v>0.20100000000002183</v>
      </c>
      <c r="CA97">
        <f>ABS(Value1!BZ96-Sheet1!BZ96)</f>
        <v>0.22299999999995634</v>
      </c>
      <c r="CB97">
        <f>ABS(Value1!CA96-Sheet1!CA96)</f>
        <v>0.23299999999994725</v>
      </c>
      <c r="CC97">
        <f>ABS(Value1!CB96-Sheet1!CB96)</f>
        <v>0.22800000000000864</v>
      </c>
      <c r="CD97">
        <f>ABS(Value1!CC96-Sheet1!CC96)</f>
        <v>0.19999999999998863</v>
      </c>
      <c r="CE97">
        <f>ABS(Value1!CD96-Sheet1!CD96)</f>
        <v>0.17599999999998772</v>
      </c>
      <c r="CF97">
        <f>ABS(Value1!CE96-Sheet1!CE96)</f>
        <v>0.17599999999998772</v>
      </c>
      <c r="CG97">
        <f>ABS(Value1!CF96-Sheet1!CF96)</f>
        <v>0.18399999999996908</v>
      </c>
      <c r="CH97">
        <f>ABS(Value1!CG96-Sheet1!CG96)</f>
        <v>0.15699999999998226</v>
      </c>
      <c r="CI97">
        <f>ABS(Value1!CH96-Sheet1!CH96)</f>
        <v>0.13999999999998636</v>
      </c>
      <c r="CJ97">
        <f>ABS(Value1!CI96-Sheet1!CI96)</f>
        <v>0.12800000000004275</v>
      </c>
      <c r="CK97">
        <f>ABS(Value1!CJ96-Sheet1!CJ96)</f>
        <v>0.12599999999997635</v>
      </c>
      <c r="CL97">
        <f>ABS(Value1!CK96-Sheet1!CK96)</f>
        <v>0.12599999999997635</v>
      </c>
      <c r="CM97">
        <f>ABS(Value1!CL96-Sheet1!CL96)</f>
        <v>0.12000000000000455</v>
      </c>
      <c r="CN97">
        <f>ABS(Value1!CM96-Sheet1!CM96)</f>
        <v>9.7000000000036835E-2</v>
      </c>
      <c r="CO97">
        <f>ABS(Value1!CN96-Sheet1!CN96)</f>
        <v>9.1999999999984539E-2</v>
      </c>
      <c r="CP97">
        <f>ABS(Value1!CO96-Sheet1!CO96)</f>
        <v>9.1000000000008185E-2</v>
      </c>
      <c r="CQ97">
        <f>ABS(Value1!CP96-Sheet1!CP96)</f>
        <v>9.2999999999960892E-2</v>
      </c>
      <c r="CR97">
        <f>ABS(Value1!CQ96-Sheet1!CQ96)</f>
        <v>9.6999999999979991E-2</v>
      </c>
      <c r="CS97">
        <f>ABS(Value1!CR96-Sheet1!CR96)</f>
        <v>0.12000000000000455</v>
      </c>
      <c r="CT97">
        <f>ABS(Value1!CS96-Sheet1!CS96)</f>
        <v>0.12700000000000955</v>
      </c>
      <c r="CU97">
        <f>ABS(Value1!CT96-Sheet1!CT96)</f>
        <v>0.11000000000001364</v>
      </c>
      <c r="CV97">
        <f>ABS(Value1!CU96-Sheet1!CU96)</f>
        <v>0.10500000000001819</v>
      </c>
      <c r="CW97">
        <f>ABS(Value1!CV96-Sheet1!CV96)</f>
        <v>9.8000000000013188E-2</v>
      </c>
      <c r="CX97">
        <f>ABS(Value1!CW96-Sheet1!CW96)</f>
        <v>8.8999999999998636E-2</v>
      </c>
      <c r="CY97">
        <f>ABS(Value1!CX96-Sheet1!CX96)</f>
        <v>7.8000000000031378E-2</v>
      </c>
      <c r="CZ97">
        <f>ABS(Value1!CY96-Sheet1!CY96)</f>
        <v>7.0999999999969532E-2</v>
      </c>
      <c r="DA97">
        <f>ABS(Value1!CZ96-Sheet1!CZ96)</f>
        <v>6.7000000000007276E-2</v>
      </c>
      <c r="DB97">
        <f>ABS(Value1!DA96-Sheet1!DA96)</f>
        <v>6.0000000000002274E-2</v>
      </c>
      <c r="DC97">
        <f>ABS(Value1!DB96-Sheet1!DB96)</f>
        <v>5.7999999999992724E-2</v>
      </c>
      <c r="DD97">
        <f>ABS(Value1!DC96-Sheet1!DC96)</f>
        <v>5.7999999999992724E-2</v>
      </c>
      <c r="DE97">
        <f>ABS(Value1!DD96-Sheet1!DD96)</f>
        <v>6.399999999996453E-2</v>
      </c>
      <c r="DF97">
        <f>ABS(Value1!DE96-Sheet1!DE96)</f>
        <v>7.2000000000002728E-2</v>
      </c>
      <c r="DG97">
        <f>ABS(Value1!DF96-Sheet1!DF96)</f>
        <v>7.9999999999984084E-2</v>
      </c>
      <c r="DH97">
        <f>ABS(Value1!DG96-Sheet1!DG96)</f>
        <v>9.3000000000017735E-2</v>
      </c>
      <c r="DI97">
        <f>ABS(Value1!DH96-Sheet1!DH96)</f>
        <v>9.3999999999994088E-2</v>
      </c>
      <c r="DJ97">
        <f>ABS(Value1!DI96-Sheet1!DI96)</f>
        <v>8.7999999999965439E-2</v>
      </c>
      <c r="DK97">
        <f>ABS(Value1!DJ96-Sheet1!DJ96)</f>
        <v>8.6999999999989086E-2</v>
      </c>
      <c r="DL97">
        <f>ABS(Value1!DK96-Sheet1!DK96)</f>
        <v>8.8000000000022283E-2</v>
      </c>
      <c r="DM97">
        <f>ABS(Value1!DL96-Sheet1!DL96)</f>
        <v>9.1000000000008185E-2</v>
      </c>
      <c r="DN97">
        <f>ABS(Value1!DM96-Sheet1!DM96)</f>
        <v>7.9999999999984084E-2</v>
      </c>
      <c r="DO97">
        <f>ABS(Value1!DN96-Sheet1!DN96)</f>
        <v>6.100000000003547E-2</v>
      </c>
      <c r="DP97">
        <f>ABS(Value1!DO96-Sheet1!DO96)</f>
        <v>4.0999999999996817E-2</v>
      </c>
      <c r="DQ97">
        <f>ABS(Value1!DP96-Sheet1!DP96)</f>
        <v>2.8999999999996362E-2</v>
      </c>
      <c r="DR97">
        <f>ABS(Value1!DQ96-Sheet1!DQ96)</f>
        <v>3.900000000004411E-2</v>
      </c>
      <c r="DS97">
        <f>ABS(Value1!DR96-Sheet1!DR96)</f>
        <v>4.8000000000001819E-2</v>
      </c>
      <c r="DT97">
        <f>ABS(Value1!DS96-Sheet1!DS96)</f>
        <v>5.5000000000006821E-2</v>
      </c>
      <c r="DU97">
        <f>ABS(Value1!DT96-Sheet1!DT96)</f>
        <v>5.6999999999959527E-2</v>
      </c>
      <c r="DV97">
        <f>ABS(Value1!DU96-Sheet1!DU96)</f>
        <v>5.5999999999983174E-2</v>
      </c>
      <c r="DW97">
        <f>ABS(Value1!DV96-Sheet1!DV96)</f>
        <v>5.1999999999964075E-2</v>
      </c>
      <c r="DX97">
        <f>ABS(Value1!DW96-Sheet1!DW96)</f>
        <v>4.8999999999978172E-2</v>
      </c>
      <c r="DY97">
        <f>ABS(Value1!DX96-Sheet1!DX96)</f>
        <v>5.1999999999964075E-2</v>
      </c>
      <c r="DZ97">
        <f>ABS(Value1!DY96-Sheet1!DY96)</f>
        <v>6.2000000000011823E-2</v>
      </c>
      <c r="EA97">
        <f>ABS(Value1!DZ96-Sheet1!DZ96)</f>
        <v>7.1999999999945885E-2</v>
      </c>
      <c r="EB97">
        <f>ABS(Value1!EA96-Sheet1!EA96)</f>
        <v>7.7999999999974534E-2</v>
      </c>
      <c r="EC97">
        <f>ABS(Value1!EB96-Sheet1!EB96)</f>
        <v>7.1000000000026375E-2</v>
      </c>
      <c r="ED97">
        <f>ABS(Value1!EC96-Sheet1!EC96)</f>
        <v>6.4999999999997726E-2</v>
      </c>
      <c r="EE97">
        <f>ABS(Value1!ED96-Sheet1!ED96)</f>
        <v>5.5999999999983174E-2</v>
      </c>
      <c r="EF97">
        <f>ABS(Value1!EE96-Sheet1!EE96)</f>
        <v>3.8999999999987267E-2</v>
      </c>
      <c r="EG97">
        <f>ABS(Value1!EF96-Sheet1!EF96)</f>
        <v>2.199999999999136E-2</v>
      </c>
      <c r="EH97">
        <f>ABS(Value1!EG96-Sheet1!EG96)</f>
        <v>1.6000000000019554E-2</v>
      </c>
      <c r="EI97">
        <f>ABS(Value1!EH96-Sheet1!EH96)</f>
        <v>1.2999999999976808E-2</v>
      </c>
      <c r="EJ97">
        <f>ABS(Value1!EI96-Sheet1!EI96)</f>
        <v>9.9999999999909051E-3</v>
      </c>
      <c r="EK97">
        <f>ABS(Value1!EJ96-Sheet1!EJ96)</f>
        <v>7.0000000000050022E-3</v>
      </c>
      <c r="EL97">
        <f>ABS(Value1!EK96-Sheet1!EK96)</f>
        <v>3.999999999962256E-3</v>
      </c>
      <c r="EM97">
        <f>ABS(Value1!EL96-Sheet1!EL96)</f>
        <v>2.9999999999859028E-3</v>
      </c>
      <c r="EN97">
        <f>ABS(Value1!EM96-Sheet1!EM96)</f>
        <v>3.0000000000427463E-3</v>
      </c>
      <c r="EO97">
        <f>ABS(Value1!EN96-Sheet1!EN96)</f>
        <v>4.0000000000190994E-3</v>
      </c>
      <c r="EP97">
        <f>ABS(Value1!EO96-Sheet1!EO96)</f>
        <v>4.9999999999954525E-3</v>
      </c>
      <c r="EQ97">
        <f>ABS(Value1!EP96-Sheet1!EP96)</f>
        <v>7.0000000000050022E-3</v>
      </c>
      <c r="ER97">
        <f>ABS(Value1!EQ96-Sheet1!EQ96)</f>
        <v>8.0000000000381988E-3</v>
      </c>
      <c r="ES97">
        <f>ABS(Value1!ER96-Sheet1!ER96)</f>
        <v>1.799999999997226E-2</v>
      </c>
      <c r="ET97">
        <f>ABS(Value1!ES96-Sheet1!ES96)</f>
        <v>2.8999999999996362E-2</v>
      </c>
      <c r="EU97">
        <f>ABS(Value1!ET96-Sheet1!ET96)</f>
        <v>3.4999999999968168E-2</v>
      </c>
      <c r="EV97">
        <f>ABS(Value1!EU96-Sheet1!EU96)</f>
        <v>3.5000000000025011E-2</v>
      </c>
      <c r="EW97">
        <f>ABS(Value1!EV96-Sheet1!EV96)</f>
        <v>3.3999999999991815E-2</v>
      </c>
      <c r="EX97">
        <f>ABS(Value1!EW96-Sheet1!EW96)</f>
        <v>3.1999999999982265E-2</v>
      </c>
      <c r="EY97">
        <f>ABS(Value1!EX96-Sheet1!EX96)</f>
        <v>3.1000000000005912E-2</v>
      </c>
      <c r="EZ97">
        <f>ABS(Value1!EY96-Sheet1!EY96)</f>
        <v>2.8000000000020009E-2</v>
      </c>
      <c r="FA97">
        <f>ABS(Value1!EZ96-Sheet1!EZ96)</f>
        <v>2.3000000000024556E-2</v>
      </c>
      <c r="FB97">
        <f>ABS(Value1!FA96-Sheet1!FA96)</f>
        <v>1.1000000000024102E-2</v>
      </c>
      <c r="FC97">
        <f>ABS(Value1!FB96-Sheet1!FB96)</f>
        <v>0</v>
      </c>
      <c r="FD97">
        <f>ABS(Value1!FC96-Sheet1!FC96)</f>
        <v>4.9999999999954525E-3</v>
      </c>
      <c r="FE97">
        <f>ABS(Value1!FD96-Sheet1!FD96)</f>
        <v>7.0000000000050022E-3</v>
      </c>
      <c r="FF97">
        <f>ABS(Value1!FE96-Sheet1!FE96)</f>
        <v>9.0000000000145519E-3</v>
      </c>
      <c r="FG97">
        <f>ABS(Value1!FF96-Sheet1!FF96)</f>
        <v>9.0000000000145519E-3</v>
      </c>
      <c r="FH97">
        <f>ABS(Value1!FG96-Sheet1!FG96)</f>
        <v>7.0000000000050022E-3</v>
      </c>
      <c r="FI97">
        <f>ABS(Value1!FH96-Sheet1!FH96)</f>
        <v>5.9999999999718057E-3</v>
      </c>
      <c r="FJ97">
        <f>ABS(Value1!FI96-Sheet1!FI96)</f>
        <v>3.999999999962256E-3</v>
      </c>
      <c r="FK97">
        <f>ABS(Value1!FJ96-Sheet1!FJ96)</f>
        <v>3.999999999962256E-3</v>
      </c>
      <c r="FL97">
        <f>ABS(Value1!FK96-Sheet1!FK96)</f>
        <v>4.0000000000190994E-3</v>
      </c>
      <c r="FM97">
        <f>ABS(Value1!FL96-Sheet1!FL96)</f>
        <v>3.999999999962256E-3</v>
      </c>
      <c r="FN97">
        <f>ABS(Value1!FM96-Sheet1!FM96)</f>
        <v>3.999999999962256E-3</v>
      </c>
      <c r="FO97">
        <f>ABS(Value1!FN96-Sheet1!FN96)</f>
        <v>5.9999999999718057E-3</v>
      </c>
      <c r="FP97">
        <f>ABS(Value1!FO96-Sheet1!FO96)</f>
        <v>0</v>
      </c>
      <c r="FQ97">
        <f>ABS(Value1!FP96-Sheet1!FP96)</f>
        <v>6.9999999999481588E-3</v>
      </c>
      <c r="FR97">
        <f>ABS(Value1!FQ96-Sheet1!FQ96)</f>
        <v>1.6999999999995907E-2</v>
      </c>
      <c r="FS97">
        <f>ABS(Value1!FR96-Sheet1!FR96)</f>
        <v>2.1000000000015007E-2</v>
      </c>
      <c r="FT97">
        <f>ABS(Value1!FS96-Sheet1!FS96)</f>
        <v>1.6999999999995907E-2</v>
      </c>
      <c r="FU97">
        <f>ABS(Value1!FT96-Sheet1!FT96)</f>
        <v>1.1000000000024102E-2</v>
      </c>
      <c r="FV97">
        <f>ABS(Value1!FU96-Sheet1!FU96)</f>
        <v>7.9999999999813554E-3</v>
      </c>
      <c r="FW97">
        <f>ABS(Value1!FV96-Sheet1!FV96)</f>
        <v>2.9999999999859028E-3</v>
      </c>
      <c r="FX97">
        <f>ABS(Value1!FW96-Sheet1!FW96)</f>
        <v>2.0000000000095497E-3</v>
      </c>
      <c r="FY97">
        <f>ABS(Value1!FX96-Sheet1!FX96)</f>
        <v>1.2000000000000455E-2</v>
      </c>
      <c r="FZ97">
        <f>ABS(Value1!FY96-Sheet1!FY96)</f>
        <v>1.9000000000005457E-2</v>
      </c>
      <c r="GA97">
        <f>ABS(Value1!FZ96-Sheet1!FZ96)</f>
        <v>1.6999999999995907E-2</v>
      </c>
      <c r="GB97">
        <f>ABS(Value1!GA96-Sheet1!GA96)</f>
        <v>1.5000000000043201E-2</v>
      </c>
      <c r="GC97">
        <f>ABS(Value1!GB96-Sheet1!GB96)</f>
        <v>1.4000000000010004E-2</v>
      </c>
      <c r="GD97">
        <f>ABS(Value1!GC96-Sheet1!GC96)</f>
        <v>1.0999999999967258E-2</v>
      </c>
      <c r="GE97">
        <f>ABS(Value1!GD96-Sheet1!GD96)</f>
        <v>1.1000000000024102E-2</v>
      </c>
      <c r="GF97">
        <f>ABS(Value1!GE96-Sheet1!GE96)</f>
        <v>7.9999999999813554E-3</v>
      </c>
      <c r="GG97">
        <f>ABS(Value1!GF96-Sheet1!GF96)</f>
        <v>1.2000000000000455E-2</v>
      </c>
      <c r="GH97">
        <f>ABS(Value1!GG96-Sheet1!GG96)</f>
        <v>1.6000000000019554E-2</v>
      </c>
      <c r="GI97">
        <f>ABS(Value1!GH96-Sheet1!GH96)</f>
        <v>1.8000000000029104E-2</v>
      </c>
      <c r="GJ97">
        <f>ABS(Value1!GI96-Sheet1!GI96)</f>
        <v>1.999999999998181E-2</v>
      </c>
      <c r="GK97">
        <f>ABS(Value1!GJ96-Sheet1!GJ96)</f>
        <v>1.6999999999995907E-2</v>
      </c>
      <c r="GL97">
        <f>ABS(Value1!GK96-Sheet1!GK96)</f>
        <v>1.8000000000029104E-2</v>
      </c>
      <c r="GM97">
        <f>ABS(Value1!GL96-Sheet1!GL96)</f>
        <v>1.4999999999986358E-2</v>
      </c>
      <c r="GN97">
        <f>ABS(Value1!GM96-Sheet1!GM96)</f>
        <v>9.0000000000145519E-3</v>
      </c>
      <c r="GO97">
        <f>ABS(Value1!GN96-Sheet1!GN96)</f>
        <v>3.7000000000034561E-2</v>
      </c>
      <c r="GP97">
        <f>ABS(Value1!GO96-Sheet1!GO96)</f>
        <v>2.0000000000038654E-2</v>
      </c>
      <c r="GQ97">
        <f>ABS(Value1!GP96-Sheet1!GP96)</f>
        <v>7.9999999999813554E-3</v>
      </c>
      <c r="GR97">
        <f>ABS(Value1!GQ96-Sheet1!GQ96)</f>
        <v>1.6999999999995907E-2</v>
      </c>
      <c r="GS97">
        <f>ABS(Value1!GR96-Sheet1!GR96)</f>
        <v>2.3000000000024556E-2</v>
      </c>
      <c r="GT97">
        <f>ABS(Value1!GS96-Sheet1!GS96)</f>
        <v>2.9999999999972715E-2</v>
      </c>
      <c r="GU97">
        <f>ABS(Value1!GT96-Sheet1!GT96)</f>
        <v>2.4000000000000909E-2</v>
      </c>
      <c r="GV97">
        <f>ABS(Value1!GU96-Sheet1!GU96)</f>
        <v>2.1000000000015007E-2</v>
      </c>
      <c r="GW97">
        <f>ABS(Value1!GV96-Sheet1!GV96)</f>
        <v>1.1000000000024102E-2</v>
      </c>
      <c r="GX97">
        <f>ABS(Value1!GW96-Sheet1!GW96)</f>
        <v>1.9000000000005457E-2</v>
      </c>
      <c r="GY97">
        <f>ABS(Value1!GX96-Sheet1!GX96)</f>
        <v>3.0000000000029559E-2</v>
      </c>
      <c r="GZ97">
        <f>ABS(Value1!GY96-Sheet1!GY96)</f>
        <v>4.399999999998272E-2</v>
      </c>
      <c r="HA97">
        <f>ABS(Value1!GZ96-Sheet1!GZ96)</f>
        <v>3.3000000000015461E-2</v>
      </c>
      <c r="HB97">
        <f>ABS(Value1!HA96-Sheet1!HA96)</f>
        <v>2.1000000000015007E-2</v>
      </c>
      <c r="HC97">
        <f>ABS(Value1!HB96-Sheet1!HB96)</f>
        <v>1.9000000000005457E-2</v>
      </c>
      <c r="HD97">
        <f>ABS(Value1!HC96-Sheet1!HC96)</f>
        <v>1.6999999999995907E-2</v>
      </c>
      <c r="HE97">
        <f>ABS(Value1!HD96-Sheet1!HD96)</f>
        <v>9.9999999997635314E-4</v>
      </c>
      <c r="HF97">
        <f>ABS(Value1!HE96-Sheet1!HE96)</f>
        <v>9.9999999997635314E-4</v>
      </c>
      <c r="HG97">
        <f>ABS(Value1!HF96-Sheet1!HF96)</f>
        <v>2.9999999999859028E-3</v>
      </c>
      <c r="HH97">
        <f>ABS(Value1!HG96-Sheet1!HG96)</f>
        <v>2.9999999999972715E-2</v>
      </c>
      <c r="HI97">
        <f>ABS(Value1!HH96-Sheet1!HH96)</f>
        <v>2.9999999999972715E-2</v>
      </c>
      <c r="HJ97">
        <f>ABS(Value1!HI96-Sheet1!HI96)</f>
        <v>7.0000000000050022E-3</v>
      </c>
      <c r="HK97">
        <f>ABS(Value1!HJ96-Sheet1!HJ96)</f>
        <v>4.8000000000001819E-2</v>
      </c>
      <c r="HL97">
        <f>ABS(Value1!HK96-Sheet1!HK96)</f>
        <v>7.0000000000050022E-3</v>
      </c>
      <c r="HM97">
        <f>ABS(Value1!HL96-Sheet1!HL96)</f>
        <v>1.0000000000331966E-3</v>
      </c>
      <c r="HN97">
        <f>ABS(Value1!HM96-Sheet1!HM96)</f>
        <v>0</v>
      </c>
      <c r="HO97">
        <f>ABS(Value1!HN96-Sheet1!HN96)</f>
        <v>9.9999999997635314E-4</v>
      </c>
      <c r="HP97">
        <f>ABS(Value1!HO96-Sheet1!HO96)</f>
        <v>1.0000000000331966E-3</v>
      </c>
      <c r="HQ97">
        <f>ABS(Value1!HP96-Sheet1!HP96)</f>
        <v>1.0000000000331966E-3</v>
      </c>
      <c r="HR97">
        <f>ABS(Value1!HQ96-Sheet1!HQ96)</f>
        <v>0</v>
      </c>
      <c r="HS97">
        <f>ABS(Value1!HR96-Sheet1!HR96)</f>
        <v>0</v>
      </c>
      <c r="HT97">
        <f>ABS(Value1!HS96-Sheet1!HS96)</f>
        <v>0</v>
      </c>
      <c r="HU97">
        <f>ABS(Value1!HT96-Sheet1!HT96)</f>
        <v>0</v>
      </c>
      <c r="HV97">
        <f>ABS(Value1!HU96-Sheet1!HU96)</f>
        <v>0</v>
      </c>
      <c r="HW97">
        <f>ABS(Value1!HV96-Sheet1!HV96)</f>
        <v>0</v>
      </c>
      <c r="HX97">
        <f>ABS(Value1!HW96-Sheet1!HW96)</f>
        <v>0</v>
      </c>
      <c r="HY97">
        <f>ABS(Value1!HX96-Sheet1!HX96)</f>
        <v>0</v>
      </c>
      <c r="HZ97">
        <f>ABS(Value1!HY96-Sheet1!HY96)</f>
        <v>0</v>
      </c>
      <c r="IA97">
        <f>ABS(Value1!HZ96-Sheet1!HZ96)</f>
        <v>0</v>
      </c>
      <c r="IB97">
        <f>ABS(Value1!IA96-Sheet1!IA96)</f>
        <v>0</v>
      </c>
      <c r="IC97">
        <f>ABS(Value1!IB96-Sheet1!IB96)</f>
        <v>0</v>
      </c>
      <c r="ID97">
        <f>ABS(Value1!IC96-Sheet1!IC96)</f>
        <v>0</v>
      </c>
      <c r="IE97">
        <f>ABS(Value1!ID96-Sheet1!ID96)</f>
        <v>0</v>
      </c>
      <c r="IF97">
        <f>ABS(Value1!IE96-Sheet1!IE96)</f>
        <v>0</v>
      </c>
      <c r="IG97">
        <f>ABS(Value1!IF96-Sheet1!IF96)</f>
        <v>0</v>
      </c>
      <c r="IH97">
        <f>ABS(Value1!IG96-Sheet1!IG96)</f>
        <v>0</v>
      </c>
      <c r="II97">
        <f>ABS(Value1!IH96-Sheet1!IH96)</f>
        <v>0</v>
      </c>
      <c r="IJ97">
        <f>ABS(Value1!II96-Sheet1!II96)</f>
        <v>0</v>
      </c>
      <c r="IK97">
        <f>ABS(Value1!IJ96-Sheet1!IJ96)</f>
        <v>0</v>
      </c>
      <c r="IL97">
        <f>ABS(Value1!IK96-Sheet1!IK96)</f>
        <v>0</v>
      </c>
      <c r="IM97">
        <f>ABS(Value1!IL96-Sheet1!IL96)</f>
        <v>0</v>
      </c>
      <c r="IN97">
        <f>ABS(Value1!IM96-Sheet1!IM96)</f>
        <v>0</v>
      </c>
      <c r="IO97">
        <f>ABS(Value1!IN96-Sheet1!IN96)</f>
        <v>0</v>
      </c>
      <c r="IP97">
        <f>ABS(Value1!IO96-Sheet1!IO96)</f>
        <v>0</v>
      </c>
      <c r="IQ97">
        <f>ABS(Value1!IP96-Sheet1!IP96)</f>
        <v>0</v>
      </c>
      <c r="IR97">
        <f>ABS(Value1!IQ96-Sheet1!IQ96)</f>
        <v>0</v>
      </c>
      <c r="IS97">
        <f>ABS(Value1!IR96-Sheet1!IR96)</f>
        <v>0</v>
      </c>
      <c r="IT97">
        <f>ABS(Value1!IS96-Sheet1!IS96)</f>
        <v>0</v>
      </c>
      <c r="IU97">
        <f>ABS(Value1!IT96-Sheet1!IT96)</f>
        <v>0</v>
      </c>
      <c r="IV97">
        <f>ABS(Value1!IU96-Sheet1!IU96)</f>
        <v>0</v>
      </c>
      <c r="IW97">
        <f>ABS(Value1!IV96-Sheet1!IV96)</f>
        <v>0</v>
      </c>
      <c r="IX97">
        <f>ABS(Value1!IW96-Sheet1!IW96)</f>
        <v>0</v>
      </c>
      <c r="IY97">
        <f>ABS(Value1!IX96-Sheet1!IX96)</f>
        <v>0</v>
      </c>
      <c r="IZ97">
        <f>ABS(Value1!IY96-Sheet1!IY96)</f>
        <v>0</v>
      </c>
      <c r="JA97">
        <f>ABS(Value1!IZ96-Sheet1!IZ96)</f>
        <v>0</v>
      </c>
      <c r="JB97">
        <f>ABS(Value1!JA96-Sheet1!JA96)</f>
        <v>0</v>
      </c>
      <c r="JC97">
        <f>ABS(Value1!JB96-Sheet1!JB96)</f>
        <v>0</v>
      </c>
      <c r="JD97">
        <f>ABS(Value1!JC96-Sheet1!JC96)</f>
        <v>0</v>
      </c>
      <c r="JE97">
        <f>ABS(Value1!JD96-Sheet1!JD96)</f>
        <v>0</v>
      </c>
      <c r="JF97">
        <f>ABS(Value1!JE96-Sheet1!JE96)</f>
        <v>0</v>
      </c>
      <c r="JG97">
        <f>ABS(Value1!JF96-Sheet1!JF96)</f>
        <v>0</v>
      </c>
      <c r="JH97">
        <f>ABS(Value1!JG96-Sheet1!JG96)</f>
        <v>0</v>
      </c>
      <c r="JI97">
        <f>ABS(Value1!JH96-Sheet1!JH96)</f>
        <v>0</v>
      </c>
      <c r="JJ97">
        <f>ABS(Value1!JI96-Sheet1!JI96)</f>
        <v>0</v>
      </c>
      <c r="JK97">
        <f>ABS(Value1!JJ96-Sheet1!JJ96)</f>
        <v>0</v>
      </c>
      <c r="JL97">
        <f>ABS(Value1!JK96-Sheet1!JK96)</f>
        <v>0</v>
      </c>
      <c r="JM97">
        <f>ABS(Value1!JL96-Sheet1!JL96)</f>
        <v>0</v>
      </c>
      <c r="JN97">
        <f>ABS(Value1!JM96-Sheet1!JM96)</f>
        <v>0</v>
      </c>
      <c r="JO97">
        <f>ABS(Value1!JN96-Sheet1!JN96)</f>
        <v>0</v>
      </c>
      <c r="JP97">
        <f>ABS(Value1!JO96-Sheet1!JO96)</f>
        <v>0</v>
      </c>
      <c r="JQ97">
        <f>ABS(Value1!JP96-Sheet1!JP96)</f>
        <v>0</v>
      </c>
      <c r="JR97">
        <f>ABS(Value1!JQ96-Sheet1!JQ96)</f>
        <v>0</v>
      </c>
      <c r="JS97">
        <f>ABS(Value1!JR96-Sheet1!JR96)</f>
        <v>0</v>
      </c>
      <c r="JT97">
        <f>ABS(Value1!JS96-Sheet1!JS96)</f>
        <v>0</v>
      </c>
      <c r="JU97">
        <f>ABS(Value1!JT96-Sheet1!JT96)</f>
        <v>0</v>
      </c>
      <c r="JV97">
        <f>ABS(Value1!JU96-Sheet1!JU96)</f>
        <v>0</v>
      </c>
      <c r="JW97">
        <f>ABS(Value1!JV96-Sheet1!JV96)</f>
        <v>0</v>
      </c>
      <c r="JX97">
        <f>ABS(Value1!JW96-Sheet1!JW96)</f>
        <v>0</v>
      </c>
      <c r="JY97">
        <f>ABS(Value1!JX96-Sheet1!JX96)</f>
        <v>0</v>
      </c>
      <c r="JZ97">
        <f>ABS(Value1!JY96-Sheet1!JY96)</f>
        <v>0</v>
      </c>
      <c r="KA97">
        <f>ABS(Value1!JZ96-Sheet1!JZ96)</f>
        <v>0</v>
      </c>
      <c r="KB97">
        <f>ABS(Value1!KA96-Sheet1!KA96)</f>
        <v>0</v>
      </c>
      <c r="KC97">
        <f>ABS(Value1!KB96-Sheet1!KB96)</f>
        <v>0</v>
      </c>
      <c r="KD97">
        <f>ABS(Value1!KC96-Sheet1!KC96)</f>
        <v>0</v>
      </c>
      <c r="KE97">
        <f>ABS(Value1!KD96-Sheet1!KD96)</f>
        <v>0</v>
      </c>
      <c r="KF97">
        <f>ABS(Value1!KE96-Sheet1!KE96)</f>
        <v>0</v>
      </c>
      <c r="KG97">
        <f>ABS(Value1!KF96-Sheet1!KF96)</f>
        <v>0</v>
      </c>
      <c r="KH97">
        <f>ABS(Value1!KG96-Sheet1!KG96)</f>
        <v>0</v>
      </c>
      <c r="KI97">
        <f>ABS(Value1!KH96-Sheet1!KH96)</f>
        <v>0</v>
      </c>
      <c r="KJ97">
        <f>ABS(Value1!KI96-Sheet1!KI96)</f>
        <v>0</v>
      </c>
      <c r="KK97">
        <f>ABS(Value1!KJ96-Sheet1!KJ96)</f>
        <v>0</v>
      </c>
      <c r="KL97">
        <f>ABS(Value1!KK96-Sheet1!KK96)</f>
        <v>0</v>
      </c>
      <c r="KM97">
        <f>ABS(Value1!KL96-Sheet1!KL96)</f>
        <v>0</v>
      </c>
      <c r="KN97">
        <f>ABS(Value1!KM96-Sheet1!KM96)</f>
        <v>0</v>
      </c>
      <c r="KO97">
        <f>ABS(Value1!KN96-Sheet1!KN96)</f>
        <v>0</v>
      </c>
      <c r="KP97">
        <f>ABS(Value1!KO96-Sheet1!KO96)</f>
        <v>0</v>
      </c>
    </row>
    <row r="98" spans="1:302" x14ac:dyDescent="0.2">
      <c r="A98" s="1">
        <f t="shared" si="6"/>
        <v>96</v>
      </c>
      <c r="B98">
        <f>ABS(Value1!A97-Sheet1!A97)</f>
        <v>0.26900000000000546</v>
      </c>
      <c r="C98">
        <f>ABS(Value1!B97-Sheet1!B97)</f>
        <v>0.26199999999994361</v>
      </c>
      <c r="D98">
        <f>ABS(Value1!C97-Sheet1!C97)</f>
        <v>0.28399999999999181</v>
      </c>
      <c r="E98">
        <f>ABS(Value1!D97-Sheet1!D97)</f>
        <v>0.28399999999999181</v>
      </c>
      <c r="F98">
        <f>ABS(Value1!E97-Sheet1!E97)</f>
        <v>0.27700000000004366</v>
      </c>
      <c r="G98">
        <f>ABS(Value1!F97-Sheet1!F97)</f>
        <v>0.26599999999996271</v>
      </c>
      <c r="H98">
        <f>ABS(Value1!G97-Sheet1!G97)</f>
        <v>0.2580000000000382</v>
      </c>
      <c r="I98">
        <f>ABS(Value1!H97-Sheet1!H97)</f>
        <v>0.28400000000004866</v>
      </c>
      <c r="J98">
        <f>ABS(Value1!I97-Sheet1!I97)</f>
        <v>0.29599999999999227</v>
      </c>
      <c r="K98">
        <f>ABS(Value1!J97-Sheet1!J97)</f>
        <v>0.27600000000001046</v>
      </c>
      <c r="L98">
        <f>ABS(Value1!K97-Sheet1!K97)</f>
        <v>0.27199999999999136</v>
      </c>
      <c r="M98">
        <f>ABS(Value1!L97-Sheet1!L97)</f>
        <v>0.25399999999996226</v>
      </c>
      <c r="N98">
        <f>ABS(Value1!M97-Sheet1!M97)</f>
        <v>0.26999999999998181</v>
      </c>
      <c r="O98">
        <f>ABS(Value1!N97-Sheet1!N97)</f>
        <v>0.28300000000001546</v>
      </c>
      <c r="P98">
        <f>ABS(Value1!O97-Sheet1!O97)</f>
        <v>0.27800000000002001</v>
      </c>
      <c r="Q98">
        <f>ABS(Value1!P97-Sheet1!P97)</f>
        <v>0.22100000000000364</v>
      </c>
      <c r="R98">
        <f>ABS(Value1!Q97-Sheet1!Q97)</f>
        <v>0.20599999999996044</v>
      </c>
      <c r="S98">
        <f>ABS(Value1!R97-Sheet1!R97)</f>
        <v>0.24799999999999045</v>
      </c>
      <c r="T98">
        <f>ABS(Value1!S97-Sheet1!S97)</f>
        <v>0.29399999999998272</v>
      </c>
      <c r="U98">
        <f>ABS(Value1!T97-Sheet1!T97)</f>
        <v>0.30299999999999727</v>
      </c>
      <c r="V98">
        <f>ABS(Value1!U97-Sheet1!U97)</f>
        <v>0.34600000000000364</v>
      </c>
      <c r="W98">
        <f>ABS(Value1!V97-Sheet1!V97)</f>
        <v>0.367999999999995</v>
      </c>
      <c r="X98">
        <f>ABS(Value1!W97-Sheet1!W97)</f>
        <v>0.38400000000001455</v>
      </c>
      <c r="Y98">
        <f>ABS(Value1!X97-Sheet1!X97)</f>
        <v>0.39800000000002456</v>
      </c>
      <c r="Z98">
        <f>ABS(Value1!Y97-Sheet1!Y97)</f>
        <v>0.39800000000002456</v>
      </c>
      <c r="AA98">
        <f>ABS(Value1!Z97-Sheet1!Z97)</f>
        <v>0.42500000000001137</v>
      </c>
      <c r="AB98">
        <f>ABS(Value1!AA97-Sheet1!AA97)</f>
        <v>0.49000000000000909</v>
      </c>
      <c r="AC98">
        <f>ABS(Value1!AB97-Sheet1!AB97)</f>
        <v>0.51800000000000068</v>
      </c>
      <c r="AD98">
        <f>ABS(Value1!AC97-Sheet1!AC97)</f>
        <v>0.57200000000000273</v>
      </c>
      <c r="AE98">
        <f>ABS(Value1!AD97-Sheet1!AD97)</f>
        <v>0.69799999999997908</v>
      </c>
      <c r="AF98">
        <f>ABS(Value1!AE97-Sheet1!AE97)</f>
        <v>1.0389999999999873</v>
      </c>
      <c r="AG98">
        <f>ABS(Value1!AF97-Sheet1!AF97)</f>
        <v>1.3079999999999927</v>
      </c>
      <c r="AH98">
        <f>ABS(Value1!AG97-Sheet1!AG97)</f>
        <v>1.2649999999999864</v>
      </c>
      <c r="AI98">
        <f>ABS(Value1!AH97-Sheet1!AH97)</f>
        <v>0.76499999999998636</v>
      </c>
      <c r="AJ98">
        <f>ABS(Value1!AI97-Sheet1!AI97)</f>
        <v>0.64499999999999602</v>
      </c>
      <c r="AK98">
        <f>ABS(Value1!AJ97-Sheet1!AJ97)</f>
        <v>0.62800000000000011</v>
      </c>
      <c r="AL98">
        <f>ABS(Value1!AK97-Sheet1!AK97)</f>
        <v>0.64170000000000016</v>
      </c>
      <c r="AM98">
        <f>ABS(Value1!AL97-Sheet1!AL97)</f>
        <v>0.71250000000000568</v>
      </c>
      <c r="AN98">
        <f>ABS(Value1!AM97-Sheet1!AM97)</f>
        <v>0.71259999999999479</v>
      </c>
      <c r="AO98">
        <f>ABS(Value1!AN97-Sheet1!AN97)</f>
        <v>0.73950000000000315</v>
      </c>
      <c r="AP98">
        <f>ABS(Value1!AO97-Sheet1!AO97)</f>
        <v>0.73559999999999981</v>
      </c>
      <c r="AQ98">
        <f>ABS(Value1!AP97-Sheet1!AP97)</f>
        <v>0.75314999999999999</v>
      </c>
      <c r="AR98">
        <f>ABS(Value1!AQ97-Sheet1!AQ97)</f>
        <v>0.80470000000000041</v>
      </c>
      <c r="AS98">
        <f>ABS(Value1!AR97-Sheet1!AR97)</f>
        <v>0.82949999999999591</v>
      </c>
      <c r="AT98">
        <f>ABS(Value1!AS97-Sheet1!AS97)</f>
        <v>0.83950000000000102</v>
      </c>
      <c r="AU98">
        <f>ABS(Value1!AT97-Sheet1!AT97)</f>
        <v>0.81430000000000291</v>
      </c>
      <c r="AV98">
        <f>ABS(Value1!AU97-Sheet1!AU97)</f>
        <v>0.81289999999999907</v>
      </c>
      <c r="AW98">
        <f>ABS(Value1!AV97-Sheet1!AV97)</f>
        <v>0.81419999999999959</v>
      </c>
      <c r="AX98">
        <f>ABS(Value1!AW97-Sheet1!AW97)</f>
        <v>0.77500000000000568</v>
      </c>
      <c r="AY98">
        <f>ABS(Value1!AX97-Sheet1!AX97)</f>
        <v>0.72299999999999898</v>
      </c>
      <c r="AZ98">
        <f>ABS(Value1!AY97-Sheet1!AY97)</f>
        <v>0.65300000000002001</v>
      </c>
      <c r="BA98">
        <f>ABS(Value1!AZ97-Sheet1!AZ97)</f>
        <v>0.57800000000000296</v>
      </c>
      <c r="BB98">
        <f>ABS(Value1!BA97-Sheet1!BA97)</f>
        <v>0.53699999999997772</v>
      </c>
      <c r="BC98">
        <f>ABS(Value1!BB97-Sheet1!BB97)</f>
        <v>0.49500000000000455</v>
      </c>
      <c r="BD98">
        <f>ABS(Value1!BC97-Sheet1!BC97)</f>
        <v>0.5</v>
      </c>
      <c r="BE98">
        <f>ABS(Value1!BD97-Sheet1!BD97)</f>
        <v>0.507000000000005</v>
      </c>
      <c r="BF98">
        <f>ABS(Value1!BE97-Sheet1!BE97)</f>
        <v>0.507000000000005</v>
      </c>
      <c r="BG98">
        <f>ABS(Value1!BF97-Sheet1!BF97)</f>
        <v>0.5</v>
      </c>
      <c r="BH98">
        <f>ABS(Value1!BG97-Sheet1!BG97)</f>
        <v>0.49199999999999022</v>
      </c>
      <c r="BI98">
        <f>ABS(Value1!BH97-Sheet1!BH97)</f>
        <v>0.4970000000000141</v>
      </c>
      <c r="BJ98">
        <f>ABS(Value1!BI97-Sheet1!BI97)</f>
        <v>0.51300000000000523</v>
      </c>
      <c r="BK98">
        <f>ABS(Value1!BJ97-Sheet1!BJ97)</f>
        <v>0.52299999999999613</v>
      </c>
      <c r="BL98">
        <f>ABS(Value1!BK97-Sheet1!BK97)</f>
        <v>0.52600000000001046</v>
      </c>
      <c r="BM98">
        <f>ABS(Value1!BL97-Sheet1!BL97)</f>
        <v>0.50799999999998136</v>
      </c>
      <c r="BN98">
        <f>ABS(Value1!BM97-Sheet1!BM97)</f>
        <v>0.45000000000004547</v>
      </c>
      <c r="BO98">
        <f>ABS(Value1!BN97-Sheet1!BN97)</f>
        <v>0.40800000000001546</v>
      </c>
      <c r="BP98">
        <f>ABS(Value1!BO97-Sheet1!BO97)</f>
        <v>0.3739999999999668</v>
      </c>
      <c r="BQ98">
        <f>ABS(Value1!BP97-Sheet1!BP97)</f>
        <v>0.33199999999999363</v>
      </c>
      <c r="BR98">
        <f>ABS(Value1!BQ97-Sheet1!BQ97)</f>
        <v>0.30200000000002092</v>
      </c>
      <c r="BS98">
        <f>ABS(Value1!BR97-Sheet1!BR97)</f>
        <v>0.27199999999999136</v>
      </c>
      <c r="BT98">
        <f>ABS(Value1!BS97-Sheet1!BS97)</f>
        <v>0.24500000000000455</v>
      </c>
      <c r="BU98">
        <f>ABS(Value1!BT97-Sheet1!BT97)</f>
        <v>0.24500000000000455</v>
      </c>
      <c r="BV98">
        <f>ABS(Value1!BU97-Sheet1!BU97)</f>
        <v>0.23700000000002319</v>
      </c>
      <c r="BW98">
        <f>ABS(Value1!BV97-Sheet1!BV97)</f>
        <v>0.21399999999999864</v>
      </c>
      <c r="BX98">
        <f>ABS(Value1!BW97-Sheet1!BW97)</f>
        <v>0.19400000000001683</v>
      </c>
      <c r="BY98">
        <f>ABS(Value1!BX97-Sheet1!BX97)</f>
        <v>0.19400000000001683</v>
      </c>
      <c r="BZ98">
        <f>ABS(Value1!BY97-Sheet1!BY97)</f>
        <v>0.22700000000003229</v>
      </c>
      <c r="CA98">
        <f>ABS(Value1!BZ97-Sheet1!BZ97)</f>
        <v>0.23300000000000409</v>
      </c>
      <c r="CB98">
        <f>ABS(Value1!CA97-Sheet1!CA97)</f>
        <v>0.23599999999999</v>
      </c>
      <c r="CC98">
        <f>ABS(Value1!CB97-Sheet1!CB97)</f>
        <v>0.22000000000002728</v>
      </c>
      <c r="CD98">
        <f>ABS(Value1!CC97-Sheet1!CC97)</f>
        <v>0.18200000000001637</v>
      </c>
      <c r="CE98">
        <f>ABS(Value1!CD97-Sheet1!CD97)</f>
        <v>0.16800000000000637</v>
      </c>
      <c r="CF98">
        <f>ABS(Value1!CE97-Sheet1!CE97)</f>
        <v>0.17500000000001137</v>
      </c>
      <c r="CG98">
        <f>ABS(Value1!CF97-Sheet1!CF97)</f>
        <v>0.17300000000000182</v>
      </c>
      <c r="CH98">
        <f>ABS(Value1!CG97-Sheet1!CG97)</f>
        <v>0.15600000000000591</v>
      </c>
      <c r="CI98">
        <f>ABS(Value1!CH97-Sheet1!CH97)</f>
        <v>0.14100000000001955</v>
      </c>
      <c r="CJ98">
        <f>ABS(Value1!CI97-Sheet1!CI97)</f>
        <v>0.125</v>
      </c>
      <c r="CK98">
        <f>ABS(Value1!CJ97-Sheet1!CJ97)</f>
        <v>0.12100000000003774</v>
      </c>
      <c r="CL98">
        <f>ABS(Value1!CK97-Sheet1!CK97)</f>
        <v>0.12000000000000455</v>
      </c>
      <c r="CM98">
        <f>ABS(Value1!CL97-Sheet1!CL97)</f>
        <v>0.12300000000004729</v>
      </c>
      <c r="CN98">
        <f>ABS(Value1!CM97-Sheet1!CM97)</f>
        <v>9.8999999999989541E-2</v>
      </c>
      <c r="CO98">
        <f>ABS(Value1!CN97-Sheet1!CN97)</f>
        <v>9.2999999999960892E-2</v>
      </c>
      <c r="CP98">
        <f>ABS(Value1!CO97-Sheet1!CO97)</f>
        <v>9.3999999999994088E-2</v>
      </c>
      <c r="CQ98">
        <f>ABS(Value1!CP97-Sheet1!CP97)</f>
        <v>9.7000000000036835E-2</v>
      </c>
      <c r="CR98">
        <f>ABS(Value1!CQ97-Sheet1!CQ97)</f>
        <v>0.10500000000001819</v>
      </c>
      <c r="CS98">
        <f>ABS(Value1!CR97-Sheet1!CR97)</f>
        <v>0.12599999999997635</v>
      </c>
      <c r="CT98">
        <f>ABS(Value1!CS97-Sheet1!CS97)</f>
        <v>0.117999999999995</v>
      </c>
      <c r="CU98">
        <f>ABS(Value1!CT97-Sheet1!CT97)</f>
        <v>0.1029999999999518</v>
      </c>
      <c r="CV98">
        <f>ABS(Value1!CU97-Sheet1!CU97)</f>
        <v>9.1999999999984539E-2</v>
      </c>
      <c r="CW98">
        <f>ABS(Value1!CV97-Sheet1!CV97)</f>
        <v>8.500000000003638E-2</v>
      </c>
      <c r="CX98">
        <f>ABS(Value1!CW97-Sheet1!CW97)</f>
        <v>8.2999999999969987E-2</v>
      </c>
      <c r="CY98">
        <f>ABS(Value1!CX97-Sheet1!CX97)</f>
        <v>7.7999999999974534E-2</v>
      </c>
      <c r="CZ98">
        <f>ABS(Value1!CY97-Sheet1!CY97)</f>
        <v>6.4999999999997726E-2</v>
      </c>
      <c r="DA98">
        <f>ABS(Value1!CZ97-Sheet1!CZ97)</f>
        <v>6.0000000000002274E-2</v>
      </c>
      <c r="DB98">
        <f>ABS(Value1!DA97-Sheet1!DA97)</f>
        <v>5.7000000000016371E-2</v>
      </c>
      <c r="DC98">
        <f>ABS(Value1!DB97-Sheet1!DB97)</f>
        <v>5.7999999999992724E-2</v>
      </c>
      <c r="DD98">
        <f>ABS(Value1!DC97-Sheet1!DC97)</f>
        <v>6.4000000000021373E-2</v>
      </c>
      <c r="DE98">
        <f>ABS(Value1!DD97-Sheet1!DD97)</f>
        <v>6.9999999999993179E-2</v>
      </c>
      <c r="DF98">
        <f>ABS(Value1!DE97-Sheet1!DE97)</f>
        <v>7.7999999999974534E-2</v>
      </c>
      <c r="DG98">
        <f>ABS(Value1!DF97-Sheet1!DF97)</f>
        <v>8.100000000001728E-2</v>
      </c>
      <c r="DH98">
        <f>ABS(Value1!DG97-Sheet1!DG97)</f>
        <v>7.6000000000021828E-2</v>
      </c>
      <c r="DI98">
        <f>ABS(Value1!DH97-Sheet1!DH97)</f>
        <v>6.7999999999983629E-2</v>
      </c>
      <c r="DJ98">
        <f>ABS(Value1!DI97-Sheet1!DI97)</f>
        <v>7.6999999999998181E-2</v>
      </c>
      <c r="DK98">
        <f>ABS(Value1!DJ97-Sheet1!DJ97)</f>
        <v>8.399999999994634E-2</v>
      </c>
      <c r="DL98">
        <f>ABS(Value1!DK97-Sheet1!DK97)</f>
        <v>8.300000000002683E-2</v>
      </c>
      <c r="DM98">
        <f>ABS(Value1!DL97-Sheet1!DL97)</f>
        <v>8.0999999999960437E-2</v>
      </c>
      <c r="DN98">
        <f>ABS(Value1!DM97-Sheet1!DM97)</f>
        <v>7.9999999999984084E-2</v>
      </c>
      <c r="DO98">
        <f>ABS(Value1!DN97-Sheet1!DN97)</f>
        <v>7.5999999999964984E-2</v>
      </c>
      <c r="DP98">
        <f>ABS(Value1!DO97-Sheet1!DO97)</f>
        <v>6.199999999995498E-2</v>
      </c>
      <c r="DQ98">
        <f>ABS(Value1!DP97-Sheet1!DP97)</f>
        <v>5.2000000000020918E-2</v>
      </c>
      <c r="DR98">
        <f>ABS(Value1!DQ97-Sheet1!DQ97)</f>
        <v>4.399999999998272E-2</v>
      </c>
      <c r="DS98">
        <f>ABS(Value1!DR97-Sheet1!DR97)</f>
        <v>5.0000000000011369E-2</v>
      </c>
      <c r="DT98">
        <f>ABS(Value1!DS97-Sheet1!DS97)</f>
        <v>5.0000000000011369E-2</v>
      </c>
      <c r="DU98">
        <f>ABS(Value1!DT97-Sheet1!DT97)</f>
        <v>5.0000000000011369E-2</v>
      </c>
      <c r="DV98">
        <f>ABS(Value1!DU97-Sheet1!DU97)</f>
        <v>4.8000000000001819E-2</v>
      </c>
      <c r="DW98">
        <f>ABS(Value1!DV97-Sheet1!DV97)</f>
        <v>4.5999999999992269E-2</v>
      </c>
      <c r="DX98">
        <f>ABS(Value1!DW97-Sheet1!DW97)</f>
        <v>4.2000000000030013E-2</v>
      </c>
      <c r="DY98">
        <f>ABS(Value1!DX97-Sheet1!DX97)</f>
        <v>3.4999999999968168E-2</v>
      </c>
      <c r="DZ98">
        <f>ABS(Value1!DY97-Sheet1!DY97)</f>
        <v>3.0999999999949068E-2</v>
      </c>
      <c r="EA98">
        <f>ABS(Value1!DZ97-Sheet1!DZ97)</f>
        <v>4.8000000000001819E-2</v>
      </c>
      <c r="EB98">
        <f>ABS(Value1!EA97-Sheet1!EA97)</f>
        <v>6.100000000003547E-2</v>
      </c>
      <c r="EC98">
        <f>ABS(Value1!EB97-Sheet1!EB97)</f>
        <v>7.2000000000002728E-2</v>
      </c>
      <c r="ED98">
        <f>ABS(Value1!EC97-Sheet1!EC97)</f>
        <v>6.9000000000016826E-2</v>
      </c>
      <c r="EE98">
        <f>ABS(Value1!ED97-Sheet1!ED97)</f>
        <v>6.300000000004502E-2</v>
      </c>
      <c r="EF98">
        <f>ABS(Value1!EE97-Sheet1!EE97)</f>
        <v>5.7000000000016371E-2</v>
      </c>
      <c r="EG98">
        <f>ABS(Value1!EF97-Sheet1!EF97)</f>
        <v>4.8000000000001819E-2</v>
      </c>
      <c r="EH98">
        <f>ABS(Value1!EG97-Sheet1!EG97)</f>
        <v>3.2000000000039108E-2</v>
      </c>
      <c r="EI98">
        <f>ABS(Value1!EH97-Sheet1!EH97)</f>
        <v>1.6999999999995907E-2</v>
      </c>
      <c r="EJ98">
        <f>ABS(Value1!EI97-Sheet1!EI97)</f>
        <v>9.9999999999909051E-3</v>
      </c>
      <c r="EK98">
        <f>ABS(Value1!EJ97-Sheet1!EJ97)</f>
        <v>6.0000000000286491E-3</v>
      </c>
      <c r="EL98">
        <f>ABS(Value1!EK97-Sheet1!EK97)</f>
        <v>3.999999999962256E-3</v>
      </c>
      <c r="EM98">
        <f>ABS(Value1!EL97-Sheet1!EL97)</f>
        <v>3.0000000000427463E-3</v>
      </c>
      <c r="EN98">
        <f>ABS(Value1!EM97-Sheet1!EM97)</f>
        <v>4.9999999999954525E-3</v>
      </c>
      <c r="EO98">
        <f>ABS(Value1!EN97-Sheet1!EN97)</f>
        <v>4.9999999999954525E-3</v>
      </c>
      <c r="EP98">
        <f>ABS(Value1!EO97-Sheet1!EO97)</f>
        <v>7.0000000000050022E-3</v>
      </c>
      <c r="EQ98">
        <f>ABS(Value1!EP97-Sheet1!EP97)</f>
        <v>7.0000000000050022E-3</v>
      </c>
      <c r="ER98">
        <f>ABS(Value1!EQ97-Sheet1!EQ97)</f>
        <v>7.0000000000050022E-3</v>
      </c>
      <c r="ES98">
        <f>ABS(Value1!ER97-Sheet1!ER97)</f>
        <v>7.9999999999813554E-3</v>
      </c>
      <c r="ET98">
        <f>ABS(Value1!ES97-Sheet1!ES97)</f>
        <v>8.0000000000381988E-3</v>
      </c>
      <c r="EU98">
        <f>ABS(Value1!ET97-Sheet1!ET97)</f>
        <v>1.6000000000019554E-2</v>
      </c>
      <c r="EV98">
        <f>ABS(Value1!EU97-Sheet1!EU97)</f>
        <v>2.4000000000000909E-2</v>
      </c>
      <c r="EW98">
        <f>ABS(Value1!EV97-Sheet1!EV97)</f>
        <v>3.1000000000005912E-2</v>
      </c>
      <c r="EX98">
        <f>ABS(Value1!EW97-Sheet1!EW97)</f>
        <v>3.1000000000005912E-2</v>
      </c>
      <c r="EY98">
        <f>ABS(Value1!EX97-Sheet1!EX97)</f>
        <v>2.8999999999996362E-2</v>
      </c>
      <c r="EZ98">
        <f>ABS(Value1!EY97-Sheet1!EY97)</f>
        <v>2.6000000000010459E-2</v>
      </c>
      <c r="FA98">
        <f>ABS(Value1!EZ97-Sheet1!EZ97)</f>
        <v>2.3000000000024556E-2</v>
      </c>
      <c r="FB98">
        <f>ABS(Value1!FA97-Sheet1!FA97)</f>
        <v>2.199999999999136E-2</v>
      </c>
      <c r="FC98">
        <f>ABS(Value1!FB97-Sheet1!FB97)</f>
        <v>1.6999999999995907E-2</v>
      </c>
      <c r="FD98">
        <f>ABS(Value1!FC97-Sheet1!FC97)</f>
        <v>6.0000000000286491E-3</v>
      </c>
      <c r="FE98">
        <f>ABS(Value1!FD97-Sheet1!FD97)</f>
        <v>6.0000000000286491E-3</v>
      </c>
      <c r="FF98">
        <f>ABS(Value1!FE97-Sheet1!FE97)</f>
        <v>9.9999999999909051E-3</v>
      </c>
      <c r="FG98">
        <f>ABS(Value1!FF97-Sheet1!FF97)</f>
        <v>7.0000000000050022E-3</v>
      </c>
      <c r="FH98">
        <f>ABS(Value1!FG97-Sheet1!FG97)</f>
        <v>5.9999999999718057E-3</v>
      </c>
      <c r="FI98">
        <f>ABS(Value1!FH97-Sheet1!FH97)</f>
        <v>4.0000000000190994E-3</v>
      </c>
      <c r="FJ98">
        <f>ABS(Value1!FI97-Sheet1!FI97)</f>
        <v>4.0000000000190994E-3</v>
      </c>
      <c r="FK98">
        <f>ABS(Value1!FJ97-Sheet1!FJ97)</f>
        <v>3.0000000000427463E-3</v>
      </c>
      <c r="FL98">
        <f>ABS(Value1!FK97-Sheet1!FK97)</f>
        <v>2.0000000000095497E-3</v>
      </c>
      <c r="FM98">
        <f>ABS(Value1!FL97-Sheet1!FL97)</f>
        <v>4.0000000000190994E-3</v>
      </c>
      <c r="FN98">
        <f>ABS(Value1!FM97-Sheet1!FM97)</f>
        <v>4.9999999999954525E-3</v>
      </c>
      <c r="FO98">
        <f>ABS(Value1!FN97-Sheet1!FN97)</f>
        <v>5.9999999999718057E-3</v>
      </c>
      <c r="FP98">
        <f>ABS(Value1!FO97-Sheet1!FO97)</f>
        <v>7.0000000000050022E-3</v>
      </c>
      <c r="FQ98">
        <f>ABS(Value1!FP97-Sheet1!FP97)</f>
        <v>4.9999999999954525E-3</v>
      </c>
      <c r="FR98">
        <f>ABS(Value1!FQ97-Sheet1!FQ97)</f>
        <v>9.9999999997635314E-4</v>
      </c>
      <c r="FS98">
        <f>ABS(Value1!FR97-Sheet1!FR97)</f>
        <v>7.0000000000050022E-3</v>
      </c>
      <c r="FT98">
        <f>ABS(Value1!FS97-Sheet1!FS97)</f>
        <v>1.1000000000024102E-2</v>
      </c>
      <c r="FU98">
        <f>ABS(Value1!FT97-Sheet1!FT97)</f>
        <v>8.0000000000381988E-3</v>
      </c>
      <c r="FV98">
        <f>ABS(Value1!FU97-Sheet1!FU97)</f>
        <v>7.0000000000050022E-3</v>
      </c>
      <c r="FW98">
        <f>ABS(Value1!FV97-Sheet1!FV97)</f>
        <v>7.0000000000050022E-3</v>
      </c>
      <c r="FX98">
        <f>ABS(Value1!FW97-Sheet1!FW97)</f>
        <v>7.9999999999813554E-3</v>
      </c>
      <c r="FY98">
        <f>ABS(Value1!FX97-Sheet1!FX97)</f>
        <v>3.999999999962256E-3</v>
      </c>
      <c r="FZ98">
        <f>ABS(Value1!FY97-Sheet1!FY97)</f>
        <v>3.999999999962256E-3</v>
      </c>
      <c r="GA98">
        <f>ABS(Value1!FZ97-Sheet1!FZ97)</f>
        <v>1.0000000000047748E-2</v>
      </c>
      <c r="GB98">
        <f>ABS(Value1!GA97-Sheet1!GA97)</f>
        <v>1.2999999999976808E-2</v>
      </c>
      <c r="GC98">
        <f>ABS(Value1!GB97-Sheet1!GB97)</f>
        <v>1.2000000000000455E-2</v>
      </c>
      <c r="GD98">
        <f>ABS(Value1!GC97-Sheet1!GC97)</f>
        <v>1.2000000000000455E-2</v>
      </c>
      <c r="GE98">
        <f>ABS(Value1!GD97-Sheet1!GD97)</f>
        <v>9.0000000000145519E-3</v>
      </c>
      <c r="GF98">
        <f>ABS(Value1!GE97-Sheet1!GE97)</f>
        <v>1.3000000000033651E-2</v>
      </c>
      <c r="GG98">
        <f>ABS(Value1!GF97-Sheet1!GF97)</f>
        <v>1.5999999999962711E-2</v>
      </c>
      <c r="GH98">
        <f>ABS(Value1!GG97-Sheet1!GG97)</f>
        <v>1.5999999999962711E-2</v>
      </c>
      <c r="GI98">
        <f>ABS(Value1!GH97-Sheet1!GH97)</f>
        <v>1.999999999998181E-2</v>
      </c>
      <c r="GJ98">
        <f>ABS(Value1!GI97-Sheet1!GI97)</f>
        <v>1.999999999998181E-2</v>
      </c>
      <c r="GK98">
        <f>ABS(Value1!GJ97-Sheet1!GJ97)</f>
        <v>1.6999999999995907E-2</v>
      </c>
      <c r="GL98">
        <f>ABS(Value1!GK97-Sheet1!GK97)</f>
        <v>9.9999999997635314E-4</v>
      </c>
      <c r="GM98">
        <f>ABS(Value1!GL97-Sheet1!GL97)</f>
        <v>7.9999999999813554E-3</v>
      </c>
      <c r="GN98">
        <f>ABS(Value1!GM97-Sheet1!GM97)</f>
        <v>4.2000000000030013E-2</v>
      </c>
      <c r="GO98">
        <f>ABS(Value1!GN97-Sheet1!GN97)</f>
        <v>2.4999999999977263E-2</v>
      </c>
      <c r="GP98">
        <f>ABS(Value1!GO97-Sheet1!GO97)</f>
        <v>1.2000000000000455E-2</v>
      </c>
      <c r="GQ98">
        <f>ABS(Value1!GP97-Sheet1!GP97)</f>
        <v>1.2000000000000455E-2</v>
      </c>
      <c r="GR98">
        <f>ABS(Value1!GQ97-Sheet1!GQ97)</f>
        <v>1.3000000000033651E-2</v>
      </c>
      <c r="GS98">
        <f>ABS(Value1!GR97-Sheet1!GR97)</f>
        <v>1.2999999999976808E-2</v>
      </c>
      <c r="GT98">
        <f>ABS(Value1!GS97-Sheet1!GS97)</f>
        <v>2.1000000000015007E-2</v>
      </c>
      <c r="GU98">
        <f>ABS(Value1!GT97-Sheet1!GT97)</f>
        <v>3.1999999999982265E-2</v>
      </c>
      <c r="GV98">
        <f>ABS(Value1!GU97-Sheet1!GU97)</f>
        <v>3.0999999999949068E-2</v>
      </c>
      <c r="GW98">
        <f>ABS(Value1!GV97-Sheet1!GV97)</f>
        <v>2.5000000000034106E-2</v>
      </c>
      <c r="GX98">
        <f>ABS(Value1!GW97-Sheet1!GW97)</f>
        <v>2.3000000000024556E-2</v>
      </c>
      <c r="GY98">
        <f>ABS(Value1!GX97-Sheet1!GX97)</f>
        <v>1.2000000000000455E-2</v>
      </c>
      <c r="GZ98">
        <f>ABS(Value1!GY97-Sheet1!GY97)</f>
        <v>1.9000000000005457E-2</v>
      </c>
      <c r="HA98">
        <f>ABS(Value1!GZ97-Sheet1!GZ97)</f>
        <v>2.4000000000000909E-2</v>
      </c>
      <c r="HB98">
        <f>ABS(Value1!HA97-Sheet1!HA97)</f>
        <v>4.2000000000030013E-2</v>
      </c>
      <c r="HC98">
        <f>ABS(Value1!HB97-Sheet1!HB97)</f>
        <v>4.2999999999949523E-2</v>
      </c>
      <c r="HD98">
        <f>ABS(Value1!HC97-Sheet1!HC97)</f>
        <v>2.4000000000000909E-2</v>
      </c>
      <c r="HE98">
        <f>ABS(Value1!HD97-Sheet1!HD97)</f>
        <v>7.0000000000050022E-3</v>
      </c>
      <c r="HF98">
        <f>ABS(Value1!HE97-Sheet1!HE97)</f>
        <v>2.0000000000095497E-3</v>
      </c>
      <c r="HG98">
        <f>ABS(Value1!HF97-Sheet1!HF97)</f>
        <v>0.17700000000002092</v>
      </c>
      <c r="HH98">
        <f>ABS(Value1!HG97-Sheet1!HG97)</f>
        <v>1.0999999999967258E-2</v>
      </c>
      <c r="HI98">
        <f>ABS(Value1!HH97-Sheet1!HH97)</f>
        <v>3.3999999999991815E-2</v>
      </c>
      <c r="HJ98">
        <f>ABS(Value1!HI97-Sheet1!HI97)</f>
        <v>5.0000000000522959E-3</v>
      </c>
      <c r="HK98">
        <f>ABS(Value1!HJ97-Sheet1!HJ97)</f>
        <v>4.8000000000001819E-2</v>
      </c>
      <c r="HL98">
        <f>ABS(Value1!HK97-Sheet1!HK97)</f>
        <v>0</v>
      </c>
      <c r="HM98">
        <f>ABS(Value1!HL97-Sheet1!HL97)</f>
        <v>2.0000000000095497E-3</v>
      </c>
      <c r="HN98">
        <f>ABS(Value1!HM97-Sheet1!HM97)</f>
        <v>0</v>
      </c>
      <c r="HO98">
        <f>ABS(Value1!HN97-Sheet1!HN97)</f>
        <v>2.0000000000095497E-3</v>
      </c>
      <c r="HP98">
        <f>ABS(Value1!HO97-Sheet1!HO97)</f>
        <v>9.9999999997635314E-4</v>
      </c>
      <c r="HQ98">
        <f>ABS(Value1!HP97-Sheet1!HP97)</f>
        <v>0</v>
      </c>
      <c r="HR98">
        <f>ABS(Value1!HQ97-Sheet1!HQ97)</f>
        <v>0</v>
      </c>
      <c r="HS98">
        <f>ABS(Value1!HR97-Sheet1!HR97)</f>
        <v>0</v>
      </c>
      <c r="HT98">
        <f>ABS(Value1!HS97-Sheet1!HS97)</f>
        <v>0</v>
      </c>
      <c r="HU98">
        <f>ABS(Value1!HT97-Sheet1!HT97)</f>
        <v>0</v>
      </c>
      <c r="HV98">
        <f>ABS(Value1!HU97-Sheet1!HU97)</f>
        <v>0</v>
      </c>
      <c r="HW98">
        <f>ABS(Value1!HV97-Sheet1!HV97)</f>
        <v>0</v>
      </c>
      <c r="HX98">
        <f>ABS(Value1!HW97-Sheet1!HW97)</f>
        <v>0</v>
      </c>
      <c r="HY98">
        <f>ABS(Value1!HX97-Sheet1!HX97)</f>
        <v>0</v>
      </c>
      <c r="HZ98">
        <f>ABS(Value1!HY97-Sheet1!HY97)</f>
        <v>0</v>
      </c>
      <c r="IA98">
        <f>ABS(Value1!HZ97-Sheet1!HZ97)</f>
        <v>0</v>
      </c>
      <c r="IB98">
        <f>ABS(Value1!IA97-Sheet1!IA97)</f>
        <v>0</v>
      </c>
      <c r="IC98">
        <f>ABS(Value1!IB97-Sheet1!IB97)</f>
        <v>0</v>
      </c>
      <c r="ID98">
        <f>ABS(Value1!IC97-Sheet1!IC97)</f>
        <v>0</v>
      </c>
      <c r="IE98">
        <f>ABS(Value1!ID97-Sheet1!ID97)</f>
        <v>0</v>
      </c>
      <c r="IF98">
        <f>ABS(Value1!IE97-Sheet1!IE97)</f>
        <v>0</v>
      </c>
      <c r="IG98">
        <f>ABS(Value1!IF97-Sheet1!IF97)</f>
        <v>0</v>
      </c>
      <c r="IH98">
        <f>ABS(Value1!IG97-Sheet1!IG97)</f>
        <v>0</v>
      </c>
      <c r="II98">
        <f>ABS(Value1!IH97-Sheet1!IH97)</f>
        <v>0</v>
      </c>
      <c r="IJ98">
        <f>ABS(Value1!II97-Sheet1!II97)</f>
        <v>0</v>
      </c>
      <c r="IK98">
        <f>ABS(Value1!IJ97-Sheet1!IJ97)</f>
        <v>0</v>
      </c>
      <c r="IL98">
        <f>ABS(Value1!IK97-Sheet1!IK97)</f>
        <v>0</v>
      </c>
      <c r="IM98">
        <f>ABS(Value1!IL97-Sheet1!IL97)</f>
        <v>0</v>
      </c>
      <c r="IN98">
        <f>ABS(Value1!IM97-Sheet1!IM97)</f>
        <v>0</v>
      </c>
      <c r="IO98">
        <f>ABS(Value1!IN97-Sheet1!IN97)</f>
        <v>0</v>
      </c>
      <c r="IP98">
        <f>ABS(Value1!IO97-Sheet1!IO97)</f>
        <v>0</v>
      </c>
      <c r="IQ98">
        <f>ABS(Value1!IP97-Sheet1!IP97)</f>
        <v>0</v>
      </c>
      <c r="IR98">
        <f>ABS(Value1!IQ97-Sheet1!IQ97)</f>
        <v>0</v>
      </c>
      <c r="IS98">
        <f>ABS(Value1!IR97-Sheet1!IR97)</f>
        <v>0</v>
      </c>
      <c r="IT98">
        <f>ABS(Value1!IS97-Sheet1!IS97)</f>
        <v>0</v>
      </c>
      <c r="IU98">
        <f>ABS(Value1!IT97-Sheet1!IT97)</f>
        <v>0</v>
      </c>
      <c r="IV98">
        <f>ABS(Value1!IU97-Sheet1!IU97)</f>
        <v>0</v>
      </c>
      <c r="IW98">
        <f>ABS(Value1!IV97-Sheet1!IV97)</f>
        <v>0</v>
      </c>
      <c r="IX98">
        <f>ABS(Value1!IW97-Sheet1!IW97)</f>
        <v>0</v>
      </c>
      <c r="IY98">
        <f>ABS(Value1!IX97-Sheet1!IX97)</f>
        <v>0</v>
      </c>
      <c r="IZ98">
        <f>ABS(Value1!IY97-Sheet1!IY97)</f>
        <v>0</v>
      </c>
      <c r="JA98">
        <f>ABS(Value1!IZ97-Sheet1!IZ97)</f>
        <v>0</v>
      </c>
      <c r="JB98">
        <f>ABS(Value1!JA97-Sheet1!JA97)</f>
        <v>0</v>
      </c>
      <c r="JC98">
        <f>ABS(Value1!JB97-Sheet1!JB97)</f>
        <v>0</v>
      </c>
      <c r="JD98">
        <f>ABS(Value1!JC97-Sheet1!JC97)</f>
        <v>0</v>
      </c>
      <c r="JE98">
        <f>ABS(Value1!JD97-Sheet1!JD97)</f>
        <v>0</v>
      </c>
      <c r="JF98">
        <f>ABS(Value1!JE97-Sheet1!JE97)</f>
        <v>0</v>
      </c>
      <c r="JG98">
        <f>ABS(Value1!JF97-Sheet1!JF97)</f>
        <v>0</v>
      </c>
      <c r="JH98">
        <f>ABS(Value1!JG97-Sheet1!JG97)</f>
        <v>0</v>
      </c>
      <c r="JI98">
        <f>ABS(Value1!JH97-Sheet1!JH97)</f>
        <v>0</v>
      </c>
      <c r="JJ98">
        <f>ABS(Value1!JI97-Sheet1!JI97)</f>
        <v>0</v>
      </c>
      <c r="JK98">
        <f>ABS(Value1!JJ97-Sheet1!JJ97)</f>
        <v>0</v>
      </c>
      <c r="JL98">
        <f>ABS(Value1!JK97-Sheet1!JK97)</f>
        <v>0</v>
      </c>
      <c r="JM98">
        <f>ABS(Value1!JL97-Sheet1!JL97)</f>
        <v>0</v>
      </c>
      <c r="JN98">
        <f>ABS(Value1!JM97-Sheet1!JM97)</f>
        <v>0</v>
      </c>
      <c r="JO98">
        <f>ABS(Value1!JN97-Sheet1!JN97)</f>
        <v>0</v>
      </c>
      <c r="JP98">
        <f>ABS(Value1!JO97-Sheet1!JO97)</f>
        <v>0</v>
      </c>
      <c r="JQ98">
        <f>ABS(Value1!JP97-Sheet1!JP97)</f>
        <v>0</v>
      </c>
      <c r="JR98">
        <f>ABS(Value1!JQ97-Sheet1!JQ97)</f>
        <v>0</v>
      </c>
      <c r="JS98">
        <f>ABS(Value1!JR97-Sheet1!JR97)</f>
        <v>0</v>
      </c>
      <c r="JT98">
        <f>ABS(Value1!JS97-Sheet1!JS97)</f>
        <v>0</v>
      </c>
      <c r="JU98">
        <f>ABS(Value1!JT97-Sheet1!JT97)</f>
        <v>0</v>
      </c>
      <c r="JV98">
        <f>ABS(Value1!JU97-Sheet1!JU97)</f>
        <v>0</v>
      </c>
      <c r="JW98">
        <f>ABS(Value1!JV97-Sheet1!JV97)</f>
        <v>0</v>
      </c>
      <c r="JX98">
        <f>ABS(Value1!JW97-Sheet1!JW97)</f>
        <v>0</v>
      </c>
      <c r="JY98">
        <f>ABS(Value1!JX97-Sheet1!JX97)</f>
        <v>0</v>
      </c>
      <c r="JZ98">
        <f>ABS(Value1!JY97-Sheet1!JY97)</f>
        <v>0</v>
      </c>
      <c r="KA98">
        <f>ABS(Value1!JZ97-Sheet1!JZ97)</f>
        <v>0</v>
      </c>
      <c r="KB98">
        <f>ABS(Value1!KA97-Sheet1!KA97)</f>
        <v>0</v>
      </c>
      <c r="KC98">
        <f>ABS(Value1!KB97-Sheet1!KB97)</f>
        <v>0</v>
      </c>
      <c r="KD98">
        <f>ABS(Value1!KC97-Sheet1!KC97)</f>
        <v>0</v>
      </c>
      <c r="KE98">
        <f>ABS(Value1!KD97-Sheet1!KD97)</f>
        <v>0</v>
      </c>
      <c r="KF98">
        <f>ABS(Value1!KE97-Sheet1!KE97)</f>
        <v>0</v>
      </c>
      <c r="KG98">
        <f>ABS(Value1!KF97-Sheet1!KF97)</f>
        <v>0</v>
      </c>
      <c r="KH98">
        <f>ABS(Value1!KG97-Sheet1!KG97)</f>
        <v>0</v>
      </c>
      <c r="KI98">
        <f>ABS(Value1!KH97-Sheet1!KH97)</f>
        <v>0</v>
      </c>
      <c r="KJ98">
        <f>ABS(Value1!KI97-Sheet1!KI97)</f>
        <v>0</v>
      </c>
      <c r="KK98">
        <f>ABS(Value1!KJ97-Sheet1!KJ97)</f>
        <v>0</v>
      </c>
      <c r="KL98">
        <f>ABS(Value1!KK97-Sheet1!KK97)</f>
        <v>0</v>
      </c>
      <c r="KM98">
        <f>ABS(Value1!KL97-Sheet1!KL97)</f>
        <v>0</v>
      </c>
      <c r="KN98">
        <f>ABS(Value1!KM97-Sheet1!KM97)</f>
        <v>0</v>
      </c>
      <c r="KO98">
        <f>ABS(Value1!KN97-Sheet1!KN97)</f>
        <v>0</v>
      </c>
      <c r="KP98">
        <f>ABS(Value1!KO97-Sheet1!KO97)</f>
        <v>0</v>
      </c>
    </row>
    <row r="99" spans="1:302" x14ac:dyDescent="0.2">
      <c r="A99" s="1">
        <f t="shared" si="6"/>
        <v>97</v>
      </c>
      <c r="B99">
        <f>ABS(Value1!A98-Sheet1!A98)</f>
        <v>0.25900000000001455</v>
      </c>
      <c r="C99">
        <f>ABS(Value1!B98-Sheet1!B98)</f>
        <v>0.28499999999996817</v>
      </c>
      <c r="D99">
        <f>ABS(Value1!C98-Sheet1!C98)</f>
        <v>0.28200000000003911</v>
      </c>
      <c r="E99">
        <f>ABS(Value1!D98-Sheet1!D98)</f>
        <v>0.27799999999990632</v>
      </c>
      <c r="F99">
        <f>ABS(Value1!E98-Sheet1!E98)</f>
        <v>0.25399999999990541</v>
      </c>
      <c r="G99">
        <f>ABS(Value1!F98-Sheet1!F98)</f>
        <v>0.2620000000000573</v>
      </c>
      <c r="H99">
        <f>ABS(Value1!G98-Sheet1!G98)</f>
        <v>0.26900000000000546</v>
      </c>
      <c r="I99">
        <f>ABS(Value1!H98-Sheet1!H98)</f>
        <v>0.31000000000000227</v>
      </c>
      <c r="J99">
        <f>ABS(Value1!I98-Sheet1!I98)</f>
        <v>0.26799999999997226</v>
      </c>
      <c r="K99">
        <f>ABS(Value1!J98-Sheet1!J98)</f>
        <v>0.26300000000003365</v>
      </c>
      <c r="L99">
        <f>ABS(Value1!K98-Sheet1!K98)</f>
        <v>0.26699999999999591</v>
      </c>
      <c r="M99">
        <f>ABS(Value1!L98-Sheet1!L98)</f>
        <v>0.26799999999997226</v>
      </c>
      <c r="N99">
        <f>ABS(Value1!M98-Sheet1!M98)</f>
        <v>0.28199999999998226</v>
      </c>
      <c r="O99">
        <f>ABS(Value1!N98-Sheet1!N98)</f>
        <v>0.29100000000005366</v>
      </c>
      <c r="P99">
        <f>ABS(Value1!O98-Sheet1!O98)</f>
        <v>0.242999999999995</v>
      </c>
      <c r="Q99">
        <f>ABS(Value1!P98-Sheet1!P98)</f>
        <v>0.20300000000003138</v>
      </c>
      <c r="R99">
        <f>ABS(Value1!Q98-Sheet1!Q98)</f>
        <v>0.23500000000001364</v>
      </c>
      <c r="S99">
        <f>ABS(Value1!R98-Sheet1!R98)</f>
        <v>0.29199999999997317</v>
      </c>
      <c r="T99">
        <f>ABS(Value1!S98-Sheet1!S98)</f>
        <v>0.30099999999998772</v>
      </c>
      <c r="U99">
        <f>ABS(Value1!T98-Sheet1!T98)</f>
        <v>0.34399999999999409</v>
      </c>
      <c r="V99">
        <f>ABS(Value1!U98-Sheet1!U98)</f>
        <v>0.36199999999996635</v>
      </c>
      <c r="W99">
        <f>ABS(Value1!V98-Sheet1!V98)</f>
        <v>0.39599999999995816</v>
      </c>
      <c r="X99">
        <f>ABS(Value1!W98-Sheet1!W98)</f>
        <v>0.40499999999997272</v>
      </c>
      <c r="Y99">
        <f>ABS(Value1!X98-Sheet1!X98)</f>
        <v>0.40600000000000591</v>
      </c>
      <c r="Z99">
        <f>ABS(Value1!Y98-Sheet1!Y98)</f>
        <v>0.42399999999997817</v>
      </c>
      <c r="AA99">
        <f>ABS(Value1!Z98-Sheet1!Z98)</f>
        <v>0.45699999999999363</v>
      </c>
      <c r="AB99">
        <f>ABS(Value1!AA98-Sheet1!AA98)</f>
        <v>0.52400000000000091</v>
      </c>
      <c r="AC99">
        <f>ABS(Value1!AB98-Sheet1!AB98)</f>
        <v>0.59299999999998931</v>
      </c>
      <c r="AD99">
        <f>ABS(Value1!AC98-Sheet1!AC98)</f>
        <v>0.6810000000000116</v>
      </c>
      <c r="AE99">
        <f>ABS(Value1!AD98-Sheet1!AD98)</f>
        <v>0.88499999999999091</v>
      </c>
      <c r="AF99">
        <f>ABS(Value1!AE98-Sheet1!AE98)</f>
        <v>1.3129999999999882</v>
      </c>
      <c r="AG99">
        <f>ABS(Value1!AF98-Sheet1!AF98)</f>
        <v>1.2810000000000059</v>
      </c>
      <c r="AH99">
        <f>ABS(Value1!AG98-Sheet1!AG98)</f>
        <v>1.032999999999987</v>
      </c>
      <c r="AI99">
        <f>ABS(Value1!AH98-Sheet1!AH98)</f>
        <v>0.73200000000001353</v>
      </c>
      <c r="AJ99">
        <f>ABS(Value1!AI98-Sheet1!AI98)</f>
        <v>0.7190000000000083</v>
      </c>
      <c r="AK99">
        <f>ABS(Value1!AJ98-Sheet1!AJ98)</f>
        <v>0.73060000000000969</v>
      </c>
      <c r="AL99">
        <f>ABS(Value1!AK98-Sheet1!AK98)</f>
        <v>0.78000000000000114</v>
      </c>
      <c r="AM99">
        <f>ABS(Value1!AL98-Sheet1!AL98)</f>
        <v>0.79800000000000182</v>
      </c>
      <c r="AN99">
        <f>ABS(Value1!AM98-Sheet1!AM98)</f>
        <v>0.80510000000000304</v>
      </c>
      <c r="AO99">
        <f>ABS(Value1!AN98-Sheet1!AN98)</f>
        <v>0.81350000000000122</v>
      </c>
      <c r="AP99">
        <f>ABS(Value1!AO98-Sheet1!AO98)</f>
        <v>0.81544700000000003</v>
      </c>
      <c r="AQ99">
        <f>ABS(Value1!AP98-Sheet1!AP98)</f>
        <v>0.85339999999999705</v>
      </c>
      <c r="AR99">
        <f>ABS(Value1!AQ98-Sheet1!AQ98)</f>
        <v>0.85940000000000083</v>
      </c>
      <c r="AS99">
        <f>ABS(Value1!AR98-Sheet1!AR98)</f>
        <v>0.85769999999999413</v>
      </c>
      <c r="AT99">
        <f>ABS(Value1!AS98-Sheet1!AS98)</f>
        <v>0.82039999999999225</v>
      </c>
      <c r="AU99">
        <f>ABS(Value1!AT98-Sheet1!AT98)</f>
        <v>0.81640000000000157</v>
      </c>
      <c r="AV99">
        <f>ABS(Value1!AU98-Sheet1!AU98)</f>
        <v>0.82040000000000646</v>
      </c>
      <c r="AW99">
        <f>ABS(Value1!AV98-Sheet1!AV98)</f>
        <v>0.7809999999999917</v>
      </c>
      <c r="AX99">
        <f>ABS(Value1!AW98-Sheet1!AW98)</f>
        <v>0.71099999999999852</v>
      </c>
      <c r="AY99">
        <f>ABS(Value1!AX98-Sheet1!AX98)</f>
        <v>0.64500000000001023</v>
      </c>
      <c r="AZ99">
        <f>ABS(Value1!AY98-Sheet1!AY98)</f>
        <v>0.58199999999999363</v>
      </c>
      <c r="BA99">
        <f>ABS(Value1!AZ98-Sheet1!AZ98)</f>
        <v>0.54900000000000659</v>
      </c>
      <c r="BB99">
        <f>ABS(Value1!BA98-Sheet1!BA98)</f>
        <v>0.51099999999999568</v>
      </c>
      <c r="BC99">
        <f>ABS(Value1!BB98-Sheet1!BB98)</f>
        <v>0.52900000000002478</v>
      </c>
      <c r="BD99">
        <f>ABS(Value1!BC98-Sheet1!BC98)</f>
        <v>0.52400000000000091</v>
      </c>
      <c r="BE99">
        <f>ABS(Value1!BD98-Sheet1!BD98)</f>
        <v>0.52799999999999159</v>
      </c>
      <c r="BF99">
        <f>ABS(Value1!BE98-Sheet1!BE98)</f>
        <v>0.52400000000000091</v>
      </c>
      <c r="BG99">
        <f>ABS(Value1!BF98-Sheet1!BF98)</f>
        <v>0.51900000000000546</v>
      </c>
      <c r="BH99">
        <f>ABS(Value1!BG98-Sheet1!BG98)</f>
        <v>0.52000000000001023</v>
      </c>
      <c r="BI99">
        <f>ABS(Value1!BH98-Sheet1!BH98)</f>
        <v>0.51699999999999591</v>
      </c>
      <c r="BJ99">
        <f>ABS(Value1!BI98-Sheet1!BI98)</f>
        <v>0.51699999999999591</v>
      </c>
      <c r="BK99">
        <f>ABS(Value1!BJ98-Sheet1!BJ98)</f>
        <v>0.51699999999999591</v>
      </c>
      <c r="BL99">
        <f>ABS(Value1!BK98-Sheet1!BK98)</f>
        <v>0.492999999999995</v>
      </c>
      <c r="BM99">
        <f>ABS(Value1!BL98-Sheet1!BL98)</f>
        <v>0.45600000000001728</v>
      </c>
      <c r="BN99">
        <f>ABS(Value1!BM98-Sheet1!BM98)</f>
        <v>0.40600000000000591</v>
      </c>
      <c r="BO99">
        <f>ABS(Value1!BN98-Sheet1!BN98)</f>
        <v>0.37000000000000455</v>
      </c>
      <c r="BP99">
        <f>ABS(Value1!BO98-Sheet1!BO98)</f>
        <v>0.32399999999995543</v>
      </c>
      <c r="BQ99">
        <f>ABS(Value1!BP98-Sheet1!BP98)</f>
        <v>0.28899999999998727</v>
      </c>
      <c r="BR99">
        <f>ABS(Value1!BQ98-Sheet1!BQ98)</f>
        <v>0.2580000000000382</v>
      </c>
      <c r="BS99">
        <f>ABS(Value1!BR98-Sheet1!BR98)</f>
        <v>0.22899999999998499</v>
      </c>
      <c r="BT99">
        <f>ABS(Value1!BS98-Sheet1!BS98)</f>
        <v>0.22100000000000364</v>
      </c>
      <c r="BU99">
        <f>ABS(Value1!BT98-Sheet1!BT98)</f>
        <v>0.23500000000001364</v>
      </c>
      <c r="BV99">
        <f>ABS(Value1!BU98-Sheet1!BU98)</f>
        <v>0.21600000000000819</v>
      </c>
      <c r="BW99">
        <f>ABS(Value1!BV98-Sheet1!BV98)</f>
        <v>0.20400000000000773</v>
      </c>
      <c r="BX99">
        <f>ABS(Value1!BW98-Sheet1!BW98)</f>
        <v>0.19399999999995998</v>
      </c>
      <c r="BY99">
        <f>ABS(Value1!BX98-Sheet1!BX98)</f>
        <v>0.20900000000000318</v>
      </c>
      <c r="BZ99">
        <f>ABS(Value1!BY98-Sheet1!BY98)</f>
        <v>0.242999999999995</v>
      </c>
      <c r="CA99">
        <f>ABS(Value1!BZ98-Sheet1!BZ98)</f>
        <v>0.21800000000001774</v>
      </c>
      <c r="CB99">
        <f>ABS(Value1!CA98-Sheet1!CA98)</f>
        <v>0.22000000000002728</v>
      </c>
      <c r="CC99">
        <f>ABS(Value1!CB98-Sheet1!CB98)</f>
        <v>0.18799999999998818</v>
      </c>
      <c r="CD99">
        <f>ABS(Value1!CC98-Sheet1!CC98)</f>
        <v>0.17300000000000182</v>
      </c>
      <c r="CE99">
        <f>ABS(Value1!CD98-Sheet1!CD98)</f>
        <v>0.17099999999999227</v>
      </c>
      <c r="CF99">
        <f>ABS(Value1!CE98-Sheet1!CE98)</f>
        <v>0.16800000000000637</v>
      </c>
      <c r="CG99">
        <f>ABS(Value1!CF98-Sheet1!CF98)</f>
        <v>0.17099999999999227</v>
      </c>
      <c r="CH99">
        <f>ABS(Value1!CG98-Sheet1!CG98)</f>
        <v>0.15199999999998681</v>
      </c>
      <c r="CI99">
        <f>ABS(Value1!CH98-Sheet1!CH98)</f>
        <v>0.13399999999995771</v>
      </c>
      <c r="CJ99">
        <f>ABS(Value1!CI98-Sheet1!CI98)</f>
        <v>0.117999999999995</v>
      </c>
      <c r="CK99">
        <f>ABS(Value1!CJ98-Sheet1!CJ98)</f>
        <v>0.11100000000004684</v>
      </c>
      <c r="CL99">
        <f>ABS(Value1!CK98-Sheet1!CK98)</f>
        <v>0.11800000000005184</v>
      </c>
      <c r="CM99">
        <f>ABS(Value1!CL98-Sheet1!CL98)</f>
        <v>0.12599999999997635</v>
      </c>
      <c r="CN99">
        <f>ABS(Value1!CM98-Sheet1!CM98)</f>
        <v>0.10300000000000864</v>
      </c>
      <c r="CO99">
        <f>ABS(Value1!CN98-Sheet1!CN98)</f>
        <v>0.10000000000002274</v>
      </c>
      <c r="CP99">
        <f>ABS(Value1!CO98-Sheet1!CO98)</f>
        <v>0.10000000000002274</v>
      </c>
      <c r="CQ99">
        <f>ABS(Value1!CP98-Sheet1!CP98)</f>
        <v>0.10500000000001819</v>
      </c>
      <c r="CR99">
        <f>ABS(Value1!CQ98-Sheet1!CQ98)</f>
        <v>0.11200000000002319</v>
      </c>
      <c r="CS99">
        <f>ABS(Value1!CR98-Sheet1!CR98)</f>
        <v>0.1260000000000332</v>
      </c>
      <c r="CT99">
        <f>ABS(Value1!CS98-Sheet1!CS98)</f>
        <v>0.10899999999998045</v>
      </c>
      <c r="CU99">
        <f>ABS(Value1!CT98-Sheet1!CT98)</f>
        <v>9.1000000000008185E-2</v>
      </c>
      <c r="CV99">
        <f>ABS(Value1!CU98-Sheet1!CU98)</f>
        <v>8.0999999999960437E-2</v>
      </c>
      <c r="CW99">
        <f>ABS(Value1!CV98-Sheet1!CV98)</f>
        <v>7.6999999999998181E-2</v>
      </c>
      <c r="CX99">
        <f>ABS(Value1!CW98-Sheet1!CW98)</f>
        <v>7.6999999999998181E-2</v>
      </c>
      <c r="CY99">
        <f>ABS(Value1!CX98-Sheet1!CX98)</f>
        <v>7.6000000000021828E-2</v>
      </c>
      <c r="CZ99">
        <f>ABS(Value1!CY98-Sheet1!CY98)</f>
        <v>7.3000000000035925E-2</v>
      </c>
      <c r="DA99">
        <f>ABS(Value1!CZ98-Sheet1!CZ98)</f>
        <v>5.5999999999983174E-2</v>
      </c>
      <c r="DB99">
        <f>ABS(Value1!DA98-Sheet1!DA98)</f>
        <v>5.6000000000040018E-2</v>
      </c>
      <c r="DC99">
        <f>ABS(Value1!DB98-Sheet1!DB98)</f>
        <v>6.0999999999978627E-2</v>
      </c>
      <c r="DD99">
        <f>ABS(Value1!DC98-Sheet1!DC98)</f>
        <v>6.8999999999959982E-2</v>
      </c>
      <c r="DE99">
        <f>ABS(Value1!DD98-Sheet1!DD98)</f>
        <v>7.6000000000021828E-2</v>
      </c>
      <c r="DF99">
        <f>ABS(Value1!DE98-Sheet1!DE98)</f>
        <v>7.9000000000007731E-2</v>
      </c>
      <c r="DG99">
        <f>ABS(Value1!DF98-Sheet1!DF98)</f>
        <v>7.4000000000012278E-2</v>
      </c>
      <c r="DH99">
        <f>ABS(Value1!DG98-Sheet1!DG98)</f>
        <v>6.4999999999997726E-2</v>
      </c>
      <c r="DI99">
        <f>ABS(Value1!DH98-Sheet1!DH98)</f>
        <v>6.2000000000011823E-2</v>
      </c>
      <c r="DJ99">
        <f>ABS(Value1!DI98-Sheet1!DI98)</f>
        <v>6.0999999999978627E-2</v>
      </c>
      <c r="DK99">
        <f>ABS(Value1!DJ98-Sheet1!DJ98)</f>
        <v>6.0999999999978627E-2</v>
      </c>
      <c r="DL99">
        <f>ABS(Value1!DK98-Sheet1!DK98)</f>
        <v>6.5999999999974079E-2</v>
      </c>
      <c r="DM99">
        <f>ABS(Value1!DL98-Sheet1!DL98)</f>
        <v>7.2999999999979082E-2</v>
      </c>
      <c r="DN99">
        <f>ABS(Value1!DM98-Sheet1!DM98)</f>
        <v>7.2000000000002728E-2</v>
      </c>
      <c r="DO99">
        <f>ABS(Value1!DN98-Sheet1!DN98)</f>
        <v>7.8999999999950887E-2</v>
      </c>
      <c r="DP99">
        <f>ABS(Value1!DO98-Sheet1!DO98)</f>
        <v>8.9999999999974989E-2</v>
      </c>
      <c r="DQ99">
        <f>ABS(Value1!DP98-Sheet1!DP98)</f>
        <v>8.4000000000003183E-2</v>
      </c>
      <c r="DR99">
        <f>ABS(Value1!DQ98-Sheet1!DQ98)</f>
        <v>7.0999999999969532E-2</v>
      </c>
      <c r="DS99">
        <f>ABS(Value1!DR98-Sheet1!DR98)</f>
        <v>4.9000000000035016E-2</v>
      </c>
      <c r="DT99">
        <f>ABS(Value1!DS98-Sheet1!DS98)</f>
        <v>4.5000000000015916E-2</v>
      </c>
      <c r="DU99">
        <f>ABS(Value1!DT98-Sheet1!DT98)</f>
        <v>4.3000000000006366E-2</v>
      </c>
      <c r="DV99">
        <f>ABS(Value1!DU98-Sheet1!DU98)</f>
        <v>4.3000000000006366E-2</v>
      </c>
      <c r="DW99">
        <f>ABS(Value1!DV98-Sheet1!DV98)</f>
        <v>3.8000000000010914E-2</v>
      </c>
      <c r="DX99">
        <f>ABS(Value1!DW98-Sheet1!DW98)</f>
        <v>3.1999999999982265E-2</v>
      </c>
      <c r="DY99">
        <f>ABS(Value1!DX98-Sheet1!DX98)</f>
        <v>2.4999999999977263E-2</v>
      </c>
      <c r="DZ99">
        <f>ABS(Value1!DY98-Sheet1!DY98)</f>
        <v>2.0000000000038654E-2</v>
      </c>
      <c r="EA99">
        <f>ABS(Value1!DZ98-Sheet1!DZ98)</f>
        <v>1.9000000000005457E-2</v>
      </c>
      <c r="EB99">
        <f>ABS(Value1!EA98-Sheet1!EA98)</f>
        <v>3.5000000000025011E-2</v>
      </c>
      <c r="EC99">
        <f>ABS(Value1!EB98-Sheet1!EB98)</f>
        <v>4.8999999999978172E-2</v>
      </c>
      <c r="ED99">
        <f>ABS(Value1!EC98-Sheet1!EC98)</f>
        <v>6.199999999995498E-2</v>
      </c>
      <c r="EE99">
        <f>ABS(Value1!ED98-Sheet1!ED98)</f>
        <v>6.5999999999974079E-2</v>
      </c>
      <c r="EF99">
        <f>ABS(Value1!EE98-Sheet1!EE98)</f>
        <v>5.8999999999969077E-2</v>
      </c>
      <c r="EG99">
        <f>ABS(Value1!EF98-Sheet1!EF98)</f>
        <v>5.5000000000006821E-2</v>
      </c>
      <c r="EH99">
        <f>ABS(Value1!EG98-Sheet1!EG98)</f>
        <v>4.9000000000035016E-2</v>
      </c>
      <c r="EI99">
        <f>ABS(Value1!EH98-Sheet1!EH98)</f>
        <v>4.2000000000030013E-2</v>
      </c>
      <c r="EJ99">
        <f>ABS(Value1!EI98-Sheet1!EI98)</f>
        <v>2.6999999999986812E-2</v>
      </c>
      <c r="EK99">
        <f>ABS(Value1!EJ98-Sheet1!EJ98)</f>
        <v>1.1000000000024102E-2</v>
      </c>
      <c r="EL99">
        <f>ABS(Value1!EK98-Sheet1!EK98)</f>
        <v>5.9999999999718057E-3</v>
      </c>
      <c r="EM99">
        <f>ABS(Value1!EL98-Sheet1!EL98)</f>
        <v>5.9999999999718057E-3</v>
      </c>
      <c r="EN99">
        <f>ABS(Value1!EM98-Sheet1!EM98)</f>
        <v>5.9999999999718057E-3</v>
      </c>
      <c r="EO99">
        <f>ABS(Value1!EN98-Sheet1!EN98)</f>
        <v>7.0000000000050022E-3</v>
      </c>
      <c r="EP99">
        <f>ABS(Value1!EO98-Sheet1!EO98)</f>
        <v>7.9999999999813554E-3</v>
      </c>
      <c r="EQ99">
        <f>ABS(Value1!EP98-Sheet1!EP98)</f>
        <v>7.9999999999813554E-3</v>
      </c>
      <c r="ER99">
        <f>ABS(Value1!EQ98-Sheet1!EQ98)</f>
        <v>7.9999999999813554E-3</v>
      </c>
      <c r="ES99">
        <f>ABS(Value1!ER98-Sheet1!ER98)</f>
        <v>9.0000000000145519E-3</v>
      </c>
      <c r="ET99">
        <f>ABS(Value1!ES98-Sheet1!ES98)</f>
        <v>9.0000000000145519E-3</v>
      </c>
      <c r="EU99">
        <f>ABS(Value1!ET98-Sheet1!ET98)</f>
        <v>7.9999999999813554E-3</v>
      </c>
      <c r="EV99">
        <f>ABS(Value1!EU98-Sheet1!EU98)</f>
        <v>6.0000000000286491E-3</v>
      </c>
      <c r="EW99">
        <f>ABS(Value1!EV98-Sheet1!EV98)</f>
        <v>7.9999999999813554E-3</v>
      </c>
      <c r="EX99">
        <f>ABS(Value1!EW98-Sheet1!EW98)</f>
        <v>1.6000000000019554E-2</v>
      </c>
      <c r="EY99">
        <f>ABS(Value1!EX98-Sheet1!EX98)</f>
        <v>2.3000000000024556E-2</v>
      </c>
      <c r="EZ99">
        <f>ABS(Value1!EY98-Sheet1!EY98)</f>
        <v>2.4000000000000909E-2</v>
      </c>
      <c r="FA99">
        <f>ABS(Value1!EZ98-Sheet1!EZ98)</f>
        <v>2.199999999999136E-2</v>
      </c>
      <c r="FB99">
        <f>ABS(Value1!FA98-Sheet1!FA98)</f>
        <v>1.999999999998181E-2</v>
      </c>
      <c r="FC99">
        <f>ABS(Value1!FB98-Sheet1!FB98)</f>
        <v>1.799999999997226E-2</v>
      </c>
      <c r="FD99">
        <f>ABS(Value1!FC98-Sheet1!FC98)</f>
        <v>1.6000000000019554E-2</v>
      </c>
      <c r="FE99">
        <f>ABS(Value1!FD98-Sheet1!FD98)</f>
        <v>1.2999999999976808E-2</v>
      </c>
      <c r="FF99">
        <f>ABS(Value1!FE98-Sheet1!FE98)</f>
        <v>4.9999999999954525E-3</v>
      </c>
      <c r="FG99">
        <f>ABS(Value1!FF98-Sheet1!FF98)</f>
        <v>9.9999999997635314E-4</v>
      </c>
      <c r="FH99">
        <f>ABS(Value1!FG98-Sheet1!FG98)</f>
        <v>4.9999999999954525E-3</v>
      </c>
      <c r="FI99">
        <f>ABS(Value1!FH98-Sheet1!FH98)</f>
        <v>4.0000000000190994E-3</v>
      </c>
      <c r="FJ99">
        <f>ABS(Value1!FI98-Sheet1!FI98)</f>
        <v>2.9999999999859028E-3</v>
      </c>
      <c r="FK99">
        <f>ABS(Value1!FJ98-Sheet1!FJ98)</f>
        <v>2.0000000000095497E-3</v>
      </c>
      <c r="FL99">
        <f>ABS(Value1!FK98-Sheet1!FK98)</f>
        <v>4.0000000000190994E-3</v>
      </c>
      <c r="FM99">
        <f>ABS(Value1!FL98-Sheet1!FL98)</f>
        <v>4.9999999999954525E-3</v>
      </c>
      <c r="FN99">
        <f>ABS(Value1!FM98-Sheet1!FM98)</f>
        <v>5.9999999999718057E-3</v>
      </c>
      <c r="FO99">
        <f>ABS(Value1!FN98-Sheet1!FN98)</f>
        <v>7.0000000000050022E-3</v>
      </c>
      <c r="FP99">
        <f>ABS(Value1!FO98-Sheet1!FO98)</f>
        <v>4.9999999999954525E-3</v>
      </c>
      <c r="FQ99">
        <f>ABS(Value1!FP98-Sheet1!FP98)</f>
        <v>4.9999999999954525E-3</v>
      </c>
      <c r="FR99">
        <f>ABS(Value1!FQ98-Sheet1!FQ98)</f>
        <v>7.0000000000050022E-3</v>
      </c>
      <c r="FS99">
        <f>ABS(Value1!FR98-Sheet1!FR98)</f>
        <v>1.2000000000000455E-2</v>
      </c>
      <c r="FT99">
        <f>ABS(Value1!FS98-Sheet1!FS98)</f>
        <v>1.0000000000331966E-3</v>
      </c>
      <c r="FU99">
        <f>ABS(Value1!FT98-Sheet1!FT98)</f>
        <v>7.9999999999813554E-3</v>
      </c>
      <c r="FV99">
        <f>ABS(Value1!FU98-Sheet1!FU98)</f>
        <v>6.0000000000286491E-3</v>
      </c>
      <c r="FW99">
        <f>ABS(Value1!FV98-Sheet1!FV98)</f>
        <v>9.0000000000145519E-3</v>
      </c>
      <c r="FX99">
        <f>ABS(Value1!FW98-Sheet1!FW98)</f>
        <v>7.0000000000050022E-3</v>
      </c>
      <c r="FY99">
        <f>ABS(Value1!FX98-Sheet1!FX98)</f>
        <v>6.9999999999481588E-3</v>
      </c>
      <c r="FZ99">
        <f>ABS(Value1!FY98-Sheet1!FY98)</f>
        <v>9.0000000000145519E-3</v>
      </c>
      <c r="GA99">
        <f>ABS(Value1!FZ98-Sheet1!FZ98)</f>
        <v>9.9999999999909051E-3</v>
      </c>
      <c r="GB99">
        <f>ABS(Value1!GA98-Sheet1!GA98)</f>
        <v>5.9999999999718057E-3</v>
      </c>
      <c r="GC99">
        <f>ABS(Value1!GB98-Sheet1!GB98)</f>
        <v>9.9999999997635314E-4</v>
      </c>
      <c r="GD99">
        <f>ABS(Value1!GC98-Sheet1!GC98)</f>
        <v>7.0000000000050022E-3</v>
      </c>
      <c r="GE99">
        <f>ABS(Value1!GD98-Sheet1!GD98)</f>
        <v>1.3000000000033651E-2</v>
      </c>
      <c r="GF99">
        <f>ABS(Value1!GE98-Sheet1!GE98)</f>
        <v>1.5000000000043201E-2</v>
      </c>
      <c r="GG99">
        <f>ABS(Value1!GF98-Sheet1!GF98)</f>
        <v>1.2000000000000455E-2</v>
      </c>
      <c r="GH99">
        <f>ABS(Value1!GG98-Sheet1!GG98)</f>
        <v>1.4999999999986358E-2</v>
      </c>
      <c r="GI99">
        <f>ABS(Value1!GH98-Sheet1!GH98)</f>
        <v>1.799999999997226E-2</v>
      </c>
      <c r="GJ99">
        <f>ABS(Value1!GI98-Sheet1!GI98)</f>
        <v>1.4000000000010004E-2</v>
      </c>
      <c r="GK99">
        <f>ABS(Value1!GJ98-Sheet1!GJ98)</f>
        <v>3.999999999962256E-3</v>
      </c>
      <c r="GL99">
        <f>ABS(Value1!GK98-Sheet1!GK98)</f>
        <v>7.0000000000050022E-3</v>
      </c>
      <c r="GM99">
        <f>ABS(Value1!GL98-Sheet1!GL98)</f>
        <v>4.199999999997317E-2</v>
      </c>
      <c r="GN99">
        <f>ABS(Value1!GM98-Sheet1!GM98)</f>
        <v>2.4999999999977263E-2</v>
      </c>
      <c r="GO99">
        <f>ABS(Value1!GN98-Sheet1!GN98)</f>
        <v>4.0000000000190994E-3</v>
      </c>
      <c r="GP99">
        <f>ABS(Value1!GO98-Sheet1!GO98)</f>
        <v>9.0000000000145519E-3</v>
      </c>
      <c r="GQ99">
        <f>ABS(Value1!GP98-Sheet1!GP98)</f>
        <v>1.0999999999967258E-2</v>
      </c>
      <c r="GR99">
        <f>ABS(Value1!GQ98-Sheet1!GQ98)</f>
        <v>9.9999999997635314E-4</v>
      </c>
      <c r="GS99">
        <f>ABS(Value1!GR98-Sheet1!GR98)</f>
        <v>7.9999999999813554E-3</v>
      </c>
      <c r="GT99">
        <f>ABS(Value1!GS98-Sheet1!GS98)</f>
        <v>1.1000000000024102E-2</v>
      </c>
      <c r="GU99">
        <f>ABS(Value1!GT98-Sheet1!GT98)</f>
        <v>1.3000000000033651E-2</v>
      </c>
      <c r="GV99">
        <f>ABS(Value1!GU98-Sheet1!GU98)</f>
        <v>9.9999999999909051E-3</v>
      </c>
      <c r="GW99">
        <f>ABS(Value1!GV98-Sheet1!GV98)</f>
        <v>7.9999999999813554E-3</v>
      </c>
      <c r="GX99">
        <f>ABS(Value1!GW98-Sheet1!GW98)</f>
        <v>1.999999999998181E-2</v>
      </c>
      <c r="GY99">
        <f>ABS(Value1!GX98-Sheet1!GX98)</f>
        <v>2.3000000000024556E-2</v>
      </c>
      <c r="GZ99">
        <f>ABS(Value1!GY98-Sheet1!GY98)</f>
        <v>1.2999999999976808E-2</v>
      </c>
      <c r="HA99">
        <f>ABS(Value1!GZ98-Sheet1!GZ98)</f>
        <v>2.9999999999859028E-3</v>
      </c>
      <c r="HB99">
        <f>ABS(Value1!HA98-Sheet1!HA98)</f>
        <v>2.4000000000000909E-2</v>
      </c>
      <c r="HC99">
        <f>ABS(Value1!HB98-Sheet1!HB98)</f>
        <v>2.6000000000010459E-2</v>
      </c>
      <c r="HD99">
        <f>ABS(Value1!HC98-Sheet1!HC98)</f>
        <v>2.0000000000038654E-2</v>
      </c>
      <c r="HE99">
        <f>ABS(Value1!HD98-Sheet1!HD98)</f>
        <v>2.8000000000020009E-2</v>
      </c>
      <c r="HF99">
        <f>ABS(Value1!HE98-Sheet1!HE98)</f>
        <v>2.4999999999977263E-2</v>
      </c>
      <c r="HG99">
        <f>ABS(Value1!HF98-Sheet1!HF98)</f>
        <v>1.799999999997226E-2</v>
      </c>
      <c r="HH99">
        <f>ABS(Value1!HG98-Sheet1!HG98)</f>
        <v>1.2999999999976808E-2</v>
      </c>
      <c r="HI99">
        <f>ABS(Value1!HH98-Sheet1!HH98)</f>
        <v>3.8000000000010914E-2</v>
      </c>
      <c r="HJ99">
        <f>ABS(Value1!HI98-Sheet1!HI98)</f>
        <v>7.0000000000050022E-3</v>
      </c>
      <c r="HK99">
        <f>ABS(Value1!HJ98-Sheet1!HJ98)</f>
        <v>2.0000000000095497E-3</v>
      </c>
      <c r="HL99">
        <f>ABS(Value1!HK98-Sheet1!HK98)</f>
        <v>0</v>
      </c>
      <c r="HM99">
        <f>ABS(Value1!HL98-Sheet1!HL98)</f>
        <v>2.0000000000095497E-3</v>
      </c>
      <c r="HN99">
        <f>ABS(Value1!HM98-Sheet1!HM98)</f>
        <v>9.9999999997635314E-4</v>
      </c>
      <c r="HO99">
        <f>ABS(Value1!HN98-Sheet1!HN98)</f>
        <v>2.0000000000095497E-3</v>
      </c>
      <c r="HP99">
        <f>ABS(Value1!HO98-Sheet1!HO98)</f>
        <v>0</v>
      </c>
      <c r="HQ99">
        <f>ABS(Value1!HP98-Sheet1!HP98)</f>
        <v>0</v>
      </c>
      <c r="HR99">
        <f>ABS(Value1!HQ98-Sheet1!HQ98)</f>
        <v>0</v>
      </c>
      <c r="HS99">
        <f>ABS(Value1!HR98-Sheet1!HR98)</f>
        <v>0</v>
      </c>
      <c r="HT99">
        <f>ABS(Value1!HS98-Sheet1!HS98)</f>
        <v>0</v>
      </c>
      <c r="HU99">
        <f>ABS(Value1!HT98-Sheet1!HT98)</f>
        <v>0</v>
      </c>
      <c r="HV99">
        <f>ABS(Value1!HU98-Sheet1!HU98)</f>
        <v>0</v>
      </c>
      <c r="HW99">
        <f>ABS(Value1!HV98-Sheet1!HV98)</f>
        <v>0</v>
      </c>
      <c r="HX99">
        <f>ABS(Value1!HW98-Sheet1!HW98)</f>
        <v>0</v>
      </c>
      <c r="HY99">
        <f>ABS(Value1!HX98-Sheet1!HX98)</f>
        <v>0</v>
      </c>
      <c r="HZ99">
        <f>ABS(Value1!HY98-Sheet1!HY98)</f>
        <v>0</v>
      </c>
      <c r="IA99">
        <f>ABS(Value1!HZ98-Sheet1!HZ98)</f>
        <v>0</v>
      </c>
      <c r="IB99">
        <f>ABS(Value1!IA98-Sheet1!IA98)</f>
        <v>0</v>
      </c>
      <c r="IC99">
        <f>ABS(Value1!IB98-Sheet1!IB98)</f>
        <v>0</v>
      </c>
      <c r="ID99">
        <f>ABS(Value1!IC98-Sheet1!IC98)</f>
        <v>0</v>
      </c>
      <c r="IE99">
        <f>ABS(Value1!ID98-Sheet1!ID98)</f>
        <v>0</v>
      </c>
      <c r="IF99">
        <f>ABS(Value1!IE98-Sheet1!IE98)</f>
        <v>0</v>
      </c>
      <c r="IG99">
        <f>ABS(Value1!IF98-Sheet1!IF98)</f>
        <v>0</v>
      </c>
      <c r="IH99">
        <f>ABS(Value1!IG98-Sheet1!IG98)</f>
        <v>0</v>
      </c>
      <c r="II99">
        <f>ABS(Value1!IH98-Sheet1!IH98)</f>
        <v>0</v>
      </c>
      <c r="IJ99">
        <f>ABS(Value1!II98-Sheet1!II98)</f>
        <v>0</v>
      </c>
      <c r="IK99">
        <f>ABS(Value1!IJ98-Sheet1!IJ98)</f>
        <v>0</v>
      </c>
      <c r="IL99">
        <f>ABS(Value1!IK98-Sheet1!IK98)</f>
        <v>0</v>
      </c>
      <c r="IM99">
        <f>ABS(Value1!IL98-Sheet1!IL98)</f>
        <v>0</v>
      </c>
      <c r="IN99">
        <f>ABS(Value1!IM98-Sheet1!IM98)</f>
        <v>0</v>
      </c>
      <c r="IO99">
        <f>ABS(Value1!IN98-Sheet1!IN98)</f>
        <v>0</v>
      </c>
      <c r="IP99">
        <f>ABS(Value1!IO98-Sheet1!IO98)</f>
        <v>0</v>
      </c>
      <c r="IQ99">
        <f>ABS(Value1!IP98-Sheet1!IP98)</f>
        <v>0</v>
      </c>
      <c r="IR99">
        <f>ABS(Value1!IQ98-Sheet1!IQ98)</f>
        <v>0</v>
      </c>
      <c r="IS99">
        <f>ABS(Value1!IR98-Sheet1!IR98)</f>
        <v>0</v>
      </c>
      <c r="IT99">
        <f>ABS(Value1!IS98-Sheet1!IS98)</f>
        <v>0</v>
      </c>
      <c r="IU99">
        <f>ABS(Value1!IT98-Sheet1!IT98)</f>
        <v>0</v>
      </c>
      <c r="IV99">
        <f>ABS(Value1!IU98-Sheet1!IU98)</f>
        <v>0</v>
      </c>
      <c r="IW99">
        <f>ABS(Value1!IV98-Sheet1!IV98)</f>
        <v>0</v>
      </c>
      <c r="IX99">
        <f>ABS(Value1!IW98-Sheet1!IW98)</f>
        <v>0</v>
      </c>
      <c r="IY99">
        <f>ABS(Value1!IX98-Sheet1!IX98)</f>
        <v>0</v>
      </c>
      <c r="IZ99">
        <f>ABS(Value1!IY98-Sheet1!IY98)</f>
        <v>0</v>
      </c>
      <c r="JA99">
        <f>ABS(Value1!IZ98-Sheet1!IZ98)</f>
        <v>0</v>
      </c>
      <c r="JB99">
        <f>ABS(Value1!JA98-Sheet1!JA98)</f>
        <v>0</v>
      </c>
      <c r="JC99">
        <f>ABS(Value1!JB98-Sheet1!JB98)</f>
        <v>0</v>
      </c>
      <c r="JD99">
        <f>ABS(Value1!JC98-Sheet1!JC98)</f>
        <v>0</v>
      </c>
      <c r="JE99">
        <f>ABS(Value1!JD98-Sheet1!JD98)</f>
        <v>0</v>
      </c>
      <c r="JF99">
        <f>ABS(Value1!JE98-Sheet1!JE98)</f>
        <v>0</v>
      </c>
      <c r="JG99">
        <f>ABS(Value1!JF98-Sheet1!JF98)</f>
        <v>0</v>
      </c>
      <c r="JH99">
        <f>ABS(Value1!JG98-Sheet1!JG98)</f>
        <v>0</v>
      </c>
      <c r="JI99">
        <f>ABS(Value1!JH98-Sheet1!JH98)</f>
        <v>0</v>
      </c>
      <c r="JJ99">
        <f>ABS(Value1!JI98-Sheet1!JI98)</f>
        <v>0</v>
      </c>
      <c r="JK99">
        <f>ABS(Value1!JJ98-Sheet1!JJ98)</f>
        <v>0</v>
      </c>
      <c r="JL99">
        <f>ABS(Value1!JK98-Sheet1!JK98)</f>
        <v>0</v>
      </c>
      <c r="JM99">
        <f>ABS(Value1!JL98-Sheet1!JL98)</f>
        <v>0</v>
      </c>
      <c r="JN99">
        <f>ABS(Value1!JM98-Sheet1!JM98)</f>
        <v>0</v>
      </c>
      <c r="JO99">
        <f>ABS(Value1!JN98-Sheet1!JN98)</f>
        <v>0</v>
      </c>
      <c r="JP99">
        <f>ABS(Value1!JO98-Sheet1!JO98)</f>
        <v>0</v>
      </c>
      <c r="JQ99">
        <f>ABS(Value1!JP98-Sheet1!JP98)</f>
        <v>0</v>
      </c>
      <c r="JR99">
        <f>ABS(Value1!JQ98-Sheet1!JQ98)</f>
        <v>0</v>
      </c>
      <c r="JS99">
        <f>ABS(Value1!JR98-Sheet1!JR98)</f>
        <v>0</v>
      </c>
      <c r="JT99">
        <f>ABS(Value1!JS98-Sheet1!JS98)</f>
        <v>0</v>
      </c>
      <c r="JU99">
        <f>ABS(Value1!JT98-Sheet1!JT98)</f>
        <v>0</v>
      </c>
      <c r="JV99">
        <f>ABS(Value1!JU98-Sheet1!JU98)</f>
        <v>0</v>
      </c>
      <c r="JW99">
        <f>ABS(Value1!JV98-Sheet1!JV98)</f>
        <v>0</v>
      </c>
      <c r="JX99">
        <f>ABS(Value1!JW98-Sheet1!JW98)</f>
        <v>0</v>
      </c>
      <c r="JY99">
        <f>ABS(Value1!JX98-Sheet1!JX98)</f>
        <v>0</v>
      </c>
      <c r="JZ99">
        <f>ABS(Value1!JY98-Sheet1!JY98)</f>
        <v>0</v>
      </c>
      <c r="KA99">
        <f>ABS(Value1!JZ98-Sheet1!JZ98)</f>
        <v>0</v>
      </c>
      <c r="KB99">
        <f>ABS(Value1!KA98-Sheet1!KA98)</f>
        <v>0</v>
      </c>
      <c r="KC99">
        <f>ABS(Value1!KB98-Sheet1!KB98)</f>
        <v>0</v>
      </c>
      <c r="KD99">
        <f>ABS(Value1!KC98-Sheet1!KC98)</f>
        <v>0</v>
      </c>
      <c r="KE99">
        <f>ABS(Value1!KD98-Sheet1!KD98)</f>
        <v>0</v>
      </c>
      <c r="KF99">
        <f>ABS(Value1!KE98-Sheet1!KE98)</f>
        <v>0</v>
      </c>
      <c r="KG99">
        <f>ABS(Value1!KF98-Sheet1!KF98)</f>
        <v>0</v>
      </c>
      <c r="KH99">
        <f>ABS(Value1!KG98-Sheet1!KG98)</f>
        <v>0</v>
      </c>
      <c r="KI99">
        <f>ABS(Value1!KH98-Sheet1!KH98)</f>
        <v>0</v>
      </c>
      <c r="KJ99">
        <f>ABS(Value1!KI98-Sheet1!KI98)</f>
        <v>0</v>
      </c>
      <c r="KK99">
        <f>ABS(Value1!KJ98-Sheet1!KJ98)</f>
        <v>0</v>
      </c>
      <c r="KL99">
        <f>ABS(Value1!KK98-Sheet1!KK98)</f>
        <v>0</v>
      </c>
      <c r="KM99">
        <f>ABS(Value1!KL98-Sheet1!KL98)</f>
        <v>0</v>
      </c>
      <c r="KN99">
        <f>ABS(Value1!KM98-Sheet1!KM98)</f>
        <v>0</v>
      </c>
      <c r="KO99">
        <f>ABS(Value1!KN98-Sheet1!KN98)</f>
        <v>0</v>
      </c>
      <c r="KP99">
        <f>ABS(Value1!KO98-Sheet1!KO98)</f>
        <v>0</v>
      </c>
    </row>
    <row r="100" spans="1:302" x14ac:dyDescent="0.2">
      <c r="A100" s="1">
        <f t="shared" si="6"/>
        <v>98</v>
      </c>
      <c r="B100">
        <f>ABS(Value1!A99-Sheet1!A99)</f>
        <v>0.28200000000003911</v>
      </c>
      <c r="C100">
        <f>ABS(Value1!B99-Sheet1!B99)</f>
        <v>0.28700000000003456</v>
      </c>
      <c r="D100">
        <f>ABS(Value1!C99-Sheet1!C99)</f>
        <v>0.28799999999989723</v>
      </c>
      <c r="E100">
        <f>ABS(Value1!D99-Sheet1!D99)</f>
        <v>0.25</v>
      </c>
      <c r="F100">
        <f>ABS(Value1!E99-Sheet1!E99)</f>
        <v>0.26900000000000546</v>
      </c>
      <c r="G100">
        <f>ABS(Value1!F99-Sheet1!F99)</f>
        <v>0.26900000000000546</v>
      </c>
      <c r="H100">
        <f>ABS(Value1!G99-Sheet1!G99)</f>
        <v>0.28999999999996362</v>
      </c>
      <c r="I100">
        <f>ABS(Value1!H99-Sheet1!H99)</f>
        <v>0.27800000000002001</v>
      </c>
      <c r="J100">
        <f>ABS(Value1!I99-Sheet1!I99)</f>
        <v>0.25799999999998136</v>
      </c>
      <c r="K100">
        <f>ABS(Value1!J99-Sheet1!J99)</f>
        <v>0.24500000000000455</v>
      </c>
      <c r="L100">
        <f>ABS(Value1!K99-Sheet1!K99)</f>
        <v>0.27899999999999636</v>
      </c>
      <c r="M100">
        <f>ABS(Value1!L99-Sheet1!L99)</f>
        <v>0.27800000000002001</v>
      </c>
      <c r="N100">
        <f>ABS(Value1!M99-Sheet1!M99)</f>
        <v>0.27400000000000091</v>
      </c>
      <c r="O100">
        <f>ABS(Value1!N99-Sheet1!N99)</f>
        <v>0.25099999999997635</v>
      </c>
      <c r="P100">
        <f>ABS(Value1!O99-Sheet1!O99)</f>
        <v>0.21600000000000819</v>
      </c>
      <c r="Q100">
        <f>ABS(Value1!P99-Sheet1!P99)</f>
        <v>0.21999999999997044</v>
      </c>
      <c r="R100">
        <f>ABS(Value1!Q99-Sheet1!Q99)</f>
        <v>0.26999999999998181</v>
      </c>
      <c r="S100">
        <f>ABS(Value1!R99-Sheet1!R99)</f>
        <v>0.29899999999997817</v>
      </c>
      <c r="T100">
        <f>ABS(Value1!S99-Sheet1!S99)</f>
        <v>0.32900000000000773</v>
      </c>
      <c r="U100">
        <f>ABS(Value1!T99-Sheet1!T99)</f>
        <v>0.35099999999999909</v>
      </c>
      <c r="V100">
        <f>ABS(Value1!U99-Sheet1!U99)</f>
        <v>0.39900000000000091</v>
      </c>
      <c r="W100">
        <f>ABS(Value1!V99-Sheet1!V99)</f>
        <v>0.39900000000000091</v>
      </c>
      <c r="X100">
        <f>ABS(Value1!W99-Sheet1!W99)</f>
        <v>0.40799999999995862</v>
      </c>
      <c r="Y100">
        <f>ABS(Value1!X99-Sheet1!X99)</f>
        <v>0.42300000000000182</v>
      </c>
      <c r="Z100">
        <f>ABS(Value1!Y99-Sheet1!Y99)</f>
        <v>0.45299999999997453</v>
      </c>
      <c r="AA100">
        <f>ABS(Value1!Z99-Sheet1!Z99)</f>
        <v>0.52000000000001023</v>
      </c>
      <c r="AB100">
        <f>ABS(Value1!AA99-Sheet1!AA99)</f>
        <v>0.59100000000000819</v>
      </c>
      <c r="AC100">
        <f>ABS(Value1!AB99-Sheet1!AB99)</f>
        <v>0.68500000000000227</v>
      </c>
      <c r="AD100">
        <f>ABS(Value1!AC99-Sheet1!AC99)</f>
        <v>0.76599999999999113</v>
      </c>
      <c r="AE100">
        <f>ABS(Value1!AD99-Sheet1!AD99)</f>
        <v>1.1099999999999852</v>
      </c>
      <c r="AF100">
        <f>ABS(Value1!AE99-Sheet1!AE99)</f>
        <v>1.0049999999999955</v>
      </c>
      <c r="AG100">
        <f>ABS(Value1!AF99-Sheet1!AF99)</f>
        <v>0.98099999999999454</v>
      </c>
      <c r="AH100">
        <f>ABS(Value1!AG99-Sheet1!AG99)</f>
        <v>0.86499999999999488</v>
      </c>
      <c r="AI100">
        <f>ABS(Value1!AH99-Sheet1!AH99)</f>
        <v>0.74699999999999989</v>
      </c>
      <c r="AJ100">
        <f>ABS(Value1!AI99-Sheet1!AI99)</f>
        <v>0.78179999999998984</v>
      </c>
      <c r="AK100">
        <f>ABS(Value1!AJ99-Sheet1!AJ99)</f>
        <v>0.84820000000000562</v>
      </c>
      <c r="AL100">
        <f>ABS(Value1!AK99-Sheet1!AK99)</f>
        <v>0.88210000000000122</v>
      </c>
      <c r="AM100">
        <f>ABS(Value1!AL99-Sheet1!AL99)</f>
        <v>0.88179999999999836</v>
      </c>
      <c r="AN100">
        <f>ABS(Value1!AM99-Sheet1!AM99)</f>
        <v>0.87199999999999989</v>
      </c>
      <c r="AO100">
        <f>ABS(Value1!AN99-Sheet1!AN99)</f>
        <v>0.85958999999999985</v>
      </c>
      <c r="AP100">
        <f>ABS(Value1!AO99-Sheet1!AO99)</f>
        <v>0.90120000000000111</v>
      </c>
      <c r="AQ100">
        <f>ABS(Value1!AP99-Sheet1!AP99)</f>
        <v>0.91639999999999944</v>
      </c>
      <c r="AR100">
        <f>ABS(Value1!AQ99-Sheet1!AQ99)</f>
        <v>0.91219999999999857</v>
      </c>
      <c r="AS100">
        <f>ABS(Value1!AR99-Sheet1!AR99)</f>
        <v>0.86659999999999826</v>
      </c>
      <c r="AT100">
        <f>ABS(Value1!AS99-Sheet1!AS99)</f>
        <v>0.83929999999999438</v>
      </c>
      <c r="AU100">
        <f>ABS(Value1!AT99-Sheet1!AT99)</f>
        <v>0.79509999999999081</v>
      </c>
      <c r="AV100">
        <f>ABS(Value1!AU99-Sheet1!AU99)</f>
        <v>0.75600000000000023</v>
      </c>
      <c r="AW100">
        <f>ABS(Value1!AV99-Sheet1!AV99)</f>
        <v>0.68699999999999761</v>
      </c>
      <c r="AX100">
        <f>ABS(Value1!AW99-Sheet1!AW99)</f>
        <v>0.62100000000000932</v>
      </c>
      <c r="AY100">
        <f>ABS(Value1!AX99-Sheet1!AX99)</f>
        <v>0.56000000000000227</v>
      </c>
      <c r="AZ100">
        <f>ABS(Value1!AY99-Sheet1!AY99)</f>
        <v>0.54600000000002069</v>
      </c>
      <c r="BA100">
        <f>ABS(Value1!AZ99-Sheet1!AZ99)</f>
        <v>0.51900000000000546</v>
      </c>
      <c r="BB100">
        <f>ABS(Value1!BA99-Sheet1!BA99)</f>
        <v>0.55799999999999272</v>
      </c>
      <c r="BC100">
        <f>ABS(Value1!BB99-Sheet1!BB99)</f>
        <v>0.56100000000000705</v>
      </c>
      <c r="BD100">
        <f>ABS(Value1!BC99-Sheet1!BC99)</f>
        <v>0.55000000000001137</v>
      </c>
      <c r="BE100">
        <f>ABS(Value1!BD99-Sheet1!BD99)</f>
        <v>0.54800000000000182</v>
      </c>
      <c r="BF100">
        <f>ABS(Value1!BE99-Sheet1!BE99)</f>
        <v>0.54499999999998749</v>
      </c>
      <c r="BG100">
        <f>ABS(Value1!BF99-Sheet1!BF99)</f>
        <v>0.54600000000002069</v>
      </c>
      <c r="BH100">
        <f>ABS(Value1!BG99-Sheet1!BG99)</f>
        <v>0.54300000000000637</v>
      </c>
      <c r="BI100">
        <f>ABS(Value1!BH99-Sheet1!BH99)</f>
        <v>0.54200000000000159</v>
      </c>
      <c r="BJ100">
        <f>ABS(Value1!BI99-Sheet1!BI99)</f>
        <v>0.51999999999998181</v>
      </c>
      <c r="BK100">
        <f>ABS(Value1!BJ99-Sheet1!BJ99)</f>
        <v>0.4989999999999668</v>
      </c>
      <c r="BL100">
        <f>ABS(Value1!BK99-Sheet1!BK99)</f>
        <v>0.45199999999999818</v>
      </c>
      <c r="BM100">
        <f>ABS(Value1!BL99-Sheet1!BL99)</f>
        <v>0.42199999999996862</v>
      </c>
      <c r="BN100">
        <f>ABS(Value1!BM99-Sheet1!BM99)</f>
        <v>0.37999999999999545</v>
      </c>
      <c r="BO100">
        <f>ABS(Value1!BN99-Sheet1!BN99)</f>
        <v>0.33000000000004093</v>
      </c>
      <c r="BP100">
        <f>ABS(Value1!BO99-Sheet1!BO99)</f>
        <v>0.27899999999999636</v>
      </c>
      <c r="BQ100">
        <f>ABS(Value1!BP99-Sheet1!BP99)</f>
        <v>0.24500000000000455</v>
      </c>
      <c r="BR100">
        <f>ABS(Value1!BQ99-Sheet1!BQ99)</f>
        <v>0.21699999999998454</v>
      </c>
      <c r="BS100">
        <f>ABS(Value1!BR99-Sheet1!BR99)</f>
        <v>0.20999999999997954</v>
      </c>
      <c r="BT100">
        <f>ABS(Value1!BS99-Sheet1!BS99)</f>
        <v>0.20699999999999363</v>
      </c>
      <c r="BU100">
        <f>ABS(Value1!BT99-Sheet1!BT99)</f>
        <v>0.21200000000004593</v>
      </c>
      <c r="BV100">
        <f>ABS(Value1!BU99-Sheet1!BU99)</f>
        <v>0.20199999999999818</v>
      </c>
      <c r="BW100">
        <f>ABS(Value1!BV99-Sheet1!BV99)</f>
        <v>0.19499999999999318</v>
      </c>
      <c r="BX100">
        <f>ABS(Value1!BW99-Sheet1!BW99)</f>
        <v>0.20400000000000773</v>
      </c>
      <c r="BY100">
        <f>ABS(Value1!BX99-Sheet1!BX99)</f>
        <v>0.22699999999997544</v>
      </c>
      <c r="BZ100">
        <f>ABS(Value1!BY99-Sheet1!BY99)</f>
        <v>0.23000000000001819</v>
      </c>
      <c r="CA100">
        <f>ABS(Value1!BZ99-Sheet1!BZ99)</f>
        <v>0.19900000000001228</v>
      </c>
      <c r="CB100">
        <f>ABS(Value1!CA99-Sheet1!CA99)</f>
        <v>0.18100000000004002</v>
      </c>
      <c r="CC100">
        <f>ABS(Value1!CB99-Sheet1!CB99)</f>
        <v>0.17399999999997817</v>
      </c>
      <c r="CD100">
        <f>ABS(Value1!CC99-Sheet1!CC99)</f>
        <v>0.17200000000002547</v>
      </c>
      <c r="CE100">
        <f>ABS(Value1!CD99-Sheet1!CD99)</f>
        <v>0.16399999999998727</v>
      </c>
      <c r="CF100">
        <f>ABS(Value1!CE99-Sheet1!CE99)</f>
        <v>0.15699999999998226</v>
      </c>
      <c r="CG100">
        <f>ABS(Value1!CF99-Sheet1!CF99)</f>
        <v>0.15600000000000591</v>
      </c>
      <c r="CH100">
        <f>ABS(Value1!CG99-Sheet1!CG99)</f>
        <v>0.14199999999999591</v>
      </c>
      <c r="CI100">
        <f>ABS(Value1!CH99-Sheet1!CH99)</f>
        <v>0.125</v>
      </c>
      <c r="CJ100">
        <f>ABS(Value1!CI99-Sheet1!CI99)</f>
        <v>0.11199999999996635</v>
      </c>
      <c r="CK100">
        <f>ABS(Value1!CJ99-Sheet1!CJ99)</f>
        <v>0.10399999999998499</v>
      </c>
      <c r="CL100">
        <f>ABS(Value1!CK99-Sheet1!CK99)</f>
        <v>0.117999999999995</v>
      </c>
      <c r="CM100">
        <f>ABS(Value1!CL99-Sheet1!CL99)</f>
        <v>0.12400000000002365</v>
      </c>
      <c r="CN100">
        <f>ABS(Value1!CM99-Sheet1!CM99)</f>
        <v>0.10700000000002774</v>
      </c>
      <c r="CO100">
        <f>ABS(Value1!CN99-Sheet1!CN99)</f>
        <v>0.10500000000001819</v>
      </c>
      <c r="CP100">
        <f>ABS(Value1!CO99-Sheet1!CO99)</f>
        <v>0.11299999999999955</v>
      </c>
      <c r="CQ100">
        <f>ABS(Value1!CP99-Sheet1!CP99)</f>
        <v>0.117999999999995</v>
      </c>
      <c r="CR100">
        <f>ABS(Value1!CQ99-Sheet1!CQ99)</f>
        <v>0.12100000000003774</v>
      </c>
      <c r="CS100">
        <f>ABS(Value1!CR99-Sheet1!CR99)</f>
        <v>0.117999999999995</v>
      </c>
      <c r="CT100">
        <f>ABS(Value1!CS99-Sheet1!CS99)</f>
        <v>9.8999999999989541E-2</v>
      </c>
      <c r="CU100">
        <f>ABS(Value1!CT99-Sheet1!CT99)</f>
        <v>8.100000000001728E-2</v>
      </c>
      <c r="CV100">
        <f>ABS(Value1!CU99-Sheet1!CU99)</f>
        <v>7.4000000000012278E-2</v>
      </c>
      <c r="CW100">
        <f>ABS(Value1!CV99-Sheet1!CV99)</f>
        <v>7.2000000000002728E-2</v>
      </c>
      <c r="CX100">
        <f>ABS(Value1!CW99-Sheet1!CW99)</f>
        <v>7.0999999999969532E-2</v>
      </c>
      <c r="CY100">
        <f>ABS(Value1!CX99-Sheet1!CX99)</f>
        <v>7.0999999999969532E-2</v>
      </c>
      <c r="CZ100">
        <f>ABS(Value1!CY99-Sheet1!CY99)</f>
        <v>7.1000000000026375E-2</v>
      </c>
      <c r="DA100">
        <f>ABS(Value1!CZ99-Sheet1!CZ99)</f>
        <v>7.4000000000012278E-2</v>
      </c>
      <c r="DB100">
        <f>ABS(Value1!DA99-Sheet1!DA99)</f>
        <v>6.4999999999997726E-2</v>
      </c>
      <c r="DC100">
        <f>ABS(Value1!DB99-Sheet1!DB99)</f>
        <v>6.7999999999983629E-2</v>
      </c>
      <c r="DD100">
        <f>ABS(Value1!DC99-Sheet1!DC99)</f>
        <v>7.3999999999955435E-2</v>
      </c>
      <c r="DE100">
        <f>ABS(Value1!DD99-Sheet1!DD99)</f>
        <v>7.5999999999964984E-2</v>
      </c>
      <c r="DF100">
        <f>ABS(Value1!DE99-Sheet1!DE99)</f>
        <v>7.2000000000002728E-2</v>
      </c>
      <c r="DG100">
        <f>ABS(Value1!DF99-Sheet1!DF99)</f>
        <v>6.2999999999988177E-2</v>
      </c>
      <c r="DH100">
        <f>ABS(Value1!DG99-Sheet1!DG99)</f>
        <v>5.8999999999969077E-2</v>
      </c>
      <c r="DI100">
        <f>ABS(Value1!DH99-Sheet1!DH99)</f>
        <v>5.8999999999969077E-2</v>
      </c>
      <c r="DJ100">
        <f>ABS(Value1!DI99-Sheet1!DI99)</f>
        <v>5.8000000000049567E-2</v>
      </c>
      <c r="DK100">
        <f>ABS(Value1!DJ99-Sheet1!DJ99)</f>
        <v>5.5000000000006821E-2</v>
      </c>
      <c r="DL100">
        <f>ABS(Value1!DK99-Sheet1!DK99)</f>
        <v>5.0000000000011369E-2</v>
      </c>
      <c r="DM100">
        <f>ABS(Value1!DL99-Sheet1!DL99)</f>
        <v>4.8000000000001819E-2</v>
      </c>
      <c r="DN100">
        <f>ABS(Value1!DM99-Sheet1!DM99)</f>
        <v>6.4999999999997726E-2</v>
      </c>
      <c r="DO100">
        <f>ABS(Value1!DN99-Sheet1!DN99)</f>
        <v>8.6000000000012733E-2</v>
      </c>
      <c r="DP100">
        <f>ABS(Value1!DO99-Sheet1!DO99)</f>
        <v>0.10099999999999909</v>
      </c>
      <c r="DQ100">
        <f>ABS(Value1!DP99-Sheet1!DP99)</f>
        <v>0.10899999999998045</v>
      </c>
      <c r="DR100">
        <f>ABS(Value1!DQ99-Sheet1!DQ99)</f>
        <v>9.0999999999951342E-2</v>
      </c>
      <c r="DS100">
        <f>ABS(Value1!DR99-Sheet1!DR99)</f>
        <v>6.7999999999983629E-2</v>
      </c>
      <c r="DT100">
        <f>ABS(Value1!DS99-Sheet1!DS99)</f>
        <v>4.2000000000030013E-2</v>
      </c>
      <c r="DU100">
        <f>ABS(Value1!DT99-Sheet1!DT99)</f>
        <v>3.8000000000010914E-2</v>
      </c>
      <c r="DV100">
        <f>ABS(Value1!DU99-Sheet1!DU99)</f>
        <v>3.4000000000048658E-2</v>
      </c>
      <c r="DW100">
        <f>ABS(Value1!DV99-Sheet1!DV99)</f>
        <v>2.8999999999996362E-2</v>
      </c>
      <c r="DX100">
        <f>ABS(Value1!DW99-Sheet1!DW99)</f>
        <v>2.2999999999967713E-2</v>
      </c>
      <c r="DY100">
        <f>ABS(Value1!DX99-Sheet1!DX99)</f>
        <v>1.8000000000029104E-2</v>
      </c>
      <c r="DZ100">
        <f>ABS(Value1!DY99-Sheet1!DY99)</f>
        <v>1.6000000000019554E-2</v>
      </c>
      <c r="EA100">
        <f>ABS(Value1!DZ99-Sheet1!DZ99)</f>
        <v>1.6999999999995907E-2</v>
      </c>
      <c r="EB100">
        <f>ABS(Value1!EA99-Sheet1!EA99)</f>
        <v>1.5999999999962711E-2</v>
      </c>
      <c r="EC100">
        <f>ABS(Value1!EB99-Sheet1!EB99)</f>
        <v>2.4000000000000909E-2</v>
      </c>
      <c r="ED100">
        <f>ABS(Value1!EC99-Sheet1!EC99)</f>
        <v>3.6000000000001364E-2</v>
      </c>
      <c r="EE100">
        <f>ABS(Value1!ED99-Sheet1!ED99)</f>
        <v>4.8999999999978172E-2</v>
      </c>
      <c r="EF100">
        <f>ABS(Value1!EE99-Sheet1!EE99)</f>
        <v>5.9000000000025921E-2</v>
      </c>
      <c r="EG100">
        <f>ABS(Value1!EF99-Sheet1!EF99)</f>
        <v>5.6999999999959527E-2</v>
      </c>
      <c r="EH100">
        <f>ABS(Value1!EG99-Sheet1!EG99)</f>
        <v>5.2000000000020918E-2</v>
      </c>
      <c r="EI100">
        <f>ABS(Value1!EH99-Sheet1!EH99)</f>
        <v>4.5999999999992269E-2</v>
      </c>
      <c r="EJ100">
        <f>ABS(Value1!EI99-Sheet1!EI99)</f>
        <v>4.0999999999996817E-2</v>
      </c>
      <c r="EK100">
        <f>ABS(Value1!EJ99-Sheet1!EJ99)</f>
        <v>3.3000000000015461E-2</v>
      </c>
      <c r="EL100">
        <f>ABS(Value1!EK99-Sheet1!EK99)</f>
        <v>2.199999999999136E-2</v>
      </c>
      <c r="EM100">
        <f>ABS(Value1!EL99-Sheet1!EL99)</f>
        <v>9.0000000000145519E-3</v>
      </c>
      <c r="EN100">
        <f>ABS(Value1!EM99-Sheet1!EM99)</f>
        <v>9.0000000000145519E-3</v>
      </c>
      <c r="EO100">
        <f>ABS(Value1!EN99-Sheet1!EN99)</f>
        <v>7.9999999999813554E-3</v>
      </c>
      <c r="EP100">
        <f>ABS(Value1!EO99-Sheet1!EO99)</f>
        <v>7.9999999999813554E-3</v>
      </c>
      <c r="EQ100">
        <f>ABS(Value1!EP99-Sheet1!EP99)</f>
        <v>8.9999999999577085E-3</v>
      </c>
      <c r="ER100">
        <f>ABS(Value1!EQ99-Sheet1!EQ99)</f>
        <v>9.0000000000145519E-3</v>
      </c>
      <c r="ES100">
        <f>ABS(Value1!ER99-Sheet1!ER99)</f>
        <v>9.0000000000145519E-3</v>
      </c>
      <c r="ET100">
        <f>ABS(Value1!ES99-Sheet1!ES99)</f>
        <v>7.9999999999813554E-3</v>
      </c>
      <c r="EU100">
        <f>ABS(Value1!ET99-Sheet1!ET99)</f>
        <v>5.9999999999718057E-3</v>
      </c>
      <c r="EV100">
        <f>ABS(Value1!EU99-Sheet1!EU99)</f>
        <v>4.9999999999954525E-3</v>
      </c>
      <c r="EW100">
        <f>ABS(Value1!EV99-Sheet1!EV99)</f>
        <v>2.9999999999859028E-3</v>
      </c>
      <c r="EX100">
        <f>ABS(Value1!EW99-Sheet1!EW99)</f>
        <v>2.0000000000095497E-3</v>
      </c>
      <c r="EY100">
        <f>ABS(Value1!EX99-Sheet1!EX99)</f>
        <v>1.9999999999527063E-3</v>
      </c>
      <c r="EZ100">
        <f>ABS(Value1!EY99-Sheet1!EY99)</f>
        <v>1.0999999999967258E-2</v>
      </c>
      <c r="FA100">
        <f>ABS(Value1!EZ99-Sheet1!EZ99)</f>
        <v>1.9000000000005457E-2</v>
      </c>
      <c r="FB100">
        <f>ABS(Value1!FA99-Sheet1!FA99)</f>
        <v>1.8999999999948614E-2</v>
      </c>
      <c r="FC100">
        <f>ABS(Value1!FB99-Sheet1!FB99)</f>
        <v>1.6000000000019554E-2</v>
      </c>
      <c r="FD100">
        <f>ABS(Value1!FC99-Sheet1!FC99)</f>
        <v>1.5999999999962711E-2</v>
      </c>
      <c r="FE100">
        <f>ABS(Value1!FD99-Sheet1!FD99)</f>
        <v>1.6999999999995907E-2</v>
      </c>
      <c r="FF100">
        <f>ABS(Value1!FE99-Sheet1!FE99)</f>
        <v>2.0000000000038654E-2</v>
      </c>
      <c r="FG100">
        <f>ABS(Value1!FF99-Sheet1!FF99)</f>
        <v>1.9000000000005457E-2</v>
      </c>
      <c r="FH100">
        <f>ABS(Value1!FG99-Sheet1!FG99)</f>
        <v>9.9999999999909051E-3</v>
      </c>
      <c r="FI100">
        <f>ABS(Value1!FH99-Sheet1!FH99)</f>
        <v>2.9999999999859028E-3</v>
      </c>
      <c r="FJ100">
        <f>ABS(Value1!FI99-Sheet1!FI99)</f>
        <v>2.0000000000095497E-3</v>
      </c>
      <c r="FK100">
        <f>ABS(Value1!FJ99-Sheet1!FJ99)</f>
        <v>2.9999999999859028E-3</v>
      </c>
      <c r="FL100">
        <f>ABS(Value1!FK99-Sheet1!FK99)</f>
        <v>3.999999999962256E-3</v>
      </c>
      <c r="FM100">
        <f>ABS(Value1!FL99-Sheet1!FL99)</f>
        <v>6.0000000000286491E-3</v>
      </c>
      <c r="FN100">
        <f>ABS(Value1!FM99-Sheet1!FM99)</f>
        <v>7.9999999999813554E-3</v>
      </c>
      <c r="FO100">
        <f>ABS(Value1!FN99-Sheet1!FN99)</f>
        <v>5.9999999999718057E-3</v>
      </c>
      <c r="FP100">
        <f>ABS(Value1!FO99-Sheet1!FO99)</f>
        <v>4.9999999999954525E-3</v>
      </c>
      <c r="FQ100">
        <f>ABS(Value1!FP99-Sheet1!FP99)</f>
        <v>9.0000000000145519E-3</v>
      </c>
      <c r="FR100">
        <f>ABS(Value1!FQ99-Sheet1!FQ99)</f>
        <v>1.2000000000000455E-2</v>
      </c>
      <c r="FS100">
        <f>ABS(Value1!FR99-Sheet1!FR99)</f>
        <v>1.6000000000019554E-2</v>
      </c>
      <c r="FT100">
        <f>ABS(Value1!FS99-Sheet1!FS99)</f>
        <v>1.2999999999976808E-2</v>
      </c>
      <c r="FU100">
        <f>ABS(Value1!FT99-Sheet1!FT99)</f>
        <v>1.4000000000010004E-2</v>
      </c>
      <c r="FV100">
        <f>ABS(Value1!FU99-Sheet1!FU99)</f>
        <v>2.9999999999859028E-3</v>
      </c>
      <c r="FW100">
        <f>ABS(Value1!FV99-Sheet1!FV99)</f>
        <v>4.0000000000190994E-3</v>
      </c>
      <c r="FX100">
        <f>ABS(Value1!FW99-Sheet1!FW99)</f>
        <v>6.9999999999481588E-3</v>
      </c>
      <c r="FY100">
        <f>ABS(Value1!FX99-Sheet1!FX99)</f>
        <v>8.9999999999577085E-3</v>
      </c>
      <c r="FZ100">
        <f>ABS(Value1!FY99-Sheet1!FY99)</f>
        <v>1.2000000000000455E-2</v>
      </c>
      <c r="GA100">
        <f>ABS(Value1!FZ99-Sheet1!FZ99)</f>
        <v>1.8000000000029104E-2</v>
      </c>
      <c r="GB100">
        <f>ABS(Value1!GA99-Sheet1!GA99)</f>
        <v>1.9000000000005457E-2</v>
      </c>
      <c r="GC100">
        <f>ABS(Value1!GB99-Sheet1!GB99)</f>
        <v>1.6999999999995907E-2</v>
      </c>
      <c r="GD100">
        <f>ABS(Value1!GC99-Sheet1!GC99)</f>
        <v>4.9999999999954525E-3</v>
      </c>
      <c r="GE100">
        <f>ABS(Value1!GD99-Sheet1!GD99)</f>
        <v>9.0000000000145519E-3</v>
      </c>
      <c r="GF100">
        <f>ABS(Value1!GE99-Sheet1!GE99)</f>
        <v>1.1000000000024102E-2</v>
      </c>
      <c r="GG100">
        <f>ABS(Value1!GF99-Sheet1!GF99)</f>
        <v>1.1000000000024102E-2</v>
      </c>
      <c r="GH100">
        <f>ABS(Value1!GG99-Sheet1!GG99)</f>
        <v>1.4999999999986358E-2</v>
      </c>
      <c r="GI100">
        <f>ABS(Value1!GH99-Sheet1!GH99)</f>
        <v>1.2000000000000455E-2</v>
      </c>
      <c r="GJ100">
        <f>ABS(Value1!GI99-Sheet1!GI99)</f>
        <v>9.0000000000145519E-3</v>
      </c>
      <c r="GK100">
        <f>ABS(Value1!GJ99-Sheet1!GJ99)</f>
        <v>1.2999999999976808E-2</v>
      </c>
      <c r="GL100">
        <f>ABS(Value1!GK99-Sheet1!GK99)</f>
        <v>4.0000000000020464E-2</v>
      </c>
      <c r="GM100">
        <f>ABS(Value1!GL99-Sheet1!GL99)</f>
        <v>2.199999999999136E-2</v>
      </c>
      <c r="GN100">
        <f>ABS(Value1!GM99-Sheet1!GM99)</f>
        <v>6.0000000000286491E-3</v>
      </c>
      <c r="GO100">
        <f>ABS(Value1!GN99-Sheet1!GN99)</f>
        <v>9.0000000000145519E-3</v>
      </c>
      <c r="GP100">
        <f>ABS(Value1!GO99-Sheet1!GO99)</f>
        <v>7.9999999999813554E-3</v>
      </c>
      <c r="GQ100">
        <f>ABS(Value1!GP99-Sheet1!GP99)</f>
        <v>9.0000000000145519E-3</v>
      </c>
      <c r="GR100">
        <f>ABS(Value1!GQ99-Sheet1!GQ99)</f>
        <v>7.0000000000050022E-3</v>
      </c>
      <c r="GS100">
        <f>ABS(Value1!GR99-Sheet1!GR99)</f>
        <v>1.0000000000047748E-2</v>
      </c>
      <c r="GT100">
        <f>ABS(Value1!GS99-Sheet1!GS99)</f>
        <v>1.4000000000010004E-2</v>
      </c>
      <c r="GU100">
        <f>ABS(Value1!GT99-Sheet1!GT99)</f>
        <v>9.0000000000145519E-3</v>
      </c>
      <c r="GV100">
        <f>ABS(Value1!GU99-Sheet1!GU99)</f>
        <v>9.0000000000145519E-3</v>
      </c>
      <c r="GW100">
        <f>ABS(Value1!GV99-Sheet1!GV99)</f>
        <v>1.6999999999995907E-2</v>
      </c>
      <c r="GX100">
        <f>ABS(Value1!GW99-Sheet1!GW99)</f>
        <v>7.9999999999813554E-3</v>
      </c>
      <c r="GY100">
        <f>ABS(Value1!GX99-Sheet1!GX99)</f>
        <v>3.0000000000427463E-3</v>
      </c>
      <c r="GZ100">
        <f>ABS(Value1!GY99-Sheet1!GY99)</f>
        <v>2.9999999999859028E-3</v>
      </c>
      <c r="HA100">
        <f>ABS(Value1!GZ99-Sheet1!GZ99)</f>
        <v>1.6000000000019554E-2</v>
      </c>
      <c r="HB100">
        <f>ABS(Value1!HA99-Sheet1!HA99)</f>
        <v>1.2000000000000455E-2</v>
      </c>
      <c r="HC100">
        <f>ABS(Value1!HB99-Sheet1!HB99)</f>
        <v>0</v>
      </c>
      <c r="HD100">
        <f>ABS(Value1!HC99-Sheet1!HC99)</f>
        <v>9.9999999999909051E-3</v>
      </c>
      <c r="HE100">
        <f>ABS(Value1!HD99-Sheet1!HD99)</f>
        <v>1.7000000000052751E-2</v>
      </c>
      <c r="HF100">
        <f>ABS(Value1!HE99-Sheet1!HE99)</f>
        <v>1.2000000000000455E-2</v>
      </c>
      <c r="HG100">
        <f>ABS(Value1!HF99-Sheet1!HF99)</f>
        <v>2.4999999999977263E-2</v>
      </c>
      <c r="HH100">
        <f>ABS(Value1!HG99-Sheet1!HG99)</f>
        <v>1.4999999999986358E-2</v>
      </c>
      <c r="HI100">
        <f>ABS(Value1!HH99-Sheet1!HH99)</f>
        <v>3.7999999999954071E-2</v>
      </c>
      <c r="HJ100">
        <f>ABS(Value1!HI99-Sheet1!HI99)</f>
        <v>2.0000000000095497E-3</v>
      </c>
      <c r="HK100">
        <f>ABS(Value1!HJ99-Sheet1!HJ99)</f>
        <v>1.0000000000331966E-3</v>
      </c>
      <c r="HL100">
        <f>ABS(Value1!HK99-Sheet1!HK99)</f>
        <v>1.0000000000331966E-3</v>
      </c>
      <c r="HM100">
        <f>ABS(Value1!HL99-Sheet1!HL99)</f>
        <v>2.0000000000095497E-3</v>
      </c>
      <c r="HN100">
        <f>ABS(Value1!HM99-Sheet1!HM99)</f>
        <v>0</v>
      </c>
      <c r="HO100">
        <f>ABS(Value1!HN99-Sheet1!HN99)</f>
        <v>0</v>
      </c>
      <c r="HP100">
        <f>ABS(Value1!HO99-Sheet1!HO99)</f>
        <v>0</v>
      </c>
      <c r="HQ100">
        <f>ABS(Value1!HP99-Sheet1!HP99)</f>
        <v>0</v>
      </c>
      <c r="HR100">
        <f>ABS(Value1!HQ99-Sheet1!HQ99)</f>
        <v>0</v>
      </c>
      <c r="HS100">
        <f>ABS(Value1!HR99-Sheet1!HR99)</f>
        <v>0</v>
      </c>
      <c r="HT100">
        <f>ABS(Value1!HS99-Sheet1!HS99)</f>
        <v>0</v>
      </c>
      <c r="HU100">
        <f>ABS(Value1!HT99-Sheet1!HT99)</f>
        <v>0</v>
      </c>
      <c r="HV100">
        <f>ABS(Value1!HU99-Sheet1!HU99)</f>
        <v>0</v>
      </c>
      <c r="HW100">
        <f>ABS(Value1!HV99-Sheet1!HV99)</f>
        <v>0</v>
      </c>
      <c r="HX100">
        <f>ABS(Value1!HW99-Sheet1!HW99)</f>
        <v>0</v>
      </c>
      <c r="HY100">
        <f>ABS(Value1!HX99-Sheet1!HX99)</f>
        <v>0</v>
      </c>
      <c r="HZ100">
        <f>ABS(Value1!HY99-Sheet1!HY99)</f>
        <v>0</v>
      </c>
      <c r="IA100">
        <f>ABS(Value1!HZ99-Sheet1!HZ99)</f>
        <v>0</v>
      </c>
      <c r="IB100">
        <f>ABS(Value1!IA99-Sheet1!IA99)</f>
        <v>0</v>
      </c>
      <c r="IC100">
        <f>ABS(Value1!IB99-Sheet1!IB99)</f>
        <v>0</v>
      </c>
      <c r="ID100">
        <f>ABS(Value1!IC99-Sheet1!IC99)</f>
        <v>0</v>
      </c>
      <c r="IE100">
        <f>ABS(Value1!ID99-Sheet1!ID99)</f>
        <v>0</v>
      </c>
      <c r="IF100">
        <f>ABS(Value1!IE99-Sheet1!IE99)</f>
        <v>0</v>
      </c>
      <c r="IG100">
        <f>ABS(Value1!IF99-Sheet1!IF99)</f>
        <v>0</v>
      </c>
      <c r="IH100">
        <f>ABS(Value1!IG99-Sheet1!IG99)</f>
        <v>0</v>
      </c>
      <c r="II100">
        <f>ABS(Value1!IH99-Sheet1!IH99)</f>
        <v>0</v>
      </c>
      <c r="IJ100">
        <f>ABS(Value1!II99-Sheet1!II99)</f>
        <v>0</v>
      </c>
      <c r="IK100">
        <f>ABS(Value1!IJ99-Sheet1!IJ99)</f>
        <v>0</v>
      </c>
      <c r="IL100">
        <f>ABS(Value1!IK99-Sheet1!IK99)</f>
        <v>0</v>
      </c>
      <c r="IM100">
        <f>ABS(Value1!IL99-Sheet1!IL99)</f>
        <v>0</v>
      </c>
      <c r="IN100">
        <f>ABS(Value1!IM99-Sheet1!IM99)</f>
        <v>0</v>
      </c>
      <c r="IO100">
        <f>ABS(Value1!IN99-Sheet1!IN99)</f>
        <v>0</v>
      </c>
      <c r="IP100">
        <f>ABS(Value1!IO99-Sheet1!IO99)</f>
        <v>0</v>
      </c>
      <c r="IQ100">
        <f>ABS(Value1!IP99-Sheet1!IP99)</f>
        <v>0</v>
      </c>
      <c r="IR100">
        <f>ABS(Value1!IQ99-Sheet1!IQ99)</f>
        <v>0</v>
      </c>
      <c r="IS100">
        <f>ABS(Value1!IR99-Sheet1!IR99)</f>
        <v>0</v>
      </c>
      <c r="IT100">
        <f>ABS(Value1!IS99-Sheet1!IS99)</f>
        <v>0</v>
      </c>
      <c r="IU100">
        <f>ABS(Value1!IT99-Sheet1!IT99)</f>
        <v>0</v>
      </c>
      <c r="IV100">
        <f>ABS(Value1!IU99-Sheet1!IU99)</f>
        <v>0</v>
      </c>
      <c r="IW100">
        <f>ABS(Value1!IV99-Sheet1!IV99)</f>
        <v>0</v>
      </c>
      <c r="IX100">
        <f>ABS(Value1!IW99-Sheet1!IW99)</f>
        <v>0</v>
      </c>
      <c r="IY100">
        <f>ABS(Value1!IX99-Sheet1!IX99)</f>
        <v>0</v>
      </c>
      <c r="IZ100">
        <f>ABS(Value1!IY99-Sheet1!IY99)</f>
        <v>0</v>
      </c>
      <c r="JA100">
        <f>ABS(Value1!IZ99-Sheet1!IZ99)</f>
        <v>0</v>
      </c>
      <c r="JB100">
        <f>ABS(Value1!JA99-Sheet1!JA99)</f>
        <v>0</v>
      </c>
      <c r="JC100">
        <f>ABS(Value1!JB99-Sheet1!JB99)</f>
        <v>0</v>
      </c>
      <c r="JD100">
        <f>ABS(Value1!JC99-Sheet1!JC99)</f>
        <v>0</v>
      </c>
      <c r="JE100">
        <f>ABS(Value1!JD99-Sheet1!JD99)</f>
        <v>0</v>
      </c>
      <c r="JF100">
        <f>ABS(Value1!JE99-Sheet1!JE99)</f>
        <v>0</v>
      </c>
      <c r="JG100">
        <f>ABS(Value1!JF99-Sheet1!JF99)</f>
        <v>0</v>
      </c>
      <c r="JH100">
        <f>ABS(Value1!JG99-Sheet1!JG99)</f>
        <v>0</v>
      </c>
      <c r="JI100">
        <f>ABS(Value1!JH99-Sheet1!JH99)</f>
        <v>0</v>
      </c>
      <c r="JJ100">
        <f>ABS(Value1!JI99-Sheet1!JI99)</f>
        <v>0</v>
      </c>
      <c r="JK100">
        <f>ABS(Value1!JJ99-Sheet1!JJ99)</f>
        <v>0</v>
      </c>
      <c r="JL100">
        <f>ABS(Value1!JK99-Sheet1!JK99)</f>
        <v>0</v>
      </c>
      <c r="JM100">
        <f>ABS(Value1!JL99-Sheet1!JL99)</f>
        <v>0</v>
      </c>
      <c r="JN100">
        <f>ABS(Value1!JM99-Sheet1!JM99)</f>
        <v>0</v>
      </c>
      <c r="JO100">
        <f>ABS(Value1!JN99-Sheet1!JN99)</f>
        <v>0</v>
      </c>
      <c r="JP100">
        <f>ABS(Value1!JO99-Sheet1!JO99)</f>
        <v>0</v>
      </c>
      <c r="JQ100">
        <f>ABS(Value1!JP99-Sheet1!JP99)</f>
        <v>0</v>
      </c>
      <c r="JR100">
        <f>ABS(Value1!JQ99-Sheet1!JQ99)</f>
        <v>0</v>
      </c>
      <c r="JS100">
        <f>ABS(Value1!JR99-Sheet1!JR99)</f>
        <v>0</v>
      </c>
      <c r="JT100">
        <f>ABS(Value1!JS99-Sheet1!JS99)</f>
        <v>0</v>
      </c>
      <c r="JU100">
        <f>ABS(Value1!JT99-Sheet1!JT99)</f>
        <v>0</v>
      </c>
      <c r="JV100">
        <f>ABS(Value1!JU99-Sheet1!JU99)</f>
        <v>0</v>
      </c>
      <c r="JW100">
        <f>ABS(Value1!JV99-Sheet1!JV99)</f>
        <v>0</v>
      </c>
      <c r="JX100">
        <f>ABS(Value1!JW99-Sheet1!JW99)</f>
        <v>0</v>
      </c>
      <c r="JY100">
        <f>ABS(Value1!JX99-Sheet1!JX99)</f>
        <v>0</v>
      </c>
      <c r="JZ100">
        <f>ABS(Value1!JY99-Sheet1!JY99)</f>
        <v>0</v>
      </c>
      <c r="KA100">
        <f>ABS(Value1!JZ99-Sheet1!JZ99)</f>
        <v>0</v>
      </c>
      <c r="KB100">
        <f>ABS(Value1!KA99-Sheet1!KA99)</f>
        <v>0</v>
      </c>
      <c r="KC100">
        <f>ABS(Value1!KB99-Sheet1!KB99)</f>
        <v>0</v>
      </c>
      <c r="KD100">
        <f>ABS(Value1!KC99-Sheet1!KC99)</f>
        <v>0</v>
      </c>
      <c r="KE100">
        <f>ABS(Value1!KD99-Sheet1!KD99)</f>
        <v>0</v>
      </c>
      <c r="KF100">
        <f>ABS(Value1!KE99-Sheet1!KE99)</f>
        <v>0</v>
      </c>
      <c r="KG100">
        <f>ABS(Value1!KF99-Sheet1!KF99)</f>
        <v>0</v>
      </c>
      <c r="KH100">
        <f>ABS(Value1!KG99-Sheet1!KG99)</f>
        <v>0</v>
      </c>
      <c r="KI100">
        <f>ABS(Value1!KH99-Sheet1!KH99)</f>
        <v>0</v>
      </c>
      <c r="KJ100">
        <f>ABS(Value1!KI99-Sheet1!KI99)</f>
        <v>0</v>
      </c>
      <c r="KK100">
        <f>ABS(Value1!KJ99-Sheet1!KJ99)</f>
        <v>0</v>
      </c>
      <c r="KL100">
        <f>ABS(Value1!KK99-Sheet1!KK99)</f>
        <v>0</v>
      </c>
      <c r="KM100">
        <f>ABS(Value1!KL99-Sheet1!KL99)</f>
        <v>0</v>
      </c>
      <c r="KN100">
        <f>ABS(Value1!KM99-Sheet1!KM99)</f>
        <v>0</v>
      </c>
      <c r="KO100">
        <f>ABS(Value1!KN99-Sheet1!KN99)</f>
        <v>0</v>
      </c>
      <c r="KP100">
        <f>ABS(Value1!KO99-Sheet1!KO99)</f>
        <v>0</v>
      </c>
    </row>
    <row r="101" spans="1:302" x14ac:dyDescent="0.2">
      <c r="A101" s="1">
        <f t="shared" si="6"/>
        <v>99</v>
      </c>
      <c r="B101">
        <f>ABS(Value1!A100-Sheet1!A100)</f>
        <v>0.28800000000001091</v>
      </c>
      <c r="C101">
        <f>ABS(Value1!B100-Sheet1!B100)</f>
        <v>0.28099999999994907</v>
      </c>
      <c r="D101">
        <f>ABS(Value1!C100-Sheet1!C100)</f>
        <v>0.24699999999995725</v>
      </c>
      <c r="E101">
        <f>ABS(Value1!D100-Sheet1!D100)</f>
        <v>0.25499999999999545</v>
      </c>
      <c r="F101">
        <f>ABS(Value1!E100-Sheet1!E100)</f>
        <v>0.27099999999995816</v>
      </c>
      <c r="G101">
        <f>ABS(Value1!F100-Sheet1!F100)</f>
        <v>0.27699999999998681</v>
      </c>
      <c r="H101">
        <f>ABS(Value1!G100-Sheet1!G100)</f>
        <v>0.28800000000001091</v>
      </c>
      <c r="I101">
        <f>ABS(Value1!H100-Sheet1!H100)</f>
        <v>0.24900000000002365</v>
      </c>
      <c r="J101">
        <f>ABS(Value1!I100-Sheet1!I100)</f>
        <v>0.23500000000001364</v>
      </c>
      <c r="K101">
        <f>ABS(Value1!J100-Sheet1!J100)</f>
        <v>0.26900000000000546</v>
      </c>
      <c r="L101">
        <f>ABS(Value1!K100-Sheet1!K100)</f>
        <v>0.27799999999996317</v>
      </c>
      <c r="M101">
        <f>ABS(Value1!L100-Sheet1!L100)</f>
        <v>0.26699999999999591</v>
      </c>
      <c r="N101">
        <f>ABS(Value1!M100-Sheet1!M100)</f>
        <v>0.24000000000000909</v>
      </c>
      <c r="O101">
        <f>ABS(Value1!N100-Sheet1!N100)</f>
        <v>0.22500000000002274</v>
      </c>
      <c r="P101">
        <f>ABS(Value1!O100-Sheet1!O100)</f>
        <v>0.21299999999996544</v>
      </c>
      <c r="Q101">
        <f>ABS(Value1!P100-Sheet1!P100)</f>
        <v>0.25699999999994816</v>
      </c>
      <c r="R101">
        <f>ABS(Value1!Q100-Sheet1!Q100)</f>
        <v>0.28899999999998727</v>
      </c>
      <c r="S101">
        <f>ABS(Value1!R100-Sheet1!R100)</f>
        <v>0.31299999999998818</v>
      </c>
      <c r="T101">
        <f>ABS(Value1!S100-Sheet1!S100)</f>
        <v>0.33699999999998909</v>
      </c>
      <c r="U101">
        <f>ABS(Value1!T100-Sheet1!T100)</f>
        <v>0.39500000000003865</v>
      </c>
      <c r="V101">
        <f>ABS(Value1!U100-Sheet1!U100)</f>
        <v>0.39399999999994861</v>
      </c>
      <c r="W101">
        <f>ABS(Value1!V100-Sheet1!V100)</f>
        <v>0.40700000000003911</v>
      </c>
      <c r="X101">
        <f>ABS(Value1!W100-Sheet1!W100)</f>
        <v>0.43299999999999272</v>
      </c>
      <c r="Y101">
        <f>ABS(Value1!X100-Sheet1!X100)</f>
        <v>0.45800000000002683</v>
      </c>
      <c r="Z101">
        <f>ABS(Value1!Y100-Sheet1!Y100)</f>
        <v>0.59299999999996089</v>
      </c>
      <c r="AA101">
        <f>ABS(Value1!Z100-Sheet1!Z100)</f>
        <v>0.59200000000001296</v>
      </c>
      <c r="AB101">
        <f>ABS(Value1!AA100-Sheet1!AA100)</f>
        <v>0.68000000000000682</v>
      </c>
      <c r="AC101">
        <f>ABS(Value1!AB100-Sheet1!AB100)</f>
        <v>0.76300000000000523</v>
      </c>
      <c r="AD101">
        <f>ABS(Value1!AC100-Sheet1!AC100)</f>
        <v>0.86500000000000909</v>
      </c>
      <c r="AE101">
        <f>ABS(Value1!AD100-Sheet1!AD100)</f>
        <v>0.9410000000000025</v>
      </c>
      <c r="AF101">
        <f>ABS(Value1!AE100-Sheet1!AE100)</f>
        <v>0.71600000000000819</v>
      </c>
      <c r="AG101">
        <f>ABS(Value1!AF100-Sheet1!AF100)</f>
        <v>0.72100000000000364</v>
      </c>
      <c r="AH101">
        <f>ABS(Value1!AG100-Sheet1!AG100)</f>
        <v>0.78300000000000125</v>
      </c>
      <c r="AI101">
        <f>ABS(Value1!AH100-Sheet1!AH100)</f>
        <v>0.77489999999998815</v>
      </c>
      <c r="AJ101">
        <f>ABS(Value1!AI100-Sheet1!AI100)</f>
        <v>0.85909999999999798</v>
      </c>
      <c r="AK101">
        <f>ABS(Value1!AJ100-Sheet1!AJ100)</f>
        <v>0.91360000000000241</v>
      </c>
      <c r="AL101">
        <f>ABS(Value1!AK100-Sheet1!AK100)</f>
        <v>0.92710000000000292</v>
      </c>
      <c r="AM101">
        <f>ABS(Value1!AL100-Sheet1!AL100)</f>
        <v>0.91669999999999874</v>
      </c>
      <c r="AN101">
        <f>ABS(Value1!AM100-Sheet1!AM100)</f>
        <v>0.89815999999999985</v>
      </c>
      <c r="AO101">
        <f>ABS(Value1!AN100-Sheet1!AN100)</f>
        <v>0.93109999999999893</v>
      </c>
      <c r="AP101">
        <f>ABS(Value1!AO100-Sheet1!AO100)</f>
        <v>0.92300000000000182</v>
      </c>
      <c r="AQ101">
        <f>ABS(Value1!AP100-Sheet1!AP100)</f>
        <v>0.89010000000000389</v>
      </c>
      <c r="AR101">
        <f>ABS(Value1!AQ100-Sheet1!AQ100)</f>
        <v>0.85779999999999745</v>
      </c>
      <c r="AS101">
        <f>ABS(Value1!AR100-Sheet1!AR100)</f>
        <v>0.81860000000000355</v>
      </c>
      <c r="AT101">
        <f>ABS(Value1!AS100-Sheet1!AS100)</f>
        <v>0.77130000000001075</v>
      </c>
      <c r="AU101">
        <f>ABS(Value1!AT100-Sheet1!AT100)</f>
        <v>0.73299999999998988</v>
      </c>
      <c r="AV101">
        <f>ABS(Value1!AU100-Sheet1!AU100)</f>
        <v>0.66199999999999193</v>
      </c>
      <c r="AW101">
        <f>ABS(Value1!AV100-Sheet1!AV100)</f>
        <v>0.60299999999998022</v>
      </c>
      <c r="AX101">
        <f>ABS(Value1!AW100-Sheet1!AW100)</f>
        <v>0.54200000000000159</v>
      </c>
      <c r="AY101">
        <f>ABS(Value1!AX100-Sheet1!AX100)</f>
        <v>0.54200000000000159</v>
      </c>
      <c r="AZ101">
        <f>ABS(Value1!AY100-Sheet1!AY100)</f>
        <v>0.51599999999999113</v>
      </c>
      <c r="BA101">
        <f>ABS(Value1!AZ100-Sheet1!AZ100)</f>
        <v>0.55500000000000682</v>
      </c>
      <c r="BB101">
        <f>ABS(Value1!BA100-Sheet1!BA100)</f>
        <v>0.55599999999998317</v>
      </c>
      <c r="BC101">
        <f>ABS(Value1!BB100-Sheet1!BB100)</f>
        <v>0.57099999999999795</v>
      </c>
      <c r="BD101">
        <f>ABS(Value1!BC100-Sheet1!BC100)</f>
        <v>0.56700000000000728</v>
      </c>
      <c r="BE101">
        <f>ABS(Value1!BD100-Sheet1!BD100)</f>
        <v>0.56100000000000705</v>
      </c>
      <c r="BF101">
        <f>ABS(Value1!BE100-Sheet1!BE100)</f>
        <v>0.56999999999999318</v>
      </c>
      <c r="BG101">
        <f>ABS(Value1!BF100-Sheet1!BF100)</f>
        <v>0.56900000000001683</v>
      </c>
      <c r="BH101">
        <f>ABS(Value1!BG100-Sheet1!BG100)</f>
        <v>0.56700000000000728</v>
      </c>
      <c r="BI101">
        <f>ABS(Value1!BH100-Sheet1!BH100)</f>
        <v>0.54200000000000159</v>
      </c>
      <c r="BJ101">
        <f>ABS(Value1!BI100-Sheet1!BI100)</f>
        <v>0.51200000000000045</v>
      </c>
      <c r="BK101">
        <f>ABS(Value1!BJ100-Sheet1!BJ100)</f>
        <v>0.46899999999999409</v>
      </c>
      <c r="BL101">
        <f>ABS(Value1!BK100-Sheet1!BK100)</f>
        <v>0.42700000000002092</v>
      </c>
      <c r="BM101">
        <f>ABS(Value1!BL100-Sheet1!BL100)</f>
        <v>0.40600000000000591</v>
      </c>
      <c r="BN101">
        <f>ABS(Value1!BM100-Sheet1!BM100)</f>
        <v>0.35500000000001819</v>
      </c>
      <c r="BO101">
        <f>ABS(Value1!BN100-Sheet1!BN100)</f>
        <v>0.30000000000001137</v>
      </c>
      <c r="BP101">
        <f>ABS(Value1!BO100-Sheet1!BO100)</f>
        <v>0.24699999999995725</v>
      </c>
      <c r="BQ101">
        <f>ABS(Value1!BP100-Sheet1!BP100)</f>
        <v>0.21099999999995589</v>
      </c>
      <c r="BR101">
        <f>ABS(Value1!BQ100-Sheet1!BQ100)</f>
        <v>0.19999999999998863</v>
      </c>
      <c r="BS101">
        <f>ABS(Value1!BR100-Sheet1!BR100)</f>
        <v>0.19900000000001228</v>
      </c>
      <c r="BT101">
        <f>ABS(Value1!BS100-Sheet1!BS100)</f>
        <v>0.19700000000000273</v>
      </c>
      <c r="BU101">
        <f>ABS(Value1!BT100-Sheet1!BT100)</f>
        <v>0.19799999999997908</v>
      </c>
      <c r="BV101">
        <f>ABS(Value1!BU100-Sheet1!BU100)</f>
        <v>0.19299999999998363</v>
      </c>
      <c r="BW101">
        <f>ABS(Value1!BV100-Sheet1!BV100)</f>
        <v>0.20799999999996999</v>
      </c>
      <c r="BX101">
        <f>ABS(Value1!BW100-Sheet1!BW100)</f>
        <v>0.21399999999999864</v>
      </c>
      <c r="BY101">
        <f>ABS(Value1!BX100-Sheet1!BX100)</f>
        <v>0.23699999999996635</v>
      </c>
      <c r="BZ101">
        <f>ABS(Value1!BY100-Sheet1!BY100)</f>
        <v>0.22599999999999909</v>
      </c>
      <c r="CA101">
        <f>ABS(Value1!BZ100-Sheet1!BZ100)</f>
        <v>0.18200000000001637</v>
      </c>
      <c r="CB101">
        <f>ABS(Value1!CA100-Sheet1!CA100)</f>
        <v>0.16199999999997772</v>
      </c>
      <c r="CC101">
        <f>ABS(Value1!CB100-Sheet1!CB100)</f>
        <v>0.16599999999999682</v>
      </c>
      <c r="CD101">
        <f>ABS(Value1!CC100-Sheet1!CC100)</f>
        <v>0.15999999999996817</v>
      </c>
      <c r="CE101">
        <f>ABS(Value1!CD100-Sheet1!CD100)</f>
        <v>0.15399999999999636</v>
      </c>
      <c r="CF101">
        <f>ABS(Value1!CE100-Sheet1!CE100)</f>
        <v>0.15599999999994907</v>
      </c>
      <c r="CG101">
        <f>ABS(Value1!CF100-Sheet1!CF100)</f>
        <v>0.13599999999996726</v>
      </c>
      <c r="CH101">
        <f>ABS(Value1!CG100-Sheet1!CG100)</f>
        <v>0.1239999999999668</v>
      </c>
      <c r="CI101">
        <f>ABS(Value1!CH100-Sheet1!CH100)</f>
        <v>0.11299999999999955</v>
      </c>
      <c r="CJ101">
        <f>ABS(Value1!CI100-Sheet1!CI100)</f>
        <v>0.10700000000002774</v>
      </c>
      <c r="CK101">
        <f>ABS(Value1!CJ100-Sheet1!CJ100)</f>
        <v>0.10500000000001819</v>
      </c>
      <c r="CL101">
        <f>ABS(Value1!CK100-Sheet1!CK100)</f>
        <v>0.11900000000002819</v>
      </c>
      <c r="CM101">
        <f>ABS(Value1!CL100-Sheet1!CL100)</f>
        <v>0.125</v>
      </c>
      <c r="CN101">
        <f>ABS(Value1!CM100-Sheet1!CM100)</f>
        <v>0.11299999999999955</v>
      </c>
      <c r="CO101">
        <f>ABS(Value1!CN100-Sheet1!CN100)</f>
        <v>0.11299999999999955</v>
      </c>
      <c r="CP101">
        <f>ABS(Value1!CO100-Sheet1!CO100)</f>
        <v>0.1220000000000141</v>
      </c>
      <c r="CQ101">
        <f>ABS(Value1!CP100-Sheet1!CP100)</f>
        <v>0.12599999999997635</v>
      </c>
      <c r="CR101">
        <f>ABS(Value1!CQ100-Sheet1!CQ100)</f>
        <v>0.12299999999999045</v>
      </c>
      <c r="CS101">
        <f>ABS(Value1!CR100-Sheet1!CR100)</f>
        <v>0.10700000000002774</v>
      </c>
      <c r="CT101">
        <f>ABS(Value1!CS100-Sheet1!CS100)</f>
        <v>8.7999999999965439E-2</v>
      </c>
      <c r="CU101">
        <f>ABS(Value1!CT100-Sheet1!CT100)</f>
        <v>7.6999999999998181E-2</v>
      </c>
      <c r="CV101">
        <f>ABS(Value1!CU100-Sheet1!CU100)</f>
        <v>7.0999999999969532E-2</v>
      </c>
      <c r="CW101">
        <f>ABS(Value1!CV100-Sheet1!CV100)</f>
        <v>6.9000000000016826E-2</v>
      </c>
      <c r="CX101">
        <f>ABS(Value1!CW100-Sheet1!CW100)</f>
        <v>6.7999999999983629E-2</v>
      </c>
      <c r="CY101">
        <f>ABS(Value1!CX100-Sheet1!CX100)</f>
        <v>6.5999999999974079E-2</v>
      </c>
      <c r="CZ101">
        <f>ABS(Value1!CY100-Sheet1!CY100)</f>
        <v>6.9000000000016826E-2</v>
      </c>
      <c r="DA101">
        <f>ABS(Value1!CZ100-Sheet1!CZ100)</f>
        <v>7.6000000000021828E-2</v>
      </c>
      <c r="DB101">
        <f>ABS(Value1!DA100-Sheet1!DA100)</f>
        <v>8.6000000000012733E-2</v>
      </c>
      <c r="DC101">
        <f>ABS(Value1!DB100-Sheet1!DB100)</f>
        <v>8.6000000000012733E-2</v>
      </c>
      <c r="DD101">
        <f>ABS(Value1!DC100-Sheet1!DC100)</f>
        <v>7.6000000000021828E-2</v>
      </c>
      <c r="DE101">
        <f>ABS(Value1!DD100-Sheet1!DD100)</f>
        <v>6.9999999999993179E-2</v>
      </c>
      <c r="DF101">
        <f>ABS(Value1!DE100-Sheet1!DE100)</f>
        <v>6.0999999999978627E-2</v>
      </c>
      <c r="DG101">
        <f>ABS(Value1!DF100-Sheet1!DF100)</f>
        <v>5.5999999999983174E-2</v>
      </c>
      <c r="DH101">
        <f>ABS(Value1!DG100-Sheet1!DG100)</f>
        <v>5.4000000000030468E-2</v>
      </c>
      <c r="DI101">
        <f>ABS(Value1!DH100-Sheet1!DH100)</f>
        <v>5.2999999999997272E-2</v>
      </c>
      <c r="DJ101">
        <f>ABS(Value1!DI100-Sheet1!DI100)</f>
        <v>5.0999999999987722E-2</v>
      </c>
      <c r="DK101">
        <f>ABS(Value1!DJ100-Sheet1!DJ100)</f>
        <v>4.7000000000025466E-2</v>
      </c>
      <c r="DL101">
        <f>ABS(Value1!DK100-Sheet1!DK100)</f>
        <v>4.2000000000030013E-2</v>
      </c>
      <c r="DM101">
        <f>ABS(Value1!DL100-Sheet1!DL100)</f>
        <v>4.0000000000020464E-2</v>
      </c>
      <c r="DN101">
        <f>ABS(Value1!DM100-Sheet1!DM100)</f>
        <v>4.9999999999954525E-2</v>
      </c>
      <c r="DO101">
        <f>ABS(Value1!DN100-Sheet1!DN100)</f>
        <v>7.5000000000045475E-2</v>
      </c>
      <c r="DP101">
        <f>ABS(Value1!DO100-Sheet1!DO100)</f>
        <v>0.10000000000002274</v>
      </c>
      <c r="DQ101">
        <f>ABS(Value1!DP100-Sheet1!DP100)</f>
        <v>0.11899999999997135</v>
      </c>
      <c r="DR101">
        <f>ABS(Value1!DQ100-Sheet1!DQ100)</f>
        <v>0.10800000000000409</v>
      </c>
      <c r="DS101">
        <f>ABS(Value1!DR100-Sheet1!DR100)</f>
        <v>8.6999999999989086E-2</v>
      </c>
      <c r="DT101">
        <f>ABS(Value1!DS100-Sheet1!DS100)</f>
        <v>6.2999999999988177E-2</v>
      </c>
      <c r="DU101">
        <f>ABS(Value1!DT100-Sheet1!DT100)</f>
        <v>3.8999999999987267E-2</v>
      </c>
      <c r="DV101">
        <f>ABS(Value1!DU100-Sheet1!DU100)</f>
        <v>2.4999999999977263E-2</v>
      </c>
      <c r="DW101">
        <f>ABS(Value1!DV100-Sheet1!DV100)</f>
        <v>1.999999999998181E-2</v>
      </c>
      <c r="DX101">
        <f>ABS(Value1!DW100-Sheet1!DW100)</f>
        <v>1.7000000000052751E-2</v>
      </c>
      <c r="DY101">
        <f>ABS(Value1!DX100-Sheet1!DX100)</f>
        <v>1.6000000000019554E-2</v>
      </c>
      <c r="DZ101">
        <f>ABS(Value1!DY100-Sheet1!DY100)</f>
        <v>1.6999999999995907E-2</v>
      </c>
      <c r="EA101">
        <f>ABS(Value1!DZ100-Sheet1!DZ100)</f>
        <v>1.6000000000019554E-2</v>
      </c>
      <c r="EB101">
        <f>ABS(Value1!EA100-Sheet1!EA100)</f>
        <v>1.5999999999962711E-2</v>
      </c>
      <c r="EC101">
        <f>ABS(Value1!EB100-Sheet1!EB100)</f>
        <v>1.6000000000019554E-2</v>
      </c>
      <c r="ED101">
        <f>ABS(Value1!EC100-Sheet1!EC100)</f>
        <v>1.4000000000010004E-2</v>
      </c>
      <c r="EE101">
        <f>ABS(Value1!ED100-Sheet1!ED100)</f>
        <v>2.2999999999967713E-2</v>
      </c>
      <c r="EF101">
        <f>ABS(Value1!EE100-Sheet1!EE100)</f>
        <v>3.3000000000015461E-2</v>
      </c>
      <c r="EG101">
        <f>ABS(Value1!EF100-Sheet1!EF100)</f>
        <v>4.0999999999996817E-2</v>
      </c>
      <c r="EH101">
        <f>ABS(Value1!EG100-Sheet1!EG100)</f>
        <v>4.9000000000035016E-2</v>
      </c>
      <c r="EI101">
        <f>ABS(Value1!EH100-Sheet1!EH100)</f>
        <v>4.5999999999992269E-2</v>
      </c>
      <c r="EJ101">
        <f>ABS(Value1!EI100-Sheet1!EI100)</f>
        <v>4.2000000000030013E-2</v>
      </c>
      <c r="EK101">
        <f>ABS(Value1!EJ100-Sheet1!EJ100)</f>
        <v>3.900000000004411E-2</v>
      </c>
      <c r="EL101">
        <f>ABS(Value1!EK100-Sheet1!EK100)</f>
        <v>3.6000000000001364E-2</v>
      </c>
      <c r="EM101">
        <f>ABS(Value1!EL100-Sheet1!EL100)</f>
        <v>3.2000000000039108E-2</v>
      </c>
      <c r="EN101">
        <f>ABS(Value1!EM100-Sheet1!EM100)</f>
        <v>2.0000000000038654E-2</v>
      </c>
      <c r="EO101">
        <f>ABS(Value1!EN100-Sheet1!EN100)</f>
        <v>9.9999999999909051E-3</v>
      </c>
      <c r="EP101">
        <f>ABS(Value1!EO100-Sheet1!EO100)</f>
        <v>9.9999999999909051E-3</v>
      </c>
      <c r="EQ101">
        <f>ABS(Value1!EP100-Sheet1!EP100)</f>
        <v>9.0000000000145519E-3</v>
      </c>
      <c r="ER101">
        <f>ABS(Value1!EQ100-Sheet1!EQ100)</f>
        <v>9.0000000000145519E-3</v>
      </c>
      <c r="ES101">
        <f>ABS(Value1!ER100-Sheet1!ER100)</f>
        <v>7.9999999999813554E-3</v>
      </c>
      <c r="ET101">
        <f>ABS(Value1!ES100-Sheet1!ES100)</f>
        <v>5.9999999999718057E-3</v>
      </c>
      <c r="EU101">
        <f>ABS(Value1!ET100-Sheet1!ET100)</f>
        <v>4.9999999999954525E-3</v>
      </c>
      <c r="EV101">
        <f>ABS(Value1!EU100-Sheet1!EU100)</f>
        <v>2.0000000000095497E-3</v>
      </c>
      <c r="EW101">
        <f>ABS(Value1!EV100-Sheet1!EV100)</f>
        <v>0</v>
      </c>
      <c r="EX101">
        <f>ABS(Value1!EW100-Sheet1!EW100)</f>
        <v>2.0000000000095497E-3</v>
      </c>
      <c r="EY101">
        <f>ABS(Value1!EX100-Sheet1!EX100)</f>
        <v>2.9999999999859028E-3</v>
      </c>
      <c r="EZ101">
        <f>ABS(Value1!EY100-Sheet1!EY100)</f>
        <v>5.0000000000522959E-3</v>
      </c>
      <c r="FA101">
        <f>ABS(Value1!EZ100-Sheet1!EZ100)</f>
        <v>0</v>
      </c>
      <c r="FB101">
        <f>ABS(Value1!FA100-Sheet1!FA100)</f>
        <v>7.0000000000050022E-3</v>
      </c>
      <c r="FC101">
        <f>ABS(Value1!FB100-Sheet1!FB100)</f>
        <v>1.6000000000019554E-2</v>
      </c>
      <c r="FD101">
        <f>ABS(Value1!FC100-Sheet1!FC100)</f>
        <v>1.6999999999995907E-2</v>
      </c>
      <c r="FE101">
        <f>ABS(Value1!FD100-Sheet1!FD100)</f>
        <v>1.999999999998181E-2</v>
      </c>
      <c r="FF101">
        <f>ABS(Value1!FE100-Sheet1!FE100)</f>
        <v>2.1000000000015007E-2</v>
      </c>
      <c r="FG101">
        <f>ABS(Value1!FF100-Sheet1!FF100)</f>
        <v>2.199999999999136E-2</v>
      </c>
      <c r="FH101">
        <f>ABS(Value1!FG100-Sheet1!FG100)</f>
        <v>2.4000000000000909E-2</v>
      </c>
      <c r="FI101">
        <f>ABS(Value1!FH100-Sheet1!FH100)</f>
        <v>2.2999999999967713E-2</v>
      </c>
      <c r="FJ101">
        <f>ABS(Value1!FI100-Sheet1!FI100)</f>
        <v>1.3999999999953161E-2</v>
      </c>
      <c r="FK101">
        <f>ABS(Value1!FJ100-Sheet1!FJ100)</f>
        <v>3.999999999962256E-3</v>
      </c>
      <c r="FL101">
        <f>ABS(Value1!FK100-Sheet1!FK100)</f>
        <v>4.0000000000190994E-3</v>
      </c>
      <c r="FM101">
        <f>ABS(Value1!FL100-Sheet1!FL100)</f>
        <v>6.9999999999481588E-3</v>
      </c>
      <c r="FN101">
        <f>ABS(Value1!FM100-Sheet1!FM100)</f>
        <v>7.0000000000050022E-3</v>
      </c>
      <c r="FO101">
        <f>ABS(Value1!FN100-Sheet1!FN100)</f>
        <v>4.9999999999954525E-3</v>
      </c>
      <c r="FP101">
        <f>ABS(Value1!FO100-Sheet1!FO100)</f>
        <v>9.9999999999909051E-3</v>
      </c>
      <c r="FQ101">
        <f>ABS(Value1!FP100-Sheet1!FP100)</f>
        <v>1.2000000000000455E-2</v>
      </c>
      <c r="FR101">
        <f>ABS(Value1!FQ100-Sheet1!FQ100)</f>
        <v>1.5999999999962711E-2</v>
      </c>
      <c r="FS101">
        <f>ABS(Value1!FR100-Sheet1!FR100)</f>
        <v>1.4000000000010004E-2</v>
      </c>
      <c r="FT101">
        <f>ABS(Value1!FS100-Sheet1!FS100)</f>
        <v>1.799999999997226E-2</v>
      </c>
      <c r="FU101">
        <f>ABS(Value1!FT100-Sheet1!FT100)</f>
        <v>1.6000000000019554E-2</v>
      </c>
      <c r="FV101">
        <f>ABS(Value1!FU100-Sheet1!FU100)</f>
        <v>1.6999999999995907E-2</v>
      </c>
      <c r="FW101">
        <f>ABS(Value1!FV100-Sheet1!FV100)</f>
        <v>1.4999999999986358E-2</v>
      </c>
      <c r="FX101">
        <f>ABS(Value1!FW100-Sheet1!FW100)</f>
        <v>5.9999999999718057E-3</v>
      </c>
      <c r="FY101">
        <f>ABS(Value1!FX100-Sheet1!FX100)</f>
        <v>4.0000000000190994E-3</v>
      </c>
      <c r="FZ101">
        <f>ABS(Value1!FY100-Sheet1!FY100)</f>
        <v>9.0000000000145519E-3</v>
      </c>
      <c r="GA101">
        <f>ABS(Value1!FZ100-Sheet1!FZ100)</f>
        <v>1.6999999999995907E-2</v>
      </c>
      <c r="GB101">
        <f>ABS(Value1!GA100-Sheet1!GA100)</f>
        <v>1.999999999998181E-2</v>
      </c>
      <c r="GC101">
        <f>ABS(Value1!GB100-Sheet1!GB100)</f>
        <v>1.4999999999986358E-2</v>
      </c>
      <c r="GD101">
        <f>ABS(Value1!GC100-Sheet1!GC100)</f>
        <v>9.0000000000145519E-3</v>
      </c>
      <c r="GE101">
        <f>ABS(Value1!GD100-Sheet1!GD100)</f>
        <v>2.9999999999859028E-3</v>
      </c>
      <c r="GF101">
        <f>ABS(Value1!GE100-Sheet1!GE100)</f>
        <v>7.9999999999813554E-3</v>
      </c>
      <c r="GG101">
        <f>ABS(Value1!GF100-Sheet1!GF100)</f>
        <v>1.9999999999527063E-3</v>
      </c>
      <c r="GH101">
        <f>ABS(Value1!GG100-Sheet1!GG100)</f>
        <v>9.9999999999909051E-3</v>
      </c>
      <c r="GI101">
        <f>ABS(Value1!GH100-Sheet1!GH100)</f>
        <v>1.2000000000000455E-2</v>
      </c>
      <c r="GJ101">
        <f>ABS(Value1!GI100-Sheet1!GI100)</f>
        <v>1.2999999999976808E-2</v>
      </c>
      <c r="GK101">
        <f>ABS(Value1!GJ100-Sheet1!GJ100)</f>
        <v>3.0000000000029559E-2</v>
      </c>
      <c r="GL101">
        <f>ABS(Value1!GK100-Sheet1!GK100)</f>
        <v>2.6000000000010459E-2</v>
      </c>
      <c r="GM101">
        <f>ABS(Value1!GL100-Sheet1!GL100)</f>
        <v>2.1000000000015007E-2</v>
      </c>
      <c r="GN101">
        <f>ABS(Value1!GM100-Sheet1!GM100)</f>
        <v>1.6999999999995907E-2</v>
      </c>
      <c r="GO101">
        <f>ABS(Value1!GN100-Sheet1!GN100)</f>
        <v>1.1000000000024102E-2</v>
      </c>
      <c r="GP101">
        <f>ABS(Value1!GO100-Sheet1!GO100)</f>
        <v>9.0000000000145519E-3</v>
      </c>
      <c r="GQ101">
        <f>ABS(Value1!GP100-Sheet1!GP100)</f>
        <v>7.0000000000050022E-3</v>
      </c>
      <c r="GR101">
        <f>ABS(Value1!GQ100-Sheet1!GQ100)</f>
        <v>9.9999999999909051E-3</v>
      </c>
      <c r="GS101">
        <f>ABS(Value1!GR100-Sheet1!GR100)</f>
        <v>1.4999999999986358E-2</v>
      </c>
      <c r="GT101">
        <f>ABS(Value1!GS100-Sheet1!GS100)</f>
        <v>8.0000000000381988E-3</v>
      </c>
      <c r="GU101">
        <f>ABS(Value1!GT100-Sheet1!GT100)</f>
        <v>1.2000000000000455E-2</v>
      </c>
      <c r="GV101">
        <f>ABS(Value1!GU100-Sheet1!GU100)</f>
        <v>1.3999999999953161E-2</v>
      </c>
      <c r="GW101">
        <f>ABS(Value1!GV100-Sheet1!GV100)</f>
        <v>9.9999999999909051E-3</v>
      </c>
      <c r="GX101">
        <f>ABS(Value1!GW100-Sheet1!GW100)</f>
        <v>2.9999999999859028E-3</v>
      </c>
      <c r="GY101">
        <f>ABS(Value1!GX100-Sheet1!GX100)</f>
        <v>9.9999999997635314E-4</v>
      </c>
      <c r="GZ101">
        <f>ABS(Value1!GY100-Sheet1!GY100)</f>
        <v>1.6999999999995907E-2</v>
      </c>
      <c r="HA101">
        <f>ABS(Value1!GZ100-Sheet1!GZ100)</f>
        <v>1.2000000000000455E-2</v>
      </c>
      <c r="HB101">
        <f>ABS(Value1!HA100-Sheet1!HA100)</f>
        <v>9.9999999997635314E-4</v>
      </c>
      <c r="HC101">
        <f>ABS(Value1!HB100-Sheet1!HB100)</f>
        <v>0</v>
      </c>
      <c r="HD101">
        <f>ABS(Value1!HC100-Sheet1!HC100)</f>
        <v>9.9999999997635314E-4</v>
      </c>
      <c r="HE101">
        <f>ABS(Value1!HD100-Sheet1!HD100)</f>
        <v>4.9999999999954525E-3</v>
      </c>
      <c r="HF101">
        <f>ABS(Value1!HE100-Sheet1!HE100)</f>
        <v>2.0999999999958163E-2</v>
      </c>
      <c r="HG101">
        <f>ABS(Value1!HF100-Sheet1!HF100)</f>
        <v>2.7999999999963165E-2</v>
      </c>
      <c r="HH101">
        <f>ABS(Value1!HG100-Sheet1!HG100)</f>
        <v>1.5999999999962711E-2</v>
      </c>
      <c r="HI101">
        <f>ABS(Value1!HH100-Sheet1!HH100)</f>
        <v>2.8999999999996362E-2</v>
      </c>
      <c r="HJ101">
        <f>ABS(Value1!HI100-Sheet1!HI100)</f>
        <v>1.0000000000331966E-3</v>
      </c>
      <c r="HK101">
        <f>ABS(Value1!HJ100-Sheet1!HJ100)</f>
        <v>1.9999999999527063E-3</v>
      </c>
      <c r="HL101">
        <f>ABS(Value1!HK100-Sheet1!HK100)</f>
        <v>0</v>
      </c>
      <c r="HM101">
        <f>ABS(Value1!HL100-Sheet1!HL100)</f>
        <v>2.0000000000095497E-3</v>
      </c>
      <c r="HN101">
        <f>ABS(Value1!HM100-Sheet1!HM100)</f>
        <v>1.0000000000331966E-3</v>
      </c>
      <c r="HO101">
        <f>ABS(Value1!HN100-Sheet1!HN100)</f>
        <v>0</v>
      </c>
      <c r="HP101">
        <f>ABS(Value1!HO100-Sheet1!HO100)</f>
        <v>0</v>
      </c>
      <c r="HQ101">
        <f>ABS(Value1!HP100-Sheet1!HP100)</f>
        <v>0</v>
      </c>
      <c r="HR101">
        <f>ABS(Value1!HQ100-Sheet1!HQ100)</f>
        <v>0</v>
      </c>
      <c r="HS101">
        <f>ABS(Value1!HR100-Sheet1!HR100)</f>
        <v>0</v>
      </c>
      <c r="HT101">
        <f>ABS(Value1!HS100-Sheet1!HS100)</f>
        <v>0</v>
      </c>
      <c r="HU101">
        <f>ABS(Value1!HT100-Sheet1!HT100)</f>
        <v>0</v>
      </c>
      <c r="HV101">
        <f>ABS(Value1!HU100-Sheet1!HU100)</f>
        <v>0</v>
      </c>
      <c r="HW101">
        <f>ABS(Value1!HV100-Sheet1!HV100)</f>
        <v>0</v>
      </c>
      <c r="HX101">
        <f>ABS(Value1!HW100-Sheet1!HW100)</f>
        <v>0</v>
      </c>
      <c r="HY101">
        <f>ABS(Value1!HX100-Sheet1!HX100)</f>
        <v>0</v>
      </c>
      <c r="HZ101">
        <f>ABS(Value1!HY100-Sheet1!HY100)</f>
        <v>0</v>
      </c>
      <c r="IA101">
        <f>ABS(Value1!HZ100-Sheet1!HZ100)</f>
        <v>0</v>
      </c>
      <c r="IB101">
        <f>ABS(Value1!IA100-Sheet1!IA100)</f>
        <v>0</v>
      </c>
      <c r="IC101">
        <f>ABS(Value1!IB100-Sheet1!IB100)</f>
        <v>0</v>
      </c>
      <c r="ID101">
        <f>ABS(Value1!IC100-Sheet1!IC100)</f>
        <v>0</v>
      </c>
      <c r="IE101">
        <f>ABS(Value1!ID100-Sheet1!ID100)</f>
        <v>0</v>
      </c>
      <c r="IF101">
        <f>ABS(Value1!IE100-Sheet1!IE100)</f>
        <v>0</v>
      </c>
      <c r="IG101">
        <f>ABS(Value1!IF100-Sheet1!IF100)</f>
        <v>0</v>
      </c>
      <c r="IH101">
        <f>ABS(Value1!IG100-Sheet1!IG100)</f>
        <v>0</v>
      </c>
      <c r="II101">
        <f>ABS(Value1!IH100-Sheet1!IH100)</f>
        <v>0</v>
      </c>
      <c r="IJ101">
        <f>ABS(Value1!II100-Sheet1!II100)</f>
        <v>0</v>
      </c>
      <c r="IK101">
        <f>ABS(Value1!IJ100-Sheet1!IJ100)</f>
        <v>0</v>
      </c>
      <c r="IL101">
        <f>ABS(Value1!IK100-Sheet1!IK100)</f>
        <v>0</v>
      </c>
      <c r="IM101">
        <f>ABS(Value1!IL100-Sheet1!IL100)</f>
        <v>0</v>
      </c>
      <c r="IN101">
        <f>ABS(Value1!IM100-Sheet1!IM100)</f>
        <v>0</v>
      </c>
      <c r="IO101">
        <f>ABS(Value1!IN100-Sheet1!IN100)</f>
        <v>0</v>
      </c>
      <c r="IP101">
        <f>ABS(Value1!IO100-Sheet1!IO100)</f>
        <v>0</v>
      </c>
      <c r="IQ101">
        <f>ABS(Value1!IP100-Sheet1!IP100)</f>
        <v>0</v>
      </c>
      <c r="IR101">
        <f>ABS(Value1!IQ100-Sheet1!IQ100)</f>
        <v>0</v>
      </c>
      <c r="IS101">
        <f>ABS(Value1!IR100-Sheet1!IR100)</f>
        <v>0</v>
      </c>
      <c r="IT101">
        <f>ABS(Value1!IS100-Sheet1!IS100)</f>
        <v>0</v>
      </c>
      <c r="IU101">
        <f>ABS(Value1!IT100-Sheet1!IT100)</f>
        <v>0</v>
      </c>
      <c r="IV101">
        <f>ABS(Value1!IU100-Sheet1!IU100)</f>
        <v>0</v>
      </c>
      <c r="IW101">
        <f>ABS(Value1!IV100-Sheet1!IV100)</f>
        <v>0</v>
      </c>
      <c r="IX101">
        <f>ABS(Value1!IW100-Sheet1!IW100)</f>
        <v>0</v>
      </c>
      <c r="IY101">
        <f>ABS(Value1!IX100-Sheet1!IX100)</f>
        <v>0</v>
      </c>
      <c r="IZ101">
        <f>ABS(Value1!IY100-Sheet1!IY100)</f>
        <v>0</v>
      </c>
      <c r="JA101">
        <f>ABS(Value1!IZ100-Sheet1!IZ100)</f>
        <v>0</v>
      </c>
      <c r="JB101">
        <f>ABS(Value1!JA100-Sheet1!JA100)</f>
        <v>0</v>
      </c>
      <c r="JC101">
        <f>ABS(Value1!JB100-Sheet1!JB100)</f>
        <v>0</v>
      </c>
      <c r="JD101">
        <f>ABS(Value1!JC100-Sheet1!JC100)</f>
        <v>0</v>
      </c>
      <c r="JE101">
        <f>ABS(Value1!JD100-Sheet1!JD100)</f>
        <v>0</v>
      </c>
      <c r="JF101">
        <f>ABS(Value1!JE100-Sheet1!JE100)</f>
        <v>0</v>
      </c>
      <c r="JG101">
        <f>ABS(Value1!JF100-Sheet1!JF100)</f>
        <v>0</v>
      </c>
      <c r="JH101">
        <f>ABS(Value1!JG100-Sheet1!JG100)</f>
        <v>0</v>
      </c>
      <c r="JI101">
        <f>ABS(Value1!JH100-Sheet1!JH100)</f>
        <v>0</v>
      </c>
      <c r="JJ101">
        <f>ABS(Value1!JI100-Sheet1!JI100)</f>
        <v>0</v>
      </c>
      <c r="JK101">
        <f>ABS(Value1!JJ100-Sheet1!JJ100)</f>
        <v>0</v>
      </c>
      <c r="JL101">
        <f>ABS(Value1!JK100-Sheet1!JK100)</f>
        <v>0</v>
      </c>
      <c r="JM101">
        <f>ABS(Value1!JL100-Sheet1!JL100)</f>
        <v>0</v>
      </c>
      <c r="JN101">
        <f>ABS(Value1!JM100-Sheet1!JM100)</f>
        <v>0</v>
      </c>
      <c r="JO101">
        <f>ABS(Value1!JN100-Sheet1!JN100)</f>
        <v>0</v>
      </c>
      <c r="JP101">
        <f>ABS(Value1!JO100-Sheet1!JO100)</f>
        <v>0</v>
      </c>
      <c r="JQ101">
        <f>ABS(Value1!JP100-Sheet1!JP100)</f>
        <v>0</v>
      </c>
      <c r="JR101">
        <f>ABS(Value1!JQ100-Sheet1!JQ100)</f>
        <v>0</v>
      </c>
      <c r="JS101">
        <f>ABS(Value1!JR100-Sheet1!JR100)</f>
        <v>0</v>
      </c>
      <c r="JT101">
        <f>ABS(Value1!JS100-Sheet1!JS100)</f>
        <v>0</v>
      </c>
      <c r="JU101">
        <f>ABS(Value1!JT100-Sheet1!JT100)</f>
        <v>0</v>
      </c>
      <c r="JV101">
        <f>ABS(Value1!JU100-Sheet1!JU100)</f>
        <v>0</v>
      </c>
      <c r="JW101">
        <f>ABS(Value1!JV100-Sheet1!JV100)</f>
        <v>0</v>
      </c>
      <c r="JX101">
        <f>ABS(Value1!JW100-Sheet1!JW100)</f>
        <v>0</v>
      </c>
      <c r="JY101">
        <f>ABS(Value1!JX100-Sheet1!JX100)</f>
        <v>0</v>
      </c>
      <c r="JZ101">
        <f>ABS(Value1!JY100-Sheet1!JY100)</f>
        <v>0</v>
      </c>
      <c r="KA101">
        <f>ABS(Value1!JZ100-Sheet1!JZ100)</f>
        <v>0</v>
      </c>
      <c r="KB101">
        <f>ABS(Value1!KA100-Sheet1!KA100)</f>
        <v>0</v>
      </c>
      <c r="KC101">
        <f>ABS(Value1!KB100-Sheet1!KB100)</f>
        <v>0</v>
      </c>
      <c r="KD101">
        <f>ABS(Value1!KC100-Sheet1!KC100)</f>
        <v>0</v>
      </c>
      <c r="KE101">
        <f>ABS(Value1!KD100-Sheet1!KD100)</f>
        <v>0</v>
      </c>
      <c r="KF101">
        <f>ABS(Value1!KE100-Sheet1!KE100)</f>
        <v>0</v>
      </c>
      <c r="KG101">
        <f>ABS(Value1!KF100-Sheet1!KF100)</f>
        <v>0</v>
      </c>
      <c r="KH101">
        <f>ABS(Value1!KG100-Sheet1!KG100)</f>
        <v>0</v>
      </c>
      <c r="KI101">
        <f>ABS(Value1!KH100-Sheet1!KH100)</f>
        <v>0</v>
      </c>
      <c r="KJ101">
        <f>ABS(Value1!KI100-Sheet1!KI100)</f>
        <v>0</v>
      </c>
      <c r="KK101">
        <f>ABS(Value1!KJ100-Sheet1!KJ100)</f>
        <v>0</v>
      </c>
      <c r="KL101">
        <f>ABS(Value1!KK100-Sheet1!KK100)</f>
        <v>0</v>
      </c>
      <c r="KM101">
        <f>ABS(Value1!KL100-Sheet1!KL100)</f>
        <v>0</v>
      </c>
      <c r="KN101">
        <f>ABS(Value1!KM100-Sheet1!KM100)</f>
        <v>0</v>
      </c>
      <c r="KO101">
        <f>ABS(Value1!KN100-Sheet1!KN100)</f>
        <v>0</v>
      </c>
      <c r="KP101">
        <f>ABS(Value1!KO100-Sheet1!KO100)</f>
        <v>0</v>
      </c>
    </row>
    <row r="102" spans="1:302" x14ac:dyDescent="0.2">
      <c r="A102" s="1">
        <f t="shared" si="6"/>
        <v>100</v>
      </c>
      <c r="B102">
        <f>ABS(Value1!A101-Sheet1!A101)</f>
        <v>0.28200000000003911</v>
      </c>
      <c r="C102">
        <f>ABS(Value1!B101-Sheet1!B101)</f>
        <v>0.2580000000000382</v>
      </c>
      <c r="D102">
        <f>ABS(Value1!C101-Sheet1!C101)</f>
        <v>0.24200000000007549</v>
      </c>
      <c r="E102">
        <f>ABS(Value1!D101-Sheet1!D101)</f>
        <v>0.27600000000001046</v>
      </c>
      <c r="F102">
        <f>ABS(Value1!E101-Sheet1!E101)</f>
        <v>0.28100000000000591</v>
      </c>
      <c r="G102">
        <f>ABS(Value1!F101-Sheet1!F101)</f>
        <v>0.28499999999996817</v>
      </c>
      <c r="H102">
        <f>ABS(Value1!G101-Sheet1!G101)</f>
        <v>0.26499999999998636</v>
      </c>
      <c r="I102">
        <f>ABS(Value1!H101-Sheet1!H101)</f>
        <v>0.22699999999997544</v>
      </c>
      <c r="J102">
        <f>ABS(Value1!I101-Sheet1!I101)</f>
        <v>0.242999999999995</v>
      </c>
      <c r="K102">
        <f>ABS(Value1!J101-Sheet1!J101)</f>
        <v>0.29800000000000182</v>
      </c>
      <c r="L102">
        <f>ABS(Value1!K101-Sheet1!K101)</f>
        <v>0.26200000000000045</v>
      </c>
      <c r="M102">
        <f>ABS(Value1!L101-Sheet1!L101)</f>
        <v>0.23200000000002774</v>
      </c>
      <c r="N102">
        <f>ABS(Value1!M101-Sheet1!M101)</f>
        <v>0.22199999999997999</v>
      </c>
      <c r="O102">
        <f>ABS(Value1!N101-Sheet1!N101)</f>
        <v>0.22100000000000364</v>
      </c>
      <c r="P102">
        <f>ABS(Value1!O101-Sheet1!O101)</f>
        <v>0.24399999999997135</v>
      </c>
      <c r="Q102">
        <f>ABS(Value1!P101-Sheet1!P101)</f>
        <v>0.28699999999997772</v>
      </c>
      <c r="R102">
        <f>ABS(Value1!Q101-Sheet1!Q101)</f>
        <v>0.31099999999997863</v>
      </c>
      <c r="S102">
        <f>ABS(Value1!R101-Sheet1!R101)</f>
        <v>0.32999999999998408</v>
      </c>
      <c r="T102">
        <f>ABS(Value1!S101-Sheet1!S101)</f>
        <v>0.38799999999997681</v>
      </c>
      <c r="U102">
        <f>ABS(Value1!T101-Sheet1!T101)</f>
        <v>0.38999999999998636</v>
      </c>
      <c r="V102">
        <f>ABS(Value1!U101-Sheet1!U101)</f>
        <v>0.40299999999996317</v>
      </c>
      <c r="W102">
        <f>ABS(Value1!V101-Sheet1!V101)</f>
        <v>0.43900000000002137</v>
      </c>
      <c r="X102">
        <f>ABS(Value1!W101-Sheet1!W101)</f>
        <v>0.5029999999999859</v>
      </c>
      <c r="Y102">
        <f>ABS(Value1!X101-Sheet1!X101)</f>
        <v>0.55299999999999727</v>
      </c>
      <c r="Z102">
        <f>ABS(Value1!Y101-Sheet1!Y101)</f>
        <v>0.6209999999999809</v>
      </c>
      <c r="AA102">
        <f>ABS(Value1!Z101-Sheet1!Z101)</f>
        <v>0.70799999999999841</v>
      </c>
      <c r="AB102">
        <f>ABS(Value1!AA101-Sheet1!AA101)</f>
        <v>0.78200000000001069</v>
      </c>
      <c r="AC102">
        <f>ABS(Value1!AB101-Sheet1!AB101)</f>
        <v>0.84700000000000841</v>
      </c>
      <c r="AD102">
        <f>ABS(Value1!AC101-Sheet1!AC101)</f>
        <v>0.87399999999999523</v>
      </c>
      <c r="AE102">
        <f>ABS(Value1!AD101-Sheet1!AD101)</f>
        <v>0.61100000000001842</v>
      </c>
      <c r="AF102">
        <f>ABS(Value1!AE101-Sheet1!AE101)</f>
        <v>0.53800000000001091</v>
      </c>
      <c r="AG102">
        <f>ABS(Value1!AF101-Sheet1!AF101)</f>
        <v>0.63900000000001</v>
      </c>
      <c r="AH102">
        <f>ABS(Value1!AG101-Sheet1!AG101)</f>
        <v>0.75110000000000809</v>
      </c>
      <c r="AI102">
        <f>ABS(Value1!AH101-Sheet1!AH101)</f>
        <v>0.82540000000000191</v>
      </c>
      <c r="AJ102">
        <f>ABS(Value1!AI101-Sheet1!AI101)</f>
        <v>0.91699999999999449</v>
      </c>
      <c r="AK102">
        <f>ABS(Value1!AJ101-Sheet1!AJ101)</f>
        <v>0.92669999999999675</v>
      </c>
      <c r="AL102">
        <f>ABS(Value1!AK101-Sheet1!AK101)</f>
        <v>0.92910000000000181</v>
      </c>
      <c r="AM102">
        <f>ABS(Value1!AL101-Sheet1!AL101)</f>
        <v>0.92413000000000078</v>
      </c>
      <c r="AN102">
        <f>ABS(Value1!AM101-Sheet1!AM101)</f>
        <v>0.91046000000000049</v>
      </c>
      <c r="AO102">
        <f>ABS(Value1!AN101-Sheet1!AN101)</f>
        <v>0.92310000000000159</v>
      </c>
      <c r="AP102">
        <f>ABS(Value1!AO101-Sheet1!AO101)</f>
        <v>0.89500000000000313</v>
      </c>
      <c r="AQ102">
        <f>ABS(Value1!AP101-Sheet1!AP101)</f>
        <v>0.86580000000000013</v>
      </c>
      <c r="AR102">
        <f>ABS(Value1!AQ101-Sheet1!AQ101)</f>
        <v>0.81449999999999534</v>
      </c>
      <c r="AS102">
        <f>ABS(Value1!AR101-Sheet1!AR101)</f>
        <v>0.77949999999999875</v>
      </c>
      <c r="AT102">
        <f>ABS(Value1!AS101-Sheet1!AS101)</f>
        <v>0.74499999999999034</v>
      </c>
      <c r="AU102">
        <f>ABS(Value1!AT101-Sheet1!AT101)</f>
        <v>0.67599999999998772</v>
      </c>
      <c r="AV102">
        <f>ABS(Value1!AU101-Sheet1!AU101)</f>
        <v>0.60600000000002296</v>
      </c>
      <c r="AW102">
        <f>ABS(Value1!AV101-Sheet1!AV101)</f>
        <v>0.54200000000000159</v>
      </c>
      <c r="AX102">
        <f>ABS(Value1!AW101-Sheet1!AW101)</f>
        <v>0.53799999999998249</v>
      </c>
      <c r="AY102">
        <f>ABS(Value1!AX101-Sheet1!AX101)</f>
        <v>0.50699999999997658</v>
      </c>
      <c r="AZ102">
        <f>ABS(Value1!AY101-Sheet1!AY101)</f>
        <v>0.51099999999999568</v>
      </c>
      <c r="BA102">
        <f>ABS(Value1!AZ101-Sheet1!AZ101)</f>
        <v>0.51300000000000523</v>
      </c>
      <c r="BB102">
        <f>ABS(Value1!BA101-Sheet1!BA101)</f>
        <v>0.53299999999998704</v>
      </c>
      <c r="BC102">
        <f>ABS(Value1!BB101-Sheet1!BB101)</f>
        <v>0.54900000000000659</v>
      </c>
      <c r="BD102">
        <f>ABS(Value1!BC101-Sheet1!BC101)</f>
        <v>0.5560000000000116</v>
      </c>
      <c r="BE102">
        <f>ABS(Value1!BD101-Sheet1!BD101)</f>
        <v>0.5660000000000025</v>
      </c>
      <c r="BF102">
        <f>ABS(Value1!BE101-Sheet1!BE101)</f>
        <v>0.57599999999999341</v>
      </c>
      <c r="BG102">
        <f>ABS(Value1!BF101-Sheet1!BF101)</f>
        <v>0.58499999999997954</v>
      </c>
      <c r="BH102">
        <f>ABS(Value1!BG101-Sheet1!BG101)</f>
        <v>0.56399999999999295</v>
      </c>
      <c r="BI102">
        <f>ABS(Value1!BH101-Sheet1!BH101)</f>
        <v>0.53399999999999181</v>
      </c>
      <c r="BJ102">
        <f>ABS(Value1!BI101-Sheet1!BI101)</f>
        <v>0.48500000000001364</v>
      </c>
      <c r="BK102">
        <f>ABS(Value1!BJ101-Sheet1!BJ101)</f>
        <v>0.43799999999998818</v>
      </c>
      <c r="BL102">
        <f>ABS(Value1!BK101-Sheet1!BK101)</f>
        <v>0.41100000000000136</v>
      </c>
      <c r="BM102">
        <f>ABS(Value1!BL101-Sheet1!BL101)</f>
        <v>0.38400000000001455</v>
      </c>
      <c r="BN102">
        <f>ABS(Value1!BM101-Sheet1!BM101)</f>
        <v>0.32599999999996498</v>
      </c>
      <c r="BO102">
        <f>ABS(Value1!BN101-Sheet1!BN101)</f>
        <v>0.27600000000001046</v>
      </c>
      <c r="BP102">
        <f>ABS(Value1!BO101-Sheet1!BO101)</f>
        <v>0.22300000000001319</v>
      </c>
      <c r="BQ102">
        <f>ABS(Value1!BP101-Sheet1!BP101)</f>
        <v>0.20300000000003138</v>
      </c>
      <c r="BR102">
        <f>ABS(Value1!BQ101-Sheet1!BQ101)</f>
        <v>0.19700000000000273</v>
      </c>
      <c r="BS102">
        <f>ABS(Value1!BR101-Sheet1!BR101)</f>
        <v>0.19299999999998363</v>
      </c>
      <c r="BT102">
        <f>ABS(Value1!BS101-Sheet1!BS101)</f>
        <v>0.18400000000002592</v>
      </c>
      <c r="BU102">
        <f>ABS(Value1!BT101-Sheet1!BT101)</f>
        <v>0.18799999999998818</v>
      </c>
      <c r="BV102">
        <f>ABS(Value1!BU101-Sheet1!BU101)</f>
        <v>0.19799999999997908</v>
      </c>
      <c r="BW102">
        <f>ABS(Value1!BV101-Sheet1!BV101)</f>
        <v>0.22000000000002728</v>
      </c>
      <c r="BX102">
        <f>ABS(Value1!BW101-Sheet1!BW101)</f>
        <v>0.21699999999998454</v>
      </c>
      <c r="BY102">
        <f>ABS(Value1!BX101-Sheet1!BX101)</f>
        <v>0.23099999999999454</v>
      </c>
      <c r="BZ102">
        <f>ABS(Value1!BY101-Sheet1!BY101)</f>
        <v>0.20499999999998408</v>
      </c>
      <c r="CA102">
        <f>ABS(Value1!BZ101-Sheet1!BZ101)</f>
        <v>0.16899999999998272</v>
      </c>
      <c r="CB102">
        <f>ABS(Value1!CA101-Sheet1!CA101)</f>
        <v>0.15800000000001546</v>
      </c>
      <c r="CC102">
        <f>ABS(Value1!CB101-Sheet1!CB101)</f>
        <v>0.15399999999999636</v>
      </c>
      <c r="CD102">
        <f>ABS(Value1!CC101-Sheet1!CC101)</f>
        <v>0.14900000000000091</v>
      </c>
      <c r="CE102">
        <f>ABS(Value1!CD101-Sheet1!CD101)</f>
        <v>0.14900000000000091</v>
      </c>
      <c r="CF102">
        <f>ABS(Value1!CE101-Sheet1!CE101)</f>
        <v>0.14699999999999136</v>
      </c>
      <c r="CG102">
        <f>ABS(Value1!CF101-Sheet1!CF101)</f>
        <v>0.117999999999995</v>
      </c>
      <c r="CH102">
        <f>ABS(Value1!CG101-Sheet1!CG101)</f>
        <v>0.10800000000000409</v>
      </c>
      <c r="CI102">
        <f>ABS(Value1!CH101-Sheet1!CH101)</f>
        <v>0.10199999999997544</v>
      </c>
      <c r="CJ102">
        <f>ABS(Value1!CI101-Sheet1!CI101)</f>
        <v>0.10000000000002274</v>
      </c>
      <c r="CK102">
        <f>ABS(Value1!CJ101-Sheet1!CJ101)</f>
        <v>9.9999999999965894E-2</v>
      </c>
      <c r="CL102">
        <f>ABS(Value1!CK101-Sheet1!CK101)</f>
        <v>0.11599999999998545</v>
      </c>
      <c r="CM102">
        <f>ABS(Value1!CL101-Sheet1!CL101)</f>
        <v>0.1290000000000191</v>
      </c>
      <c r="CN102">
        <f>ABS(Value1!CM101-Sheet1!CM101)</f>
        <v>0.11899999999997135</v>
      </c>
      <c r="CO102">
        <f>ABS(Value1!CN101-Sheet1!CN101)</f>
        <v>0.12000000000000455</v>
      </c>
      <c r="CP102">
        <f>ABS(Value1!CO101-Sheet1!CO101)</f>
        <v>0.125</v>
      </c>
      <c r="CQ102">
        <f>ABS(Value1!CP101-Sheet1!CP101)</f>
        <v>0.1209999999999809</v>
      </c>
      <c r="CR102">
        <f>ABS(Value1!CQ101-Sheet1!CQ101)</f>
        <v>0.11299999999999955</v>
      </c>
      <c r="CS102">
        <f>ABS(Value1!CR101-Sheet1!CR101)</f>
        <v>9.6000000000003638E-2</v>
      </c>
      <c r="CT102">
        <f>ABS(Value1!CS101-Sheet1!CS101)</f>
        <v>8.0000000000040927E-2</v>
      </c>
      <c r="CU102">
        <f>ABS(Value1!CT101-Sheet1!CT101)</f>
        <v>7.4000000000012278E-2</v>
      </c>
      <c r="CV102">
        <f>ABS(Value1!CU101-Sheet1!CU101)</f>
        <v>6.7999999999983629E-2</v>
      </c>
      <c r="CW102">
        <f>ABS(Value1!CV101-Sheet1!CV101)</f>
        <v>6.8999999999959982E-2</v>
      </c>
      <c r="CX102">
        <f>ABS(Value1!CW101-Sheet1!CW101)</f>
        <v>6.6000000000030923E-2</v>
      </c>
      <c r="CY102">
        <f>ABS(Value1!CX101-Sheet1!CX101)</f>
        <v>6.5999999999974079E-2</v>
      </c>
      <c r="CZ102">
        <f>ABS(Value1!CY101-Sheet1!CY101)</f>
        <v>6.9999999999993179E-2</v>
      </c>
      <c r="DA102">
        <f>ABS(Value1!CZ101-Sheet1!CZ101)</f>
        <v>7.9999999999984084E-2</v>
      </c>
      <c r="DB102">
        <f>ABS(Value1!DA101-Sheet1!DA101)</f>
        <v>9.3000000000017735E-2</v>
      </c>
      <c r="DC102">
        <f>ABS(Value1!DB101-Sheet1!DB101)</f>
        <v>0.10599999999999454</v>
      </c>
      <c r="DD102">
        <f>ABS(Value1!DC101-Sheet1!DC101)</f>
        <v>9.3999999999994088E-2</v>
      </c>
      <c r="DE102">
        <f>ABS(Value1!DD101-Sheet1!DD101)</f>
        <v>7.3000000000035925E-2</v>
      </c>
      <c r="DF102">
        <f>ABS(Value1!DE101-Sheet1!DE101)</f>
        <v>5.4000000000030468E-2</v>
      </c>
      <c r="DG102">
        <f>ABS(Value1!DF101-Sheet1!DF101)</f>
        <v>5.0000000000011369E-2</v>
      </c>
      <c r="DH102">
        <f>ABS(Value1!DG101-Sheet1!DG101)</f>
        <v>4.6999999999968622E-2</v>
      </c>
      <c r="DI102">
        <f>ABS(Value1!DH101-Sheet1!DH101)</f>
        <v>4.3000000000006366E-2</v>
      </c>
      <c r="DJ102">
        <f>ABS(Value1!DI101-Sheet1!DI101)</f>
        <v>4.0999999999996817E-2</v>
      </c>
      <c r="DK102">
        <f>ABS(Value1!DJ101-Sheet1!DJ101)</f>
        <v>3.7999999999954071E-2</v>
      </c>
      <c r="DL102">
        <f>ABS(Value1!DK101-Sheet1!DK101)</f>
        <v>3.8000000000010914E-2</v>
      </c>
      <c r="DM102">
        <f>ABS(Value1!DL101-Sheet1!DL101)</f>
        <v>4.4000000000039563E-2</v>
      </c>
      <c r="DN102">
        <f>ABS(Value1!DM101-Sheet1!DM101)</f>
        <v>5.0999999999987722E-2</v>
      </c>
      <c r="DO102">
        <f>ABS(Value1!DN101-Sheet1!DN101)</f>
        <v>5.9000000000025921E-2</v>
      </c>
      <c r="DP102">
        <f>ABS(Value1!DO101-Sheet1!DO101)</f>
        <v>8.1999999999993634E-2</v>
      </c>
      <c r="DQ102">
        <f>ABS(Value1!DP101-Sheet1!DP101)</f>
        <v>0.10399999999998499</v>
      </c>
      <c r="DR102">
        <f>ABS(Value1!DQ101-Sheet1!DQ101)</f>
        <v>0.1220000000000141</v>
      </c>
      <c r="DS102">
        <f>ABS(Value1!DR101-Sheet1!DR101)</f>
        <v>0.10900000000003729</v>
      </c>
      <c r="DT102">
        <f>ABS(Value1!DS101-Sheet1!DS101)</f>
        <v>8.4000000000003183E-2</v>
      </c>
      <c r="DU102">
        <f>ABS(Value1!DT101-Sheet1!DT101)</f>
        <v>6.0000000000002274E-2</v>
      </c>
      <c r="DV102">
        <f>ABS(Value1!DU101-Sheet1!DU101)</f>
        <v>3.2999999999958618E-2</v>
      </c>
      <c r="DW102">
        <f>ABS(Value1!DV101-Sheet1!DV101)</f>
        <v>1.5999999999962711E-2</v>
      </c>
      <c r="DX102">
        <f>ABS(Value1!DW101-Sheet1!DW101)</f>
        <v>1.6000000000019554E-2</v>
      </c>
      <c r="DY102">
        <f>ABS(Value1!DX101-Sheet1!DX101)</f>
        <v>1.7000000000052751E-2</v>
      </c>
      <c r="DZ102">
        <f>ABS(Value1!DY101-Sheet1!DY101)</f>
        <v>1.6999999999995907E-2</v>
      </c>
      <c r="EA102">
        <f>ABS(Value1!DZ101-Sheet1!DZ101)</f>
        <v>1.6999999999995907E-2</v>
      </c>
      <c r="EB102">
        <f>ABS(Value1!EA101-Sheet1!EA101)</f>
        <v>1.5000000000043201E-2</v>
      </c>
      <c r="EC102">
        <f>ABS(Value1!EB101-Sheet1!EB101)</f>
        <v>1.4000000000010004E-2</v>
      </c>
      <c r="ED102">
        <f>ABS(Value1!EC101-Sheet1!EC101)</f>
        <v>1.3999999999953161E-2</v>
      </c>
      <c r="EE102">
        <f>ABS(Value1!ED101-Sheet1!ED101)</f>
        <v>1.2000000000000455E-2</v>
      </c>
      <c r="EF102">
        <f>ABS(Value1!EE101-Sheet1!EE101)</f>
        <v>1.0000000000047748E-2</v>
      </c>
      <c r="EG102">
        <f>ABS(Value1!EF101-Sheet1!EF101)</f>
        <v>1.4999999999986358E-2</v>
      </c>
      <c r="EH102">
        <f>ABS(Value1!EG101-Sheet1!EG101)</f>
        <v>2.3000000000024556E-2</v>
      </c>
      <c r="EI102">
        <f>ABS(Value1!EH101-Sheet1!EH101)</f>
        <v>3.3000000000015461E-2</v>
      </c>
      <c r="EJ102">
        <f>ABS(Value1!EI101-Sheet1!EI101)</f>
        <v>4.2000000000030013E-2</v>
      </c>
      <c r="EK102">
        <f>ABS(Value1!EJ101-Sheet1!EJ101)</f>
        <v>3.8999999999987267E-2</v>
      </c>
      <c r="EL102">
        <f>ABS(Value1!EK101-Sheet1!EK101)</f>
        <v>3.8000000000010914E-2</v>
      </c>
      <c r="EM102">
        <f>ABS(Value1!EL101-Sheet1!EL101)</f>
        <v>3.5000000000025011E-2</v>
      </c>
      <c r="EN102">
        <f>ABS(Value1!EM101-Sheet1!EM101)</f>
        <v>3.4000000000048658E-2</v>
      </c>
      <c r="EO102">
        <f>ABS(Value1!EN101-Sheet1!EN101)</f>
        <v>3.1000000000005912E-2</v>
      </c>
      <c r="EP102">
        <f>ABS(Value1!EO101-Sheet1!EO101)</f>
        <v>2.0000000000038654E-2</v>
      </c>
      <c r="EQ102">
        <f>ABS(Value1!EP101-Sheet1!EP101)</f>
        <v>9.9999999999909051E-3</v>
      </c>
      <c r="ER102">
        <f>ABS(Value1!EQ101-Sheet1!EQ101)</f>
        <v>7.0000000000050022E-3</v>
      </c>
      <c r="ES102">
        <f>ABS(Value1!ER101-Sheet1!ER101)</f>
        <v>5.9999999999718057E-3</v>
      </c>
      <c r="ET102">
        <f>ABS(Value1!ES101-Sheet1!ES101)</f>
        <v>4.0000000000190994E-3</v>
      </c>
      <c r="EU102">
        <f>ABS(Value1!ET101-Sheet1!ET101)</f>
        <v>1.9999999999527063E-3</v>
      </c>
      <c r="EV102">
        <f>ABS(Value1!EU101-Sheet1!EU101)</f>
        <v>1.0000000000331966E-3</v>
      </c>
      <c r="EW102">
        <f>ABS(Value1!EV101-Sheet1!EV101)</f>
        <v>2.0000000000095497E-3</v>
      </c>
      <c r="EX102">
        <f>ABS(Value1!EW101-Sheet1!EW101)</f>
        <v>2.9999999999859028E-3</v>
      </c>
      <c r="EY102">
        <f>ABS(Value1!EX101-Sheet1!EX101)</f>
        <v>4.9999999999954525E-3</v>
      </c>
      <c r="EZ102">
        <f>ABS(Value1!EY101-Sheet1!EY101)</f>
        <v>7.0000000000050022E-3</v>
      </c>
      <c r="FA102">
        <f>ABS(Value1!EZ101-Sheet1!EZ101)</f>
        <v>7.0000000000050022E-3</v>
      </c>
      <c r="FB102">
        <f>ABS(Value1!FA101-Sheet1!FA101)</f>
        <v>9.0000000000145519E-3</v>
      </c>
      <c r="FC102">
        <f>ABS(Value1!FB101-Sheet1!FB101)</f>
        <v>3.0000000000427463E-3</v>
      </c>
      <c r="FD102">
        <f>ABS(Value1!FC101-Sheet1!FC101)</f>
        <v>7.0000000000050022E-3</v>
      </c>
      <c r="FE102">
        <f>ABS(Value1!FD101-Sheet1!FD101)</f>
        <v>1.6000000000019554E-2</v>
      </c>
      <c r="FF102">
        <f>ABS(Value1!FE101-Sheet1!FE101)</f>
        <v>2.199999999999136E-2</v>
      </c>
      <c r="FG102">
        <f>ABS(Value1!FF101-Sheet1!FF101)</f>
        <v>2.4000000000000909E-2</v>
      </c>
      <c r="FH102">
        <f>ABS(Value1!FG101-Sheet1!FG101)</f>
        <v>2.5000000000034106E-2</v>
      </c>
      <c r="FI102">
        <f>ABS(Value1!FH101-Sheet1!FH101)</f>
        <v>2.4999999999977263E-2</v>
      </c>
      <c r="FJ102">
        <f>ABS(Value1!FI101-Sheet1!FI101)</f>
        <v>2.4000000000000909E-2</v>
      </c>
      <c r="FK102">
        <f>ABS(Value1!FJ101-Sheet1!FJ101)</f>
        <v>2.2000000000048203E-2</v>
      </c>
      <c r="FL102">
        <f>ABS(Value1!FK101-Sheet1!FK101)</f>
        <v>1.2000000000000455E-2</v>
      </c>
      <c r="FM102">
        <f>ABS(Value1!FL101-Sheet1!FL101)</f>
        <v>4.9999999999954525E-3</v>
      </c>
      <c r="FN102">
        <f>ABS(Value1!FM101-Sheet1!FM101)</f>
        <v>2.0000000000095497E-3</v>
      </c>
      <c r="FO102">
        <f>ABS(Value1!FN101-Sheet1!FN101)</f>
        <v>1.1000000000024102E-2</v>
      </c>
      <c r="FP102">
        <f>ABS(Value1!FO101-Sheet1!FO101)</f>
        <v>1.2000000000000455E-2</v>
      </c>
      <c r="FQ102">
        <f>ABS(Value1!FP101-Sheet1!FP101)</f>
        <v>1.7000000000052751E-2</v>
      </c>
      <c r="FR102">
        <f>ABS(Value1!FQ101-Sheet1!FQ101)</f>
        <v>1.4999999999986358E-2</v>
      </c>
      <c r="FS102">
        <f>ABS(Value1!FR101-Sheet1!FR101)</f>
        <v>1.8999999999948614E-2</v>
      </c>
      <c r="FT102">
        <f>ABS(Value1!FS101-Sheet1!FS101)</f>
        <v>1.5999999999962711E-2</v>
      </c>
      <c r="FU102">
        <f>ABS(Value1!FT101-Sheet1!FT101)</f>
        <v>1.8000000000029104E-2</v>
      </c>
      <c r="FV102">
        <f>ABS(Value1!FU101-Sheet1!FU101)</f>
        <v>1.799999999997226E-2</v>
      </c>
      <c r="FW102">
        <f>ABS(Value1!FV101-Sheet1!FV101)</f>
        <v>1.6999999999995907E-2</v>
      </c>
      <c r="FX102">
        <f>ABS(Value1!FW101-Sheet1!FW101)</f>
        <v>2.0999999999958163E-2</v>
      </c>
      <c r="FY102">
        <f>ABS(Value1!FX101-Sheet1!FX101)</f>
        <v>1.3999999999953161E-2</v>
      </c>
      <c r="FZ102">
        <f>ABS(Value1!FY101-Sheet1!FY101)</f>
        <v>7.0000000000050022E-3</v>
      </c>
      <c r="GA102">
        <f>ABS(Value1!FZ101-Sheet1!FZ101)</f>
        <v>2.0000000000095497E-3</v>
      </c>
      <c r="GB102">
        <f>ABS(Value1!GA101-Sheet1!GA101)</f>
        <v>4.0000000000190994E-3</v>
      </c>
      <c r="GC102">
        <f>ABS(Value1!GB101-Sheet1!GB101)</f>
        <v>2.9999999999859028E-3</v>
      </c>
      <c r="GD102">
        <f>ABS(Value1!GC101-Sheet1!GC101)</f>
        <v>4.9999999999954525E-3</v>
      </c>
      <c r="GE102">
        <f>ABS(Value1!GD101-Sheet1!GD101)</f>
        <v>1.4000000000010004E-2</v>
      </c>
      <c r="GF102">
        <f>ABS(Value1!GE101-Sheet1!GE101)</f>
        <v>1.6999999999995907E-2</v>
      </c>
      <c r="GG102">
        <f>ABS(Value1!GF101-Sheet1!GF101)</f>
        <v>7.0000000000050022E-3</v>
      </c>
      <c r="GH102">
        <f>ABS(Value1!GG101-Sheet1!GG101)</f>
        <v>1.9000000000005457E-2</v>
      </c>
      <c r="GI102">
        <f>ABS(Value1!GH101-Sheet1!GH101)</f>
        <v>1.4999999999986358E-2</v>
      </c>
      <c r="GJ102">
        <f>ABS(Value1!GI101-Sheet1!GI101)</f>
        <v>1.799999999997226E-2</v>
      </c>
      <c r="GK102">
        <f>ABS(Value1!GJ101-Sheet1!GJ101)</f>
        <v>1.6999999999995907E-2</v>
      </c>
      <c r="GL102">
        <f>ABS(Value1!GK101-Sheet1!GK101)</f>
        <v>1.8999999999948614E-2</v>
      </c>
      <c r="GM102">
        <f>ABS(Value1!GL101-Sheet1!GL101)</f>
        <v>1.6999999999995907E-2</v>
      </c>
      <c r="GN102">
        <f>ABS(Value1!GM101-Sheet1!GM101)</f>
        <v>2.2999999999967713E-2</v>
      </c>
      <c r="GO102">
        <f>ABS(Value1!GN101-Sheet1!GN101)</f>
        <v>1.2999999999976808E-2</v>
      </c>
      <c r="GP102">
        <f>ABS(Value1!GO101-Sheet1!GO101)</f>
        <v>2.1000000000015007E-2</v>
      </c>
      <c r="GQ102">
        <f>ABS(Value1!GP101-Sheet1!GP101)</f>
        <v>1.5999999999962711E-2</v>
      </c>
      <c r="GR102">
        <f>ABS(Value1!GQ101-Sheet1!GQ101)</f>
        <v>1.4999999999986358E-2</v>
      </c>
      <c r="GS102">
        <f>ABS(Value1!GR101-Sheet1!GR101)</f>
        <v>7.0000000000050022E-3</v>
      </c>
      <c r="GT102">
        <f>ABS(Value1!GS101-Sheet1!GS101)</f>
        <v>1.4000000000010004E-2</v>
      </c>
      <c r="GU102">
        <f>ABS(Value1!GT101-Sheet1!GT101)</f>
        <v>1.0999999999967258E-2</v>
      </c>
      <c r="GV102">
        <f>ABS(Value1!GU101-Sheet1!GU101)</f>
        <v>1.3000000000033651E-2</v>
      </c>
      <c r="GW102">
        <f>ABS(Value1!GV101-Sheet1!GV101)</f>
        <v>1.9999999999527063E-3</v>
      </c>
      <c r="GX102">
        <f>ABS(Value1!GW101-Sheet1!GW101)</f>
        <v>0</v>
      </c>
      <c r="GY102">
        <f>ABS(Value1!GX101-Sheet1!GX101)</f>
        <v>1.6000000000019554E-2</v>
      </c>
      <c r="GZ102">
        <f>ABS(Value1!GY101-Sheet1!GY101)</f>
        <v>1.3000000000033651E-2</v>
      </c>
      <c r="HA102">
        <f>ABS(Value1!GZ101-Sheet1!GZ101)</f>
        <v>0</v>
      </c>
      <c r="HB102">
        <f>ABS(Value1!HA101-Sheet1!HA101)</f>
        <v>0</v>
      </c>
      <c r="HC102">
        <f>ABS(Value1!HB101-Sheet1!HB101)</f>
        <v>2.0000000000095497E-3</v>
      </c>
      <c r="HD102">
        <f>ABS(Value1!HC101-Sheet1!HC101)</f>
        <v>1.8000000000029104E-2</v>
      </c>
      <c r="HE102">
        <f>ABS(Value1!HD101-Sheet1!HD101)</f>
        <v>1.6000000000019554E-2</v>
      </c>
      <c r="HF102">
        <f>ABS(Value1!HE101-Sheet1!HE101)</f>
        <v>2.2999999999967713E-2</v>
      </c>
      <c r="HG102">
        <f>ABS(Value1!HF101-Sheet1!HF101)</f>
        <v>3.0000000000029559E-2</v>
      </c>
      <c r="HH102">
        <f>ABS(Value1!HG101-Sheet1!HG101)</f>
        <v>1.2000000000000455E-2</v>
      </c>
      <c r="HI102">
        <f>ABS(Value1!HH101-Sheet1!HH101)</f>
        <v>1.0000000000331966E-3</v>
      </c>
      <c r="HJ102">
        <f>ABS(Value1!HI101-Sheet1!HI101)</f>
        <v>1.0000000000331966E-3</v>
      </c>
      <c r="HK102">
        <f>ABS(Value1!HJ101-Sheet1!HJ101)</f>
        <v>2.0000000000095497E-3</v>
      </c>
      <c r="HL102">
        <f>ABS(Value1!HK101-Sheet1!HK101)</f>
        <v>0</v>
      </c>
      <c r="HM102">
        <f>ABS(Value1!HL101-Sheet1!HL101)</f>
        <v>1.0000000000331966E-3</v>
      </c>
      <c r="HN102">
        <f>ABS(Value1!HM101-Sheet1!HM101)</f>
        <v>0</v>
      </c>
      <c r="HO102">
        <f>ABS(Value1!HN101-Sheet1!HN101)</f>
        <v>0</v>
      </c>
      <c r="HP102">
        <f>ABS(Value1!HO101-Sheet1!HO101)</f>
        <v>0</v>
      </c>
      <c r="HQ102">
        <f>ABS(Value1!HP101-Sheet1!HP101)</f>
        <v>0</v>
      </c>
      <c r="HR102">
        <f>ABS(Value1!HQ101-Sheet1!HQ101)</f>
        <v>0</v>
      </c>
      <c r="HS102">
        <f>ABS(Value1!HR101-Sheet1!HR101)</f>
        <v>0</v>
      </c>
      <c r="HT102">
        <f>ABS(Value1!HS101-Sheet1!HS101)</f>
        <v>0</v>
      </c>
      <c r="HU102">
        <f>ABS(Value1!HT101-Sheet1!HT101)</f>
        <v>0</v>
      </c>
      <c r="HV102">
        <f>ABS(Value1!HU101-Sheet1!HU101)</f>
        <v>0</v>
      </c>
      <c r="HW102">
        <f>ABS(Value1!HV101-Sheet1!HV101)</f>
        <v>0</v>
      </c>
      <c r="HX102">
        <f>ABS(Value1!HW101-Sheet1!HW101)</f>
        <v>0</v>
      </c>
      <c r="HY102">
        <f>ABS(Value1!HX101-Sheet1!HX101)</f>
        <v>0</v>
      </c>
      <c r="HZ102">
        <f>ABS(Value1!HY101-Sheet1!HY101)</f>
        <v>0</v>
      </c>
      <c r="IA102">
        <f>ABS(Value1!HZ101-Sheet1!HZ101)</f>
        <v>0</v>
      </c>
      <c r="IB102">
        <f>ABS(Value1!IA101-Sheet1!IA101)</f>
        <v>0</v>
      </c>
      <c r="IC102">
        <f>ABS(Value1!IB101-Sheet1!IB101)</f>
        <v>0</v>
      </c>
      <c r="ID102">
        <f>ABS(Value1!IC101-Sheet1!IC101)</f>
        <v>0</v>
      </c>
      <c r="IE102">
        <f>ABS(Value1!ID101-Sheet1!ID101)</f>
        <v>0</v>
      </c>
      <c r="IF102">
        <f>ABS(Value1!IE101-Sheet1!IE101)</f>
        <v>0</v>
      </c>
      <c r="IG102">
        <f>ABS(Value1!IF101-Sheet1!IF101)</f>
        <v>0</v>
      </c>
      <c r="IH102">
        <f>ABS(Value1!IG101-Sheet1!IG101)</f>
        <v>0</v>
      </c>
      <c r="II102">
        <f>ABS(Value1!IH101-Sheet1!IH101)</f>
        <v>0</v>
      </c>
      <c r="IJ102">
        <f>ABS(Value1!II101-Sheet1!II101)</f>
        <v>0</v>
      </c>
      <c r="IK102">
        <f>ABS(Value1!IJ101-Sheet1!IJ101)</f>
        <v>0</v>
      </c>
      <c r="IL102">
        <f>ABS(Value1!IK101-Sheet1!IK101)</f>
        <v>0</v>
      </c>
      <c r="IM102">
        <f>ABS(Value1!IL101-Sheet1!IL101)</f>
        <v>0</v>
      </c>
      <c r="IN102">
        <f>ABS(Value1!IM101-Sheet1!IM101)</f>
        <v>0</v>
      </c>
      <c r="IO102">
        <f>ABS(Value1!IN101-Sheet1!IN101)</f>
        <v>0</v>
      </c>
      <c r="IP102">
        <f>ABS(Value1!IO101-Sheet1!IO101)</f>
        <v>0</v>
      </c>
      <c r="IQ102">
        <f>ABS(Value1!IP101-Sheet1!IP101)</f>
        <v>0</v>
      </c>
      <c r="IR102">
        <f>ABS(Value1!IQ101-Sheet1!IQ101)</f>
        <v>0</v>
      </c>
      <c r="IS102">
        <f>ABS(Value1!IR101-Sheet1!IR101)</f>
        <v>0</v>
      </c>
      <c r="IT102">
        <f>ABS(Value1!IS101-Sheet1!IS101)</f>
        <v>0</v>
      </c>
      <c r="IU102">
        <f>ABS(Value1!IT101-Sheet1!IT101)</f>
        <v>0</v>
      </c>
      <c r="IV102">
        <f>ABS(Value1!IU101-Sheet1!IU101)</f>
        <v>0</v>
      </c>
      <c r="IW102">
        <f>ABS(Value1!IV101-Sheet1!IV101)</f>
        <v>0</v>
      </c>
      <c r="IX102">
        <f>ABS(Value1!IW101-Sheet1!IW101)</f>
        <v>0</v>
      </c>
      <c r="IY102">
        <f>ABS(Value1!IX101-Sheet1!IX101)</f>
        <v>0</v>
      </c>
      <c r="IZ102">
        <f>ABS(Value1!IY101-Sheet1!IY101)</f>
        <v>0</v>
      </c>
      <c r="JA102">
        <f>ABS(Value1!IZ101-Sheet1!IZ101)</f>
        <v>0</v>
      </c>
      <c r="JB102">
        <f>ABS(Value1!JA101-Sheet1!JA101)</f>
        <v>0</v>
      </c>
      <c r="JC102">
        <f>ABS(Value1!JB101-Sheet1!JB101)</f>
        <v>0</v>
      </c>
      <c r="JD102">
        <f>ABS(Value1!JC101-Sheet1!JC101)</f>
        <v>0</v>
      </c>
      <c r="JE102">
        <f>ABS(Value1!JD101-Sheet1!JD101)</f>
        <v>0</v>
      </c>
      <c r="JF102">
        <f>ABS(Value1!JE101-Sheet1!JE101)</f>
        <v>0</v>
      </c>
      <c r="JG102">
        <f>ABS(Value1!JF101-Sheet1!JF101)</f>
        <v>0</v>
      </c>
      <c r="JH102">
        <f>ABS(Value1!JG101-Sheet1!JG101)</f>
        <v>0</v>
      </c>
      <c r="JI102">
        <f>ABS(Value1!JH101-Sheet1!JH101)</f>
        <v>0</v>
      </c>
      <c r="JJ102">
        <f>ABS(Value1!JI101-Sheet1!JI101)</f>
        <v>0</v>
      </c>
      <c r="JK102">
        <f>ABS(Value1!JJ101-Sheet1!JJ101)</f>
        <v>0</v>
      </c>
      <c r="JL102">
        <f>ABS(Value1!JK101-Sheet1!JK101)</f>
        <v>0</v>
      </c>
      <c r="JM102">
        <f>ABS(Value1!JL101-Sheet1!JL101)</f>
        <v>0</v>
      </c>
      <c r="JN102">
        <f>ABS(Value1!JM101-Sheet1!JM101)</f>
        <v>0</v>
      </c>
      <c r="JO102">
        <f>ABS(Value1!JN101-Sheet1!JN101)</f>
        <v>0</v>
      </c>
      <c r="JP102">
        <f>ABS(Value1!JO101-Sheet1!JO101)</f>
        <v>0</v>
      </c>
      <c r="JQ102">
        <f>ABS(Value1!JP101-Sheet1!JP101)</f>
        <v>0</v>
      </c>
      <c r="JR102">
        <f>ABS(Value1!JQ101-Sheet1!JQ101)</f>
        <v>0</v>
      </c>
      <c r="JS102">
        <f>ABS(Value1!JR101-Sheet1!JR101)</f>
        <v>0</v>
      </c>
      <c r="JT102">
        <f>ABS(Value1!JS101-Sheet1!JS101)</f>
        <v>0</v>
      </c>
      <c r="JU102">
        <f>ABS(Value1!JT101-Sheet1!JT101)</f>
        <v>0</v>
      </c>
      <c r="JV102">
        <f>ABS(Value1!JU101-Sheet1!JU101)</f>
        <v>0</v>
      </c>
      <c r="JW102">
        <f>ABS(Value1!JV101-Sheet1!JV101)</f>
        <v>0</v>
      </c>
      <c r="JX102">
        <f>ABS(Value1!JW101-Sheet1!JW101)</f>
        <v>0</v>
      </c>
      <c r="JY102">
        <f>ABS(Value1!JX101-Sheet1!JX101)</f>
        <v>0</v>
      </c>
      <c r="JZ102">
        <f>ABS(Value1!JY101-Sheet1!JY101)</f>
        <v>0</v>
      </c>
      <c r="KA102">
        <f>ABS(Value1!JZ101-Sheet1!JZ101)</f>
        <v>0</v>
      </c>
      <c r="KB102">
        <f>ABS(Value1!KA101-Sheet1!KA101)</f>
        <v>0</v>
      </c>
      <c r="KC102">
        <f>ABS(Value1!KB101-Sheet1!KB101)</f>
        <v>0</v>
      </c>
      <c r="KD102">
        <f>ABS(Value1!KC101-Sheet1!KC101)</f>
        <v>0</v>
      </c>
      <c r="KE102">
        <f>ABS(Value1!KD101-Sheet1!KD101)</f>
        <v>0</v>
      </c>
      <c r="KF102">
        <f>ABS(Value1!KE101-Sheet1!KE101)</f>
        <v>0</v>
      </c>
      <c r="KG102">
        <f>ABS(Value1!KF101-Sheet1!KF101)</f>
        <v>0</v>
      </c>
      <c r="KH102">
        <f>ABS(Value1!KG101-Sheet1!KG101)</f>
        <v>0</v>
      </c>
      <c r="KI102">
        <f>ABS(Value1!KH101-Sheet1!KH101)</f>
        <v>0</v>
      </c>
      <c r="KJ102">
        <f>ABS(Value1!KI101-Sheet1!KI101)</f>
        <v>0</v>
      </c>
      <c r="KK102">
        <f>ABS(Value1!KJ101-Sheet1!KJ101)</f>
        <v>0</v>
      </c>
      <c r="KL102">
        <f>ABS(Value1!KK101-Sheet1!KK101)</f>
        <v>0</v>
      </c>
      <c r="KM102">
        <f>ABS(Value1!KL101-Sheet1!KL101)</f>
        <v>0</v>
      </c>
      <c r="KN102">
        <f>ABS(Value1!KM101-Sheet1!KM101)</f>
        <v>0</v>
      </c>
      <c r="KO102">
        <f>ABS(Value1!KN101-Sheet1!KN101)</f>
        <v>0</v>
      </c>
      <c r="KP102">
        <f>ABS(Value1!KO101-Sheet1!KO101)</f>
        <v>0</v>
      </c>
    </row>
    <row r="103" spans="1:302" x14ac:dyDescent="0.2">
      <c r="KP103">
        <f>MAX(B2:KP102)</f>
        <v>1.4190000000000111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Zimian Zhang</cp:lastModifiedBy>
  <dcterms:modified xsi:type="dcterms:W3CDTF">2018-02-14T10:49:10Z</dcterms:modified>
</cp:coreProperties>
</file>