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\PycharmProjects\research_materials\RHEAs_phase_prediction-main\enthalpy_data_and_predictions\"/>
    </mc:Choice>
  </mc:AlternateContent>
  <xr:revisionPtr revIDLastSave="0" documentId="13_ncr:1_{35BA296E-0424-4715-B072-B828ABBC9BCE}" xr6:coauthVersionLast="47" xr6:coauthVersionMax="47" xr10:uidLastSave="{00000000-0000-0000-0000-000000000000}"/>
  <bookViews>
    <workbookView xWindow="1584" yWindow="2244" windowWidth="17280" windowHeight="8880" xr2:uid="{00000000-000D-0000-FFFF-FFFF00000000}"/>
  </bookViews>
  <sheets>
    <sheet name="BCC" sheetId="1" r:id="rId1"/>
    <sheet name="FCC" sheetId="2" r:id="rId2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7"/>
  <sheetViews>
    <sheetView tabSelected="1" topLeftCell="A10" workbookViewId="0">
      <selection activeCell="Z27" sqref="A27:Z27"/>
    </sheetView>
  </sheetViews>
  <sheetFormatPr defaultRowHeight="14.4" x14ac:dyDescent="0.3"/>
  <sheetData>
    <row r="2" spans="1:15" x14ac:dyDescent="0.3">
      <c r="A2" s="1">
        <v>-0.33</v>
      </c>
    </row>
    <row r="3" spans="1:15" x14ac:dyDescent="0.3">
      <c r="A3" s="1">
        <v>-0.11</v>
      </c>
      <c r="B3" s="1">
        <v>0.1</v>
      </c>
    </row>
    <row r="4" spans="1:15" x14ac:dyDescent="0.3">
      <c r="A4" s="1">
        <v>-0.15</v>
      </c>
      <c r="B4" s="1">
        <v>0.09</v>
      </c>
      <c r="C4" s="1">
        <v>0.28999999999999998</v>
      </c>
    </row>
    <row r="5" spans="1:15" x14ac:dyDescent="0.3">
      <c r="A5" s="1">
        <v>-0.24</v>
      </c>
      <c r="B5" s="1">
        <v>0.06</v>
      </c>
      <c r="C5" s="1">
        <v>0.09</v>
      </c>
      <c r="D5" s="1">
        <v>0.2</v>
      </c>
    </row>
    <row r="6" spans="1:15" x14ac:dyDescent="0.3">
      <c r="A6" s="1">
        <v>-0.36</v>
      </c>
      <c r="B6" s="1">
        <v>-0.2</v>
      </c>
      <c r="C6" s="1">
        <v>0.17</v>
      </c>
      <c r="D6" s="1">
        <v>-0.05</v>
      </c>
      <c r="E6" s="1">
        <v>-0.02</v>
      </c>
    </row>
    <row r="7" spans="1:15" x14ac:dyDescent="0.3">
      <c r="A7" s="1">
        <v>-0.22</v>
      </c>
      <c r="B7" s="1">
        <v>0.03</v>
      </c>
      <c r="C7" s="1">
        <v>-0.01</v>
      </c>
      <c r="D7" s="1">
        <v>0.14000000000000001</v>
      </c>
      <c r="E7" s="1">
        <v>0.02</v>
      </c>
      <c r="F7" s="1">
        <v>-0.01</v>
      </c>
    </row>
    <row r="8" spans="1:15" x14ac:dyDescent="0.3">
      <c r="A8" s="1">
        <v>-0.21</v>
      </c>
      <c r="B8" s="1">
        <v>0.11</v>
      </c>
      <c r="C8" s="1">
        <v>0.11</v>
      </c>
      <c r="D8" s="1">
        <v>0.27</v>
      </c>
      <c r="E8" s="1">
        <v>0.14000000000000001</v>
      </c>
      <c r="F8" s="1">
        <v>-0.08</v>
      </c>
      <c r="G8" s="1">
        <v>7.0000000000000007E-2</v>
      </c>
    </row>
    <row r="9" spans="1:15" x14ac:dyDescent="0.3">
      <c r="A9" s="1">
        <v>-0.26</v>
      </c>
      <c r="B9" s="1">
        <v>0</v>
      </c>
      <c r="C9" s="1">
        <v>0.14000000000000001</v>
      </c>
      <c r="D9" s="1">
        <v>0.16</v>
      </c>
      <c r="E9" s="1">
        <v>0.06</v>
      </c>
      <c r="F9" s="1">
        <v>-0.03</v>
      </c>
      <c r="G9" s="1">
        <v>0.03</v>
      </c>
      <c r="H9" s="1">
        <v>-0.06</v>
      </c>
    </row>
    <row r="10" spans="1:15" x14ac:dyDescent="0.3">
      <c r="A10" s="1">
        <v>-0.51</v>
      </c>
      <c r="B10" s="1">
        <v>-0.02</v>
      </c>
      <c r="C10" s="1">
        <v>0.06</v>
      </c>
      <c r="D10" s="1">
        <v>0.01</v>
      </c>
      <c r="E10" s="1">
        <v>-0.04</v>
      </c>
      <c r="F10" s="1">
        <v>-0.32</v>
      </c>
      <c r="G10" s="1">
        <v>-0.01</v>
      </c>
      <c r="H10" s="1">
        <v>0.05</v>
      </c>
      <c r="I10" s="1">
        <v>-0.1</v>
      </c>
    </row>
    <row r="11" spans="1:15" x14ac:dyDescent="0.3">
      <c r="A11" s="1">
        <v>-0.21</v>
      </c>
      <c r="B11" s="1">
        <v>-7.0000000000000007E-2</v>
      </c>
      <c r="C11" s="1">
        <v>0.1</v>
      </c>
      <c r="D11" s="1">
        <v>0.15</v>
      </c>
      <c r="E11" s="1">
        <v>0.01</v>
      </c>
      <c r="F11" s="1">
        <v>0</v>
      </c>
      <c r="G11" s="1">
        <v>-0.03</v>
      </c>
      <c r="H11" s="1">
        <v>-0.12</v>
      </c>
      <c r="I11" s="1">
        <v>0</v>
      </c>
      <c r="J11" s="1">
        <v>-0.15</v>
      </c>
    </row>
    <row r="12" spans="1:15" x14ac:dyDescent="0.3">
      <c r="A12" s="1">
        <v>-0.36</v>
      </c>
      <c r="B12" s="1">
        <v>-0.25</v>
      </c>
      <c r="C12" s="1">
        <v>0.02</v>
      </c>
      <c r="D12" s="1">
        <v>-0.05</v>
      </c>
      <c r="E12" s="1">
        <v>-0.16</v>
      </c>
      <c r="F12" s="1">
        <v>-0.05</v>
      </c>
      <c r="G12" s="1">
        <v>-0.18</v>
      </c>
      <c r="H12" s="1">
        <v>-0.14000000000000001</v>
      </c>
      <c r="I12" s="1">
        <v>-0.02</v>
      </c>
      <c r="J12" s="1">
        <v>-0.36</v>
      </c>
      <c r="K12" s="1">
        <v>0</v>
      </c>
    </row>
    <row r="13" spans="1:15" x14ac:dyDescent="0.3">
      <c r="A13" s="1">
        <v>-0.08</v>
      </c>
      <c r="B13" s="1">
        <v>0.12</v>
      </c>
      <c r="C13" s="1">
        <v>0.11</v>
      </c>
      <c r="D13" s="1">
        <v>0.35</v>
      </c>
      <c r="E13" s="1">
        <v>0.16</v>
      </c>
      <c r="F13" s="1">
        <v>0.01</v>
      </c>
      <c r="G13" s="1">
        <v>0.08</v>
      </c>
      <c r="H13" s="1">
        <v>0.02</v>
      </c>
      <c r="I13" s="1">
        <v>-0.03</v>
      </c>
      <c r="J13" s="1">
        <v>0.08</v>
      </c>
      <c r="K13" s="1">
        <v>-0.08</v>
      </c>
      <c r="L13" s="1">
        <v>-7.0000000000000007E-2</v>
      </c>
    </row>
    <row r="14" spans="1:15" x14ac:dyDescent="0.3">
      <c r="A14" s="1">
        <v>-0.37</v>
      </c>
      <c r="B14" s="1">
        <v>-0.09</v>
      </c>
      <c r="C14" s="1">
        <v>0.27</v>
      </c>
      <c r="D14" s="1">
        <v>-0.01</v>
      </c>
      <c r="E14" s="1">
        <v>0.06</v>
      </c>
      <c r="F14" s="1">
        <v>-0.05</v>
      </c>
      <c r="G14" s="1">
        <v>0.09</v>
      </c>
      <c r="H14" s="1">
        <v>0.03</v>
      </c>
      <c r="I14" s="1">
        <v>0.03</v>
      </c>
      <c r="J14" s="1">
        <v>-0.25</v>
      </c>
      <c r="K14" s="1">
        <v>0.06</v>
      </c>
      <c r="L14" s="1">
        <v>0</v>
      </c>
      <c r="M14" s="1">
        <v>0.11</v>
      </c>
    </row>
    <row r="15" spans="1:15" x14ac:dyDescent="0.3">
      <c r="A15" s="1">
        <v>-0.22</v>
      </c>
      <c r="B15" s="1">
        <v>-0.11</v>
      </c>
      <c r="C15" s="1">
        <v>-0.06</v>
      </c>
      <c r="D15" s="1">
        <v>0.14000000000000001</v>
      </c>
      <c r="E15" s="1">
        <v>-0.11</v>
      </c>
      <c r="F15" s="1">
        <v>7.0000000000000007E-2</v>
      </c>
      <c r="G15" s="1">
        <v>-0.2</v>
      </c>
      <c r="H15" s="1">
        <v>-0.09</v>
      </c>
      <c r="I15" s="1">
        <v>7.0000000000000007E-2</v>
      </c>
      <c r="J15" s="1">
        <v>-0.16</v>
      </c>
      <c r="K15" s="1">
        <v>0.04</v>
      </c>
      <c r="L15" s="1">
        <v>0</v>
      </c>
      <c r="M15" s="1">
        <v>-0.06</v>
      </c>
      <c r="N15" s="1">
        <v>0.15</v>
      </c>
    </row>
    <row r="16" spans="1:15" x14ac:dyDescent="0.3">
      <c r="A16" s="1">
        <v>0</v>
      </c>
      <c r="B16" s="1">
        <v>0.12</v>
      </c>
      <c r="C16" s="1">
        <v>0.44</v>
      </c>
      <c r="D16" s="1">
        <v>-0.03</v>
      </c>
      <c r="E16" s="1">
        <v>0.21</v>
      </c>
      <c r="F16" s="1">
        <v>0.03</v>
      </c>
      <c r="G16" s="1">
        <v>0.24</v>
      </c>
      <c r="H16" s="1">
        <v>0.26</v>
      </c>
      <c r="I16" s="1">
        <v>0.23</v>
      </c>
      <c r="J16" s="1">
        <v>-0.06</v>
      </c>
      <c r="K16" s="1">
        <v>0.3</v>
      </c>
      <c r="L16" s="1">
        <v>0.09</v>
      </c>
      <c r="M16" s="1">
        <v>0.39</v>
      </c>
      <c r="N16" s="1">
        <v>0.03</v>
      </c>
      <c r="O16" s="1">
        <v>0.32</v>
      </c>
    </row>
    <row r="17" spans="1:25" x14ac:dyDescent="0.3">
      <c r="A17" s="1">
        <v>-0.3</v>
      </c>
      <c r="B17" s="1">
        <v>-0.01</v>
      </c>
      <c r="C17" s="1">
        <v>-0.06</v>
      </c>
      <c r="D17" s="1">
        <v>0.13</v>
      </c>
      <c r="E17" s="1">
        <v>-0.04</v>
      </c>
      <c r="F17" s="1">
        <v>-0.35</v>
      </c>
      <c r="G17" s="1">
        <v>-0.12</v>
      </c>
      <c r="H17" s="1">
        <v>-0.05</v>
      </c>
      <c r="I17" s="1">
        <v>-0.27</v>
      </c>
      <c r="J17" s="1">
        <v>-0.11</v>
      </c>
      <c r="K17" s="1">
        <v>-0.34</v>
      </c>
      <c r="L17" s="1">
        <v>-0.5</v>
      </c>
      <c r="M17" s="1">
        <v>-0.04</v>
      </c>
      <c r="N17" s="1">
        <v>-0.24</v>
      </c>
      <c r="O17" s="1">
        <v>-0.4</v>
      </c>
      <c r="P17" s="1">
        <v>0.08</v>
      </c>
    </row>
    <row r="18" spans="1:25" x14ac:dyDescent="0.3">
      <c r="A18" s="1">
        <v>-0.61</v>
      </c>
      <c r="B18" s="1">
        <v>-0.19</v>
      </c>
      <c r="C18" s="1">
        <v>-0.26</v>
      </c>
      <c r="D18" s="1">
        <v>-0.13</v>
      </c>
      <c r="E18" s="1">
        <v>-0.26</v>
      </c>
      <c r="F18" s="1">
        <v>-0.64</v>
      </c>
      <c r="G18" s="1">
        <v>-0.32</v>
      </c>
      <c r="H18" s="1">
        <v>-0.21</v>
      </c>
      <c r="I18" s="1">
        <v>-0.44</v>
      </c>
      <c r="J18" s="1">
        <v>-0.28999999999999998</v>
      </c>
      <c r="K18" s="1">
        <v>-0.53</v>
      </c>
      <c r="L18" s="1">
        <v>-0.75</v>
      </c>
      <c r="M18" s="1">
        <v>-0.19</v>
      </c>
      <c r="N18" s="1">
        <v>-0.51</v>
      </c>
      <c r="O18" s="1">
        <v>-0.6</v>
      </c>
      <c r="P18" s="1">
        <v>-0.21</v>
      </c>
      <c r="Q18" s="1">
        <v>-0.38</v>
      </c>
    </row>
    <row r="19" spans="1:25" x14ac:dyDescent="0.3">
      <c r="A19" s="1">
        <v>-0.86</v>
      </c>
      <c r="B19" s="1">
        <v>-0.06</v>
      </c>
      <c r="C19" s="1">
        <v>-0.08</v>
      </c>
      <c r="D19" s="1">
        <v>-0.08</v>
      </c>
      <c r="E19" s="1">
        <v>-0.13</v>
      </c>
      <c r="F19" s="1">
        <v>-0.83</v>
      </c>
      <c r="G19" s="1">
        <v>-0.16</v>
      </c>
      <c r="H19" s="1">
        <v>-0.2</v>
      </c>
      <c r="I19" s="1">
        <v>-0.46</v>
      </c>
      <c r="J19" s="1">
        <v>-7.0000000000000007E-2</v>
      </c>
      <c r="K19" s="1">
        <v>-0.54</v>
      </c>
      <c r="L19" s="1">
        <v>-0.74</v>
      </c>
      <c r="M19" s="1">
        <v>-0.17</v>
      </c>
      <c r="N19" s="1">
        <v>-0.7</v>
      </c>
      <c r="O19" s="1">
        <v>-0.42</v>
      </c>
      <c r="P19" s="1">
        <v>-0.42</v>
      </c>
      <c r="Q19" s="1">
        <v>-0.2</v>
      </c>
      <c r="R19" s="1">
        <v>-0.2</v>
      </c>
    </row>
    <row r="20" spans="1:25" x14ac:dyDescent="0.3">
      <c r="A20" s="1">
        <v>-0.86</v>
      </c>
      <c r="B20" s="1">
        <v>-0.16</v>
      </c>
      <c r="C20" s="1">
        <v>-0.24</v>
      </c>
      <c r="D20" s="1">
        <v>-0.17</v>
      </c>
      <c r="E20" s="1">
        <v>-0.24</v>
      </c>
      <c r="F20" s="1">
        <v>-0.98</v>
      </c>
      <c r="G20" s="1">
        <v>-0.3</v>
      </c>
      <c r="H20" s="1">
        <v>-0.38</v>
      </c>
      <c r="I20" s="1">
        <v>-0.63</v>
      </c>
      <c r="J20" s="1">
        <v>-0.23</v>
      </c>
      <c r="K20" s="1">
        <v>-0.71</v>
      </c>
      <c r="L20" s="1">
        <v>-0.92</v>
      </c>
      <c r="M20" s="1">
        <v>-0.36</v>
      </c>
      <c r="N20" s="1">
        <v>-0.84</v>
      </c>
      <c r="O20" s="1">
        <v>-0.61</v>
      </c>
      <c r="P20" s="1">
        <v>-0.42</v>
      </c>
      <c r="Q20" s="1">
        <v>-0.47</v>
      </c>
      <c r="R20" s="1">
        <v>-0.49</v>
      </c>
      <c r="S20" s="1">
        <v>-0.28999999999999998</v>
      </c>
    </row>
    <row r="21" spans="1:25" x14ac:dyDescent="0.3">
      <c r="A21" s="1">
        <v>-0.74</v>
      </c>
      <c r="B21" s="1">
        <v>0.06</v>
      </c>
      <c r="C21" s="1">
        <v>0.15</v>
      </c>
      <c r="D21" s="1">
        <v>-0.08</v>
      </c>
      <c r="E21" s="1">
        <v>0.11</v>
      </c>
      <c r="F21" s="1">
        <v>-0.61</v>
      </c>
      <c r="G21" s="1">
        <v>-0.11</v>
      </c>
      <c r="H21" s="1">
        <v>0.06</v>
      </c>
      <c r="I21" s="1">
        <v>-0.21</v>
      </c>
      <c r="J21" s="1">
        <v>0.04</v>
      </c>
      <c r="K21" s="1">
        <v>-0.25</v>
      </c>
      <c r="L21" s="1">
        <v>-0.52</v>
      </c>
      <c r="M21" s="1">
        <v>0.12</v>
      </c>
      <c r="N21" s="1">
        <v>-0.54</v>
      </c>
      <c r="O21" s="1">
        <v>-0.14000000000000001</v>
      </c>
      <c r="P21" s="1">
        <v>-0.54</v>
      </c>
      <c r="Q21" s="1">
        <v>0.03</v>
      </c>
      <c r="R21" s="1">
        <v>-0.14000000000000001</v>
      </c>
      <c r="S21" s="1">
        <v>0</v>
      </c>
      <c r="T21" s="1">
        <v>-0.1</v>
      </c>
    </row>
    <row r="22" spans="1:25" x14ac:dyDescent="0.3">
      <c r="A22" s="1">
        <v>-0.88</v>
      </c>
      <c r="B22" s="1">
        <v>-0.03</v>
      </c>
      <c r="C22" s="1">
        <v>-0.08</v>
      </c>
      <c r="D22" s="1">
        <v>-0.09</v>
      </c>
      <c r="E22" s="1">
        <v>-0.01</v>
      </c>
      <c r="F22" s="1">
        <v>-0.92</v>
      </c>
      <c r="G22" s="1">
        <v>-0.25</v>
      </c>
      <c r="H22" s="1">
        <v>-0.18</v>
      </c>
      <c r="I22" s="1">
        <v>-0.5</v>
      </c>
      <c r="J22" s="1">
        <v>-0.04</v>
      </c>
      <c r="K22" s="1">
        <v>-0.54</v>
      </c>
      <c r="L22" s="1">
        <v>-0.83</v>
      </c>
      <c r="M22" s="1">
        <v>-0.11</v>
      </c>
      <c r="N22" s="1">
        <v>-0.84</v>
      </c>
      <c r="O22" s="1">
        <v>-0.42</v>
      </c>
      <c r="P22" s="1">
        <v>-0.66</v>
      </c>
      <c r="Q22" s="1">
        <v>-0.12</v>
      </c>
      <c r="R22" s="1">
        <v>-0.22</v>
      </c>
      <c r="S22" s="1">
        <v>-0.08</v>
      </c>
      <c r="T22" s="1">
        <v>-0.11</v>
      </c>
      <c r="U22" s="1">
        <v>-0.01</v>
      </c>
    </row>
    <row r="23" spans="1:25" x14ac:dyDescent="0.3">
      <c r="A23" s="1">
        <v>-0.03</v>
      </c>
      <c r="B23" s="1">
        <v>0.31</v>
      </c>
      <c r="C23" s="1">
        <v>0.5</v>
      </c>
      <c r="D23" s="1">
        <v>0.11</v>
      </c>
      <c r="E23" s="1">
        <v>0.34</v>
      </c>
      <c r="F23" s="1">
        <v>-0.02</v>
      </c>
      <c r="G23" s="1">
        <v>0.27</v>
      </c>
      <c r="H23" s="1">
        <v>0.48</v>
      </c>
      <c r="I23" s="1">
        <v>0.31</v>
      </c>
      <c r="J23" s="1">
        <v>0.21</v>
      </c>
      <c r="K23" s="1">
        <v>0.35</v>
      </c>
      <c r="L23" s="1">
        <v>0.05</v>
      </c>
      <c r="M23" s="1">
        <v>0.61</v>
      </c>
      <c r="N23" s="1">
        <v>-0.01</v>
      </c>
      <c r="O23" s="1">
        <v>0.34</v>
      </c>
      <c r="P23" s="1">
        <v>-0.18</v>
      </c>
      <c r="Q23" s="1">
        <v>0.45</v>
      </c>
      <c r="R23" s="1">
        <v>0.25</v>
      </c>
      <c r="S23" s="1">
        <v>0.1</v>
      </c>
      <c r="T23" s="1">
        <v>0.1</v>
      </c>
      <c r="U23" s="1">
        <v>-0.02</v>
      </c>
      <c r="V23" s="1">
        <v>0.04</v>
      </c>
    </row>
    <row r="24" spans="1:25" x14ac:dyDescent="0.3">
      <c r="A24" s="1">
        <v>-0.32</v>
      </c>
      <c r="B24" s="1">
        <v>0.2</v>
      </c>
      <c r="C24" s="1">
        <v>0.41</v>
      </c>
      <c r="D24" s="1">
        <v>0</v>
      </c>
      <c r="E24" s="1">
        <v>0.16</v>
      </c>
      <c r="F24" s="1">
        <v>-0.42</v>
      </c>
      <c r="G24" s="1">
        <v>0.03</v>
      </c>
      <c r="H24" s="1">
        <v>0.27</v>
      </c>
      <c r="I24" s="1">
        <v>-0.01</v>
      </c>
      <c r="J24" s="1">
        <v>0.11</v>
      </c>
      <c r="K24" s="1">
        <v>0.02</v>
      </c>
      <c r="L24" s="1">
        <v>-0.32</v>
      </c>
      <c r="M24" s="1">
        <v>0.4</v>
      </c>
      <c r="N24" s="1">
        <v>-0.4</v>
      </c>
      <c r="O24" s="1">
        <v>0.09</v>
      </c>
      <c r="P24" s="1">
        <v>-0.47</v>
      </c>
      <c r="Q24" s="1">
        <v>0.33</v>
      </c>
      <c r="R24" s="1">
        <v>0.12</v>
      </c>
      <c r="S24" s="1">
        <v>7.0000000000000007E-2</v>
      </c>
      <c r="T24" s="1">
        <v>0.08</v>
      </c>
      <c r="U24" s="1">
        <v>-0.04</v>
      </c>
      <c r="V24" s="1">
        <v>0.06</v>
      </c>
      <c r="W24" s="1">
        <v>-0.03</v>
      </c>
    </row>
    <row r="25" spans="1:25" x14ac:dyDescent="0.3">
      <c r="A25" s="1">
        <v>-0.01</v>
      </c>
      <c r="B25" s="1">
        <v>-0.06</v>
      </c>
      <c r="C25" s="1">
        <v>0.14000000000000001</v>
      </c>
      <c r="D25" s="1">
        <v>-0.11</v>
      </c>
      <c r="E25" s="1">
        <v>-0.01</v>
      </c>
      <c r="F25" s="1">
        <v>-0.18</v>
      </c>
      <c r="G25" s="1">
        <v>0</v>
      </c>
      <c r="H25" s="1">
        <v>0.09</v>
      </c>
      <c r="I25" s="1">
        <v>-0.02</v>
      </c>
      <c r="J25" s="1">
        <v>-0.21</v>
      </c>
      <c r="K25" s="1">
        <v>0.03</v>
      </c>
      <c r="L25" s="1">
        <v>-0.18</v>
      </c>
      <c r="M25" s="1">
        <v>0.22</v>
      </c>
      <c r="N25" s="1">
        <v>-0.19</v>
      </c>
      <c r="O25" s="1">
        <v>0.01</v>
      </c>
      <c r="P25" s="1">
        <v>-0.08</v>
      </c>
      <c r="Q25" s="1">
        <v>-0.01</v>
      </c>
      <c r="R25" s="1">
        <v>-0.26</v>
      </c>
      <c r="S25" s="1">
        <v>-0.4</v>
      </c>
      <c r="T25" s="1">
        <v>-0.37</v>
      </c>
      <c r="U25" s="1">
        <v>-0.44</v>
      </c>
      <c r="V25" s="1">
        <v>-0.45</v>
      </c>
      <c r="W25" s="1">
        <v>-7.0000000000000007E-2</v>
      </c>
      <c r="X25" s="1">
        <v>-0.21</v>
      </c>
    </row>
    <row r="26" spans="1:25" x14ac:dyDescent="0.3">
      <c r="A26" s="1">
        <v>7.0000000000000007E-2</v>
      </c>
      <c r="B26" s="1">
        <v>0.24</v>
      </c>
      <c r="C26" s="1">
        <v>0.61</v>
      </c>
      <c r="D26" s="1">
        <v>0.06</v>
      </c>
      <c r="E26" s="1">
        <v>0.27</v>
      </c>
      <c r="F26" s="1">
        <v>-0.05</v>
      </c>
      <c r="G26" s="1">
        <v>0.24</v>
      </c>
      <c r="H26" s="1">
        <v>0.36</v>
      </c>
      <c r="I26" s="1">
        <v>0.2</v>
      </c>
      <c r="J26" s="1">
        <v>0.09</v>
      </c>
      <c r="K26" s="1">
        <v>0.28999999999999998</v>
      </c>
      <c r="L26" s="1">
        <v>-0.01</v>
      </c>
      <c r="M26" s="1">
        <v>0.53</v>
      </c>
      <c r="N26" s="1">
        <v>-0.08</v>
      </c>
      <c r="O26" s="1">
        <v>0.28999999999999998</v>
      </c>
      <c r="P26" s="1">
        <v>-0.1</v>
      </c>
      <c r="Q26" s="1">
        <v>0.36</v>
      </c>
      <c r="R26" s="1">
        <v>0.11</v>
      </c>
      <c r="S26" s="1">
        <v>-0.14000000000000001</v>
      </c>
      <c r="T26" s="1">
        <v>-7.0000000000000007E-2</v>
      </c>
      <c r="U26" s="1">
        <v>-0.3</v>
      </c>
      <c r="V26" s="1">
        <v>-0.24</v>
      </c>
      <c r="W26" s="1">
        <v>-7.0000000000000007E-2</v>
      </c>
      <c r="X26" s="1">
        <v>-0.17</v>
      </c>
      <c r="Y26" s="1">
        <v>0.03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conditionalFormatting sqref="AA3:AA27 Z27 A2:Y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26"/>
  <sheetViews>
    <sheetView topLeftCell="Q16" workbookViewId="0">
      <selection activeCell="Y27" sqref="A27:Y27"/>
    </sheetView>
  </sheetViews>
  <sheetFormatPr defaultRowHeight="14.4" x14ac:dyDescent="0.3"/>
  <sheetData>
    <row r="2" spans="1:15" x14ac:dyDescent="0.3">
      <c r="A2" s="1">
        <v>-0.23</v>
      </c>
    </row>
    <row r="3" spans="1:15" x14ac:dyDescent="0.3">
      <c r="A3" s="1">
        <v>-0.13</v>
      </c>
      <c r="B3" s="1">
        <v>-0.06</v>
      </c>
    </row>
    <row r="4" spans="1:15" x14ac:dyDescent="0.3">
      <c r="A4" s="1">
        <v>-0.09</v>
      </c>
      <c r="B4" s="1">
        <v>0.12</v>
      </c>
      <c r="C4" s="1">
        <v>0.08</v>
      </c>
    </row>
    <row r="5" spans="1:15" x14ac:dyDescent="0.3">
      <c r="A5" s="1">
        <v>-0.23</v>
      </c>
      <c r="B5" s="1">
        <v>-0.04</v>
      </c>
      <c r="C5" s="1">
        <v>-0.1</v>
      </c>
      <c r="D5" s="1">
        <v>0.05</v>
      </c>
    </row>
    <row r="6" spans="1:15" x14ac:dyDescent="0.3">
      <c r="A6" s="1">
        <v>-0.25</v>
      </c>
      <c r="B6" s="1">
        <v>-0.11</v>
      </c>
      <c r="C6" s="1">
        <v>0.09</v>
      </c>
      <c r="D6" s="1">
        <v>0.03</v>
      </c>
      <c r="E6" s="1">
        <v>0</v>
      </c>
    </row>
    <row r="7" spans="1:15" x14ac:dyDescent="0.3">
      <c r="A7" s="1">
        <v>-0.13</v>
      </c>
      <c r="B7" s="1">
        <v>0.04</v>
      </c>
      <c r="C7" s="1">
        <v>-0.04</v>
      </c>
      <c r="D7" s="1">
        <v>0.15</v>
      </c>
      <c r="E7" s="1">
        <v>-0.04</v>
      </c>
      <c r="F7" s="1">
        <v>0.11</v>
      </c>
    </row>
    <row r="8" spans="1:15" x14ac:dyDescent="0.3">
      <c r="A8" s="1">
        <v>-0.28000000000000003</v>
      </c>
      <c r="B8" s="1">
        <v>-0.02</v>
      </c>
      <c r="C8" s="1">
        <v>-0.08</v>
      </c>
      <c r="D8" s="1">
        <v>7.0000000000000007E-2</v>
      </c>
      <c r="E8" s="1">
        <v>-0.05</v>
      </c>
      <c r="F8" s="1">
        <v>-0.06</v>
      </c>
      <c r="G8" s="1">
        <v>0.01</v>
      </c>
    </row>
    <row r="9" spans="1:15" x14ac:dyDescent="0.3">
      <c r="A9" s="1">
        <v>-0.33</v>
      </c>
      <c r="B9" s="1">
        <v>-7.0000000000000007E-2</v>
      </c>
      <c r="C9" s="1">
        <v>-0.05</v>
      </c>
      <c r="D9" s="1">
        <v>0.04</v>
      </c>
      <c r="E9" s="1">
        <v>-0.06</v>
      </c>
      <c r="F9" s="1">
        <v>-0.02</v>
      </c>
      <c r="G9" s="1">
        <v>0.03</v>
      </c>
      <c r="H9" s="1">
        <v>-0.14000000000000001</v>
      </c>
    </row>
    <row r="10" spans="1:15" x14ac:dyDescent="0.3">
      <c r="A10" s="1">
        <v>-0.36</v>
      </c>
      <c r="B10" s="1">
        <v>0</v>
      </c>
      <c r="C10" s="1">
        <v>-0.1</v>
      </c>
      <c r="D10" s="1">
        <v>0.03</v>
      </c>
      <c r="E10" s="1">
        <v>-0.09</v>
      </c>
      <c r="F10" s="1">
        <v>-0.2</v>
      </c>
      <c r="G10" s="1">
        <v>0.01</v>
      </c>
      <c r="H10" s="1">
        <v>-0.09</v>
      </c>
      <c r="I10" s="1">
        <v>-0.15</v>
      </c>
    </row>
    <row r="11" spans="1:15" x14ac:dyDescent="0.3">
      <c r="A11" s="1">
        <v>-0.25</v>
      </c>
      <c r="B11" s="1">
        <v>-0.08</v>
      </c>
      <c r="C11" s="1">
        <v>-0.02</v>
      </c>
      <c r="D11" s="1">
        <v>0.09</v>
      </c>
      <c r="E11" s="1">
        <v>-0.06</v>
      </c>
      <c r="F11" s="1">
        <v>0.03</v>
      </c>
      <c r="G11" s="1">
        <v>0.01</v>
      </c>
      <c r="H11" s="1">
        <v>-0.14000000000000001</v>
      </c>
      <c r="I11" s="1">
        <v>-0.05</v>
      </c>
      <c r="J11" s="1">
        <v>-0.15</v>
      </c>
    </row>
    <row r="12" spans="1:15" x14ac:dyDescent="0.3">
      <c r="A12" s="1">
        <v>-0.28999999999999998</v>
      </c>
      <c r="B12" s="1">
        <v>-0.16</v>
      </c>
      <c r="C12" s="1">
        <v>-0.01</v>
      </c>
      <c r="D12" s="1">
        <v>-0.01</v>
      </c>
      <c r="E12" s="1">
        <v>-0.13</v>
      </c>
      <c r="F12" s="1">
        <v>0.03</v>
      </c>
      <c r="G12" s="1">
        <v>-0.03</v>
      </c>
      <c r="H12" s="1">
        <v>-0.12</v>
      </c>
      <c r="I12" s="1">
        <v>-0.05</v>
      </c>
      <c r="J12" s="1">
        <v>-0.24</v>
      </c>
      <c r="K12" s="1">
        <v>-0.01</v>
      </c>
    </row>
    <row r="13" spans="1:15" x14ac:dyDescent="0.3">
      <c r="A13" s="1">
        <v>-0.16</v>
      </c>
      <c r="B13" s="1">
        <v>-0.02</v>
      </c>
      <c r="C13" s="1">
        <v>-7.0000000000000007E-2</v>
      </c>
      <c r="D13" s="1">
        <v>0.14000000000000001</v>
      </c>
      <c r="E13" s="1">
        <v>-0.05</v>
      </c>
      <c r="F13" s="1">
        <v>0.02</v>
      </c>
      <c r="G13" s="1">
        <v>0.01</v>
      </c>
      <c r="H13" s="1">
        <v>-0.09</v>
      </c>
      <c r="I13" s="1">
        <v>-0.08</v>
      </c>
      <c r="J13" s="1">
        <v>-7.0000000000000007E-2</v>
      </c>
      <c r="K13" s="1">
        <v>-0.09</v>
      </c>
      <c r="L13" s="1">
        <v>-0.04</v>
      </c>
    </row>
    <row r="14" spans="1:15" x14ac:dyDescent="0.3">
      <c r="A14" s="1">
        <v>-0.28999999999999998</v>
      </c>
      <c r="B14" s="1">
        <v>-7.0000000000000007E-2</v>
      </c>
      <c r="C14" s="1">
        <v>0.12</v>
      </c>
      <c r="D14" s="1">
        <v>0</v>
      </c>
      <c r="E14" s="1">
        <v>-0.03</v>
      </c>
      <c r="F14" s="1">
        <v>0</v>
      </c>
      <c r="G14" s="1">
        <v>0.15</v>
      </c>
      <c r="H14" s="1">
        <v>-0.03</v>
      </c>
      <c r="I14" s="1">
        <v>0.03</v>
      </c>
      <c r="J14" s="1">
        <v>-0.18</v>
      </c>
      <c r="K14" s="1">
        <v>0.06</v>
      </c>
      <c r="L14" s="1">
        <v>0.04</v>
      </c>
      <c r="M14" s="1">
        <v>0.1</v>
      </c>
    </row>
    <row r="15" spans="1:15" x14ac:dyDescent="0.3">
      <c r="A15" s="1">
        <v>-0.24</v>
      </c>
      <c r="B15" s="1">
        <v>-0.15</v>
      </c>
      <c r="C15" s="1">
        <v>-7.0000000000000007E-2</v>
      </c>
      <c r="D15" s="1">
        <v>0.05</v>
      </c>
      <c r="E15" s="1">
        <v>-0.15</v>
      </c>
      <c r="F15" s="1">
        <v>0.08</v>
      </c>
      <c r="G15" s="1">
        <v>-0.1</v>
      </c>
      <c r="H15" s="1">
        <v>-0.15</v>
      </c>
      <c r="I15" s="1">
        <v>-0.06</v>
      </c>
      <c r="J15" s="1">
        <v>-0.19</v>
      </c>
      <c r="K15" s="1">
        <v>-0.01</v>
      </c>
      <c r="L15" s="1">
        <v>0.03</v>
      </c>
      <c r="M15" s="1">
        <v>-0.1</v>
      </c>
      <c r="N15" s="1">
        <v>0.11</v>
      </c>
    </row>
    <row r="16" spans="1:15" x14ac:dyDescent="0.3">
      <c r="A16" s="1">
        <v>0.02</v>
      </c>
      <c r="B16" s="1">
        <v>0.16</v>
      </c>
      <c r="C16" s="1">
        <v>0.26</v>
      </c>
      <c r="D16" s="1">
        <v>0.01</v>
      </c>
      <c r="E16" s="1">
        <v>0.15</v>
      </c>
      <c r="F16" s="1">
        <v>0.08</v>
      </c>
      <c r="G16" s="1">
        <v>0.3</v>
      </c>
      <c r="H16" s="1">
        <v>0.08</v>
      </c>
      <c r="I16" s="1">
        <v>0.05</v>
      </c>
      <c r="J16" s="1">
        <v>-0.01</v>
      </c>
      <c r="K16" s="1">
        <v>0.15</v>
      </c>
      <c r="L16" s="1">
        <v>0.12</v>
      </c>
      <c r="M16" s="1">
        <v>0.17</v>
      </c>
      <c r="N16" s="1">
        <v>0.03</v>
      </c>
      <c r="O16" s="1">
        <v>0.21</v>
      </c>
    </row>
    <row r="17" spans="1:25" x14ac:dyDescent="0.3">
      <c r="A17" s="1">
        <v>-0.09</v>
      </c>
      <c r="B17" s="1">
        <v>7.0000000000000007E-2</v>
      </c>
      <c r="C17" s="1">
        <v>-0.02</v>
      </c>
      <c r="D17" s="1">
        <v>0.23</v>
      </c>
      <c r="E17" s="1">
        <v>0.01</v>
      </c>
      <c r="F17" s="1">
        <v>-0.03</v>
      </c>
      <c r="G17" s="1">
        <v>0.04</v>
      </c>
      <c r="H17" s="1">
        <v>-0.04</v>
      </c>
      <c r="I17" s="1">
        <v>-7.0000000000000007E-2</v>
      </c>
      <c r="J17" s="1">
        <v>0.01</v>
      </c>
      <c r="K17" s="1">
        <v>-0.1</v>
      </c>
      <c r="L17" s="1">
        <v>-0.12</v>
      </c>
      <c r="M17" s="1">
        <v>-0.05</v>
      </c>
      <c r="N17" s="1">
        <v>0.04</v>
      </c>
      <c r="O17" s="1">
        <v>-0.12</v>
      </c>
      <c r="P17" s="1">
        <v>0.28000000000000003</v>
      </c>
    </row>
    <row r="18" spans="1:25" x14ac:dyDescent="0.3">
      <c r="A18" s="1">
        <v>-0.21</v>
      </c>
      <c r="B18" s="1">
        <v>0.1</v>
      </c>
      <c r="C18" s="1">
        <v>-0.11</v>
      </c>
      <c r="D18" s="1">
        <v>0.28000000000000003</v>
      </c>
      <c r="E18" s="1">
        <v>0.01</v>
      </c>
      <c r="F18" s="1">
        <v>-0.23</v>
      </c>
      <c r="G18" s="1">
        <v>0</v>
      </c>
      <c r="H18" s="1">
        <v>-0.15</v>
      </c>
      <c r="I18" s="1">
        <v>-0.21</v>
      </c>
      <c r="J18" s="1">
        <v>7.0000000000000007E-2</v>
      </c>
      <c r="K18" s="1">
        <v>-0.25</v>
      </c>
      <c r="L18" s="1">
        <v>-0.31</v>
      </c>
      <c r="M18" s="1">
        <v>-0.16</v>
      </c>
      <c r="N18" s="1">
        <v>-0.13</v>
      </c>
      <c r="O18" s="1">
        <v>-0.25</v>
      </c>
      <c r="P18" s="1">
        <v>0.2</v>
      </c>
      <c r="Q18" s="1">
        <v>-0.03</v>
      </c>
    </row>
    <row r="19" spans="1:25" x14ac:dyDescent="0.3">
      <c r="A19" s="1">
        <v>-0.62</v>
      </c>
      <c r="B19" s="1">
        <v>0.05</v>
      </c>
      <c r="C19" s="1">
        <v>-0.16</v>
      </c>
      <c r="D19" s="1">
        <v>0.05</v>
      </c>
      <c r="E19" s="1">
        <v>-0.06</v>
      </c>
      <c r="F19" s="1">
        <v>-0.56000000000000005</v>
      </c>
      <c r="G19" s="1">
        <v>-0.05</v>
      </c>
      <c r="H19" s="1">
        <v>-0.25</v>
      </c>
      <c r="I19" s="1">
        <v>-0.4</v>
      </c>
      <c r="J19" s="1">
        <v>0.04</v>
      </c>
      <c r="K19" s="1">
        <v>-0.43</v>
      </c>
      <c r="L19" s="1">
        <v>-0.54</v>
      </c>
      <c r="M19" s="1">
        <v>-0.26</v>
      </c>
      <c r="N19" s="1">
        <v>-0.48</v>
      </c>
      <c r="O19" s="1">
        <v>-0.35</v>
      </c>
      <c r="P19" s="1">
        <v>-0.27</v>
      </c>
      <c r="Q19" s="1">
        <v>-0.09</v>
      </c>
      <c r="R19" s="1">
        <v>-0.01</v>
      </c>
    </row>
    <row r="20" spans="1:25" x14ac:dyDescent="0.3">
      <c r="A20" s="1">
        <v>-0.51</v>
      </c>
      <c r="B20" s="1">
        <v>0.02</v>
      </c>
      <c r="C20" s="1">
        <v>-0.26</v>
      </c>
      <c r="D20" s="1">
        <v>0.09</v>
      </c>
      <c r="E20" s="1">
        <v>-7.0000000000000007E-2</v>
      </c>
      <c r="F20" s="1">
        <v>-0.57999999999999996</v>
      </c>
      <c r="G20" s="1">
        <v>-0.11</v>
      </c>
      <c r="H20" s="1">
        <v>-0.33</v>
      </c>
      <c r="I20" s="1">
        <v>-0.46</v>
      </c>
      <c r="J20" s="1">
        <v>0.01</v>
      </c>
      <c r="K20" s="1">
        <v>-0.5</v>
      </c>
      <c r="L20" s="1">
        <v>-0.61</v>
      </c>
      <c r="M20" s="1">
        <v>-0.33</v>
      </c>
      <c r="N20" s="1">
        <v>-0.5</v>
      </c>
      <c r="O20" s="1">
        <v>-0.46</v>
      </c>
      <c r="P20" s="1">
        <v>-0.2</v>
      </c>
      <c r="Q20" s="1">
        <v>-0.15</v>
      </c>
      <c r="R20" s="1">
        <v>-0.05</v>
      </c>
      <c r="S20" s="1">
        <v>-0.04</v>
      </c>
    </row>
    <row r="21" spans="1:25" x14ac:dyDescent="0.3">
      <c r="A21" s="1">
        <v>-0.64</v>
      </c>
      <c r="B21" s="1">
        <v>0.04</v>
      </c>
      <c r="C21" s="1">
        <v>-0.08</v>
      </c>
      <c r="D21" s="1">
        <v>-0.09</v>
      </c>
      <c r="E21" s="1">
        <v>0.02</v>
      </c>
      <c r="F21" s="1">
        <v>-0.52</v>
      </c>
      <c r="G21" s="1">
        <v>-0.09</v>
      </c>
      <c r="H21" s="1">
        <v>-0.19</v>
      </c>
      <c r="I21" s="1">
        <v>-0.34</v>
      </c>
      <c r="J21" s="1">
        <v>7.0000000000000007E-2</v>
      </c>
      <c r="K21" s="1">
        <v>-0.34</v>
      </c>
      <c r="L21" s="1">
        <v>-0.46</v>
      </c>
      <c r="M21" s="1">
        <v>-0.16</v>
      </c>
      <c r="N21" s="1">
        <v>-0.48</v>
      </c>
      <c r="O21" s="1">
        <v>-0.26</v>
      </c>
      <c r="P21" s="1">
        <v>-0.51</v>
      </c>
      <c r="Q21" s="1">
        <v>0.02</v>
      </c>
      <c r="R21" s="1">
        <v>0.14000000000000001</v>
      </c>
      <c r="S21" s="1">
        <v>0.06</v>
      </c>
      <c r="T21" s="1">
        <v>0.08</v>
      </c>
    </row>
    <row r="22" spans="1:25" x14ac:dyDescent="0.3">
      <c r="A22" s="1">
        <v>-0.69</v>
      </c>
      <c r="B22" s="1">
        <v>-0.05</v>
      </c>
      <c r="C22" s="1">
        <v>-0.28000000000000003</v>
      </c>
      <c r="D22" s="1">
        <v>-0.1</v>
      </c>
      <c r="E22" s="1">
        <v>-0.21</v>
      </c>
      <c r="F22" s="1">
        <v>-0.76</v>
      </c>
      <c r="G22" s="1">
        <v>-0.2</v>
      </c>
      <c r="H22" s="1">
        <v>-0.39</v>
      </c>
      <c r="I22" s="1">
        <v>-0.56999999999999995</v>
      </c>
      <c r="J22" s="1">
        <v>-0.04</v>
      </c>
      <c r="K22" s="1">
        <v>-0.56999999999999995</v>
      </c>
      <c r="L22" s="1">
        <v>-0.73</v>
      </c>
      <c r="M22" s="1">
        <v>-0.35</v>
      </c>
      <c r="N22" s="1">
        <v>-0.71</v>
      </c>
      <c r="O22" s="1">
        <v>-0.5</v>
      </c>
      <c r="P22" s="1">
        <v>-0.57999999999999996</v>
      </c>
      <c r="Q22" s="1">
        <v>-0.13</v>
      </c>
      <c r="R22" s="1">
        <v>0.03</v>
      </c>
      <c r="S22" s="1">
        <v>-0.01</v>
      </c>
      <c r="T22" s="1">
        <v>0.05</v>
      </c>
      <c r="U22" s="1">
        <v>-0.02</v>
      </c>
    </row>
    <row r="23" spans="1:25" x14ac:dyDescent="0.3">
      <c r="A23" s="1">
        <v>-0.02</v>
      </c>
      <c r="B23" s="1">
        <v>0.35</v>
      </c>
      <c r="C23" s="1">
        <v>0.32</v>
      </c>
      <c r="D23" s="1">
        <v>0.11</v>
      </c>
      <c r="E23" s="1">
        <v>0.24</v>
      </c>
      <c r="F23" s="1">
        <v>0.03</v>
      </c>
      <c r="G23" s="1">
        <v>0.28000000000000003</v>
      </c>
      <c r="H23" s="1">
        <v>0.2</v>
      </c>
      <c r="I23" s="1">
        <v>0.12</v>
      </c>
      <c r="J23" s="1">
        <v>0.24</v>
      </c>
      <c r="K23" s="1">
        <v>0.22</v>
      </c>
      <c r="L23" s="1">
        <v>0.06</v>
      </c>
      <c r="M23" s="1">
        <v>0.3</v>
      </c>
      <c r="N23" s="1">
        <v>0.01</v>
      </c>
      <c r="O23" s="1">
        <v>0.2</v>
      </c>
      <c r="P23" s="1">
        <v>-0.15</v>
      </c>
      <c r="Q23" s="1">
        <v>0.47</v>
      </c>
      <c r="R23" s="1">
        <v>0.56999999999999995</v>
      </c>
      <c r="S23" s="1">
        <v>0.22</v>
      </c>
      <c r="T23" s="1">
        <v>0.35</v>
      </c>
      <c r="U23" s="1">
        <v>-0.05</v>
      </c>
      <c r="V23" s="1">
        <v>0.03</v>
      </c>
    </row>
    <row r="24" spans="1:25" x14ac:dyDescent="0.3">
      <c r="A24" s="1">
        <v>-0.2</v>
      </c>
      <c r="B24" s="1">
        <v>0.21</v>
      </c>
      <c r="C24" s="1">
        <v>0.1</v>
      </c>
      <c r="D24" s="1">
        <v>0</v>
      </c>
      <c r="E24" s="1">
        <v>7.0000000000000007E-2</v>
      </c>
      <c r="F24" s="1">
        <v>-0.33</v>
      </c>
      <c r="G24" s="1">
        <v>0.05</v>
      </c>
      <c r="H24" s="1">
        <v>-0.01</v>
      </c>
      <c r="I24" s="1">
        <v>-0.16</v>
      </c>
      <c r="J24" s="1">
        <v>0.14000000000000001</v>
      </c>
      <c r="K24" s="1">
        <v>-0.08</v>
      </c>
      <c r="L24" s="1">
        <v>-0.28000000000000003</v>
      </c>
      <c r="M24" s="1">
        <v>0.1</v>
      </c>
      <c r="N24" s="1">
        <v>-0.34</v>
      </c>
      <c r="O24" s="1">
        <v>-0.06</v>
      </c>
      <c r="P24" s="1">
        <v>-0.4</v>
      </c>
      <c r="Q24" s="1">
        <v>0.35</v>
      </c>
      <c r="R24" s="1">
        <v>0.48</v>
      </c>
      <c r="S24" s="1">
        <v>0.16</v>
      </c>
      <c r="T24" s="1">
        <v>0.33</v>
      </c>
      <c r="U24" s="1">
        <v>-0.06</v>
      </c>
      <c r="V24" s="1">
        <v>7.0000000000000007E-2</v>
      </c>
      <c r="W24" s="1">
        <v>-0.04</v>
      </c>
    </row>
    <row r="25" spans="1:25" x14ac:dyDescent="0.3">
      <c r="A25" s="1">
        <v>0.01</v>
      </c>
      <c r="B25" s="1">
        <v>0.01</v>
      </c>
      <c r="C25" s="1">
        <v>-0.01</v>
      </c>
      <c r="D25" s="1">
        <v>-7.0000000000000007E-2</v>
      </c>
      <c r="E25" s="1">
        <v>-0.05</v>
      </c>
      <c r="F25" s="1">
        <v>-0.09</v>
      </c>
      <c r="G25" s="1">
        <v>0.01</v>
      </c>
      <c r="H25" s="1">
        <v>-7.0000000000000007E-2</v>
      </c>
      <c r="I25" s="1">
        <v>-0.12</v>
      </c>
      <c r="J25" s="1">
        <v>-0.15</v>
      </c>
      <c r="K25" s="1">
        <v>-0.01</v>
      </c>
      <c r="L25" s="1">
        <v>-0.11</v>
      </c>
      <c r="M25" s="1">
        <v>0.03</v>
      </c>
      <c r="N25" s="1">
        <v>-0.13</v>
      </c>
      <c r="O25" s="1">
        <v>-0.06</v>
      </c>
      <c r="P25" s="1">
        <v>-0.03</v>
      </c>
      <c r="Q25" s="1">
        <v>0.19</v>
      </c>
      <c r="R25" s="1">
        <v>0.14000000000000001</v>
      </c>
      <c r="S25" s="1">
        <v>-0.26</v>
      </c>
      <c r="T25" s="1">
        <v>-0.14000000000000001</v>
      </c>
      <c r="U25" s="1">
        <v>-0.41</v>
      </c>
      <c r="V25" s="1">
        <v>-0.39</v>
      </c>
      <c r="W25" s="1">
        <v>-0.05</v>
      </c>
      <c r="X25" s="1">
        <v>-0.15</v>
      </c>
    </row>
    <row r="26" spans="1:25" x14ac:dyDescent="0.3">
      <c r="A26" s="1">
        <v>0.12</v>
      </c>
      <c r="B26" s="1">
        <v>0.28000000000000003</v>
      </c>
      <c r="C26" s="1">
        <v>0.27</v>
      </c>
      <c r="D26" s="1">
        <v>0.1</v>
      </c>
      <c r="E26" s="1">
        <v>0.21</v>
      </c>
      <c r="F26" s="1">
        <v>0.02</v>
      </c>
      <c r="G26" s="1">
        <v>0.28000000000000003</v>
      </c>
      <c r="H26" s="1">
        <v>0.14000000000000001</v>
      </c>
      <c r="I26" s="1">
        <v>0.04</v>
      </c>
      <c r="J26" s="1">
        <v>0.13</v>
      </c>
      <c r="K26" s="1">
        <v>0.18</v>
      </c>
      <c r="L26" s="1">
        <v>0.04</v>
      </c>
      <c r="M26" s="1">
        <v>0.28000000000000003</v>
      </c>
      <c r="N26" s="1">
        <v>-0.05</v>
      </c>
      <c r="O26" s="1">
        <v>0.18</v>
      </c>
      <c r="P26" s="1">
        <v>-7.0000000000000007E-2</v>
      </c>
      <c r="Q26" s="1">
        <v>0.48</v>
      </c>
      <c r="R26" s="1">
        <v>0.48</v>
      </c>
      <c r="S26" s="1">
        <v>-0.01</v>
      </c>
      <c r="T26" s="1">
        <v>0.18</v>
      </c>
      <c r="U26" s="1">
        <v>-0.28000000000000003</v>
      </c>
      <c r="V26" s="1">
        <v>-0.19</v>
      </c>
      <c r="W26" s="1">
        <v>-0.04</v>
      </c>
      <c r="X26" s="1">
        <v>-0.11</v>
      </c>
      <c r="Y26" s="1">
        <v>0.06</v>
      </c>
    </row>
  </sheetData>
  <conditionalFormatting sqref="A1:Z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AA29 A26:Z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Z27 A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</vt:lpstr>
      <vt:lpstr>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Cheng</cp:lastModifiedBy>
  <dcterms:created xsi:type="dcterms:W3CDTF">2022-07-20T18:53:13Z</dcterms:created>
  <dcterms:modified xsi:type="dcterms:W3CDTF">2022-10-31T12:26:29Z</dcterms:modified>
</cp:coreProperties>
</file>