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onilla/Desktop/"/>
    </mc:Choice>
  </mc:AlternateContent>
  <xr:revisionPtr revIDLastSave="0" documentId="8_{14F64414-4DC7-4949-8354-4678C6339BB8}" xr6:coauthVersionLast="32" xr6:coauthVersionMax="32" xr10:uidLastSave="{00000000-0000-0000-0000-000000000000}"/>
  <bookViews>
    <workbookView xWindow="380" yWindow="460" windowWidth="28040" windowHeight="16200" xr2:uid="{A777C060-DD36-EF4C-9610-FE90B60AD5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<sst xmlns="http://schemas.openxmlformats.org/spreadsheetml/2006/main" count="5" uniqueCount="5">
  <si>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BubbleSort</t>
  </si>
  <si>
    <t>SelectionSort</t>
  </si>
  <si>
    <t>HeapSort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</si>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</sst>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BubbleSort, SelectionSort, HeapSort, QuickSort and MergeSort </a:t>
            </a:r>
          </a:p>
        </c:rich>
      </c:tx>
      <c:layout>
        <c:manualLayout>
          <c:xMode val="edge"/>
          <c:yMode val="edge"/>
          <c:x val="2.281933508311460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323456.8</c:v>
                </c:pt>
                <c:pt idx="1">
                  <c:v>126364.05</c:v>
                </c:pt>
                <c:pt idx="2">
                  <c:v>329992.53000000003</c:v>
                </c:pt>
                <c:pt idx="3">
                  <c:v>199326.56</c:v>
                </c:pt>
                <c:pt idx="4">
                  <c:v>520253.88</c:v>
                </c:pt>
                <c:pt idx="5">
                  <c:v>355264.25</c:v>
                </c:pt>
                <c:pt idx="6">
                  <c:v>401575.03</c:v>
                </c:pt>
                <c:pt idx="7">
                  <c:v>496152.53</c:v>
                </c:pt>
                <c:pt idx="8">
                  <c:v>643558.56000000006</c:v>
                </c:pt>
                <c:pt idx="9">
                  <c:v>806832.2</c:v>
                </c:pt>
                <c:pt idx="10">
                  <c:v>1317599.2</c:v>
                </c:pt>
                <c:pt idx="11">
                  <c:v>1177354.1000000001</c:v>
                </c:pt>
                <c:pt idx="12">
                  <c:v>1396488.6</c:v>
                </c:pt>
                <c:pt idx="13">
                  <c:v>1625611.4</c:v>
                </c:pt>
                <c:pt idx="14">
                  <c:v>1886038.1</c:v>
                </c:pt>
                <c:pt idx="15">
                  <c:v>2109285.5</c:v>
                </c:pt>
                <c:pt idx="16">
                  <c:v>2395123</c:v>
                </c:pt>
                <c:pt idx="17">
                  <c:v>2716282.5</c:v>
                </c:pt>
                <c:pt idx="18">
                  <c:v>3047244.8</c:v>
                </c:pt>
                <c:pt idx="19">
                  <c:v>3443522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E-C846-A925-48394B8D47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138309.01999999999</c:v>
                </c:pt>
                <c:pt idx="1">
                  <c:v>79539.914000000004</c:v>
                </c:pt>
                <c:pt idx="2">
                  <c:v>108769.76</c:v>
                </c:pt>
                <c:pt idx="3">
                  <c:v>92099</c:v>
                </c:pt>
                <c:pt idx="4">
                  <c:v>151814.66</c:v>
                </c:pt>
                <c:pt idx="5">
                  <c:v>198453.69</c:v>
                </c:pt>
                <c:pt idx="6">
                  <c:v>272574.88</c:v>
                </c:pt>
                <c:pt idx="7">
                  <c:v>316425.53000000003</c:v>
                </c:pt>
                <c:pt idx="8">
                  <c:v>414680.38</c:v>
                </c:pt>
                <c:pt idx="9">
                  <c:v>506332.88</c:v>
                </c:pt>
                <c:pt idx="10">
                  <c:v>618213.6</c:v>
                </c:pt>
                <c:pt idx="11">
                  <c:v>721577.8</c:v>
                </c:pt>
                <c:pt idx="12">
                  <c:v>847424</c:v>
                </c:pt>
                <c:pt idx="13">
                  <c:v>970872.9</c:v>
                </c:pt>
                <c:pt idx="14">
                  <c:v>1118678</c:v>
                </c:pt>
                <c:pt idx="15">
                  <c:v>1249779.6000000001</c:v>
                </c:pt>
                <c:pt idx="16">
                  <c:v>1390499.6</c:v>
                </c:pt>
                <c:pt idx="17">
                  <c:v>1572503.9</c:v>
                </c:pt>
                <c:pt idx="18">
                  <c:v>1753458.8</c:v>
                </c:pt>
                <c:pt idx="19">
                  <c:v>1955828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E-C846-A925-48394B8D47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33802.815999999999</c:v>
                </c:pt>
                <c:pt idx="1">
                  <c:v>21747.134999999998</c:v>
                </c:pt>
                <c:pt idx="2">
                  <c:v>41969.644999999997</c:v>
                </c:pt>
                <c:pt idx="3">
                  <c:v>249710.07999999999</c:v>
                </c:pt>
                <c:pt idx="4">
                  <c:v>35304.589999999997</c:v>
                </c:pt>
                <c:pt idx="5">
                  <c:v>44923.843999999997</c:v>
                </c:pt>
                <c:pt idx="6">
                  <c:v>125339.85</c:v>
                </c:pt>
                <c:pt idx="7">
                  <c:v>62102.894999999997</c:v>
                </c:pt>
                <c:pt idx="8">
                  <c:v>71564.53</c:v>
                </c:pt>
                <c:pt idx="9">
                  <c:v>81484.929999999993</c:v>
                </c:pt>
                <c:pt idx="10">
                  <c:v>90838.28</c:v>
                </c:pt>
                <c:pt idx="11">
                  <c:v>100080.78</c:v>
                </c:pt>
                <c:pt idx="12">
                  <c:v>114534.42</c:v>
                </c:pt>
                <c:pt idx="13">
                  <c:v>119113.81</c:v>
                </c:pt>
                <c:pt idx="14">
                  <c:v>130158.02</c:v>
                </c:pt>
                <c:pt idx="15">
                  <c:v>138992.42000000001</c:v>
                </c:pt>
                <c:pt idx="16">
                  <c:v>146695.34</c:v>
                </c:pt>
                <c:pt idx="17">
                  <c:v>157164.35999999999</c:v>
                </c:pt>
                <c:pt idx="18">
                  <c:v>168708.77</c:v>
                </c:pt>
                <c:pt idx="19">
                  <c:v>180409.95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E-C846-A925-48394B8D47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13796.235000000001</c:v>
                </c:pt>
                <c:pt idx="1">
                  <c:v>23078.993999999999</c:v>
                </c:pt>
                <c:pt idx="2">
                  <c:v>79968.19</c:v>
                </c:pt>
                <c:pt idx="3">
                  <c:v>20953.45</c:v>
                </c:pt>
                <c:pt idx="4">
                  <c:v>26213.09</c:v>
                </c:pt>
                <c:pt idx="5">
                  <c:v>30714.400000000001</c:v>
                </c:pt>
                <c:pt idx="6">
                  <c:v>38761.879999999997</c:v>
                </c:pt>
                <c:pt idx="7">
                  <c:v>43957.15</c:v>
                </c:pt>
                <c:pt idx="8">
                  <c:v>51390.19</c:v>
                </c:pt>
                <c:pt idx="9">
                  <c:v>56476.73</c:v>
                </c:pt>
                <c:pt idx="10">
                  <c:v>61895.887000000002</c:v>
                </c:pt>
                <c:pt idx="11">
                  <c:v>71351.91</c:v>
                </c:pt>
                <c:pt idx="12">
                  <c:v>76234.12</c:v>
                </c:pt>
                <c:pt idx="13">
                  <c:v>81891.95</c:v>
                </c:pt>
                <c:pt idx="14">
                  <c:v>88992.04</c:v>
                </c:pt>
                <c:pt idx="15">
                  <c:v>94352.84</c:v>
                </c:pt>
                <c:pt idx="16">
                  <c:v>99985.51</c:v>
                </c:pt>
                <c:pt idx="17">
                  <c:v>107696.2</c:v>
                </c:pt>
                <c:pt idx="18">
                  <c:v>113762.92</c:v>
                </c:pt>
                <c:pt idx="19">
                  <c:v>122532.37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E-C846-A925-48394B8D47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19233.115000000002</c:v>
                </c:pt>
                <c:pt idx="1">
                  <c:v>22498.29</c:v>
                </c:pt>
                <c:pt idx="2">
                  <c:v>34816.336000000003</c:v>
                </c:pt>
                <c:pt idx="3">
                  <c:v>45763.03</c:v>
                </c:pt>
                <c:pt idx="4">
                  <c:v>126206.21</c:v>
                </c:pt>
                <c:pt idx="5">
                  <c:v>80309.66</c:v>
                </c:pt>
                <c:pt idx="6">
                  <c:v>98703.12</c:v>
                </c:pt>
                <c:pt idx="7">
                  <c:v>101501.26</c:v>
                </c:pt>
                <c:pt idx="8">
                  <c:v>113346.62</c:v>
                </c:pt>
                <c:pt idx="9">
                  <c:v>106890.9</c:v>
                </c:pt>
                <c:pt idx="10">
                  <c:v>120561.28</c:v>
                </c:pt>
                <c:pt idx="11">
                  <c:v>132188.47</c:v>
                </c:pt>
                <c:pt idx="12">
                  <c:v>137625.23000000001</c:v>
                </c:pt>
                <c:pt idx="13">
                  <c:v>148016.28</c:v>
                </c:pt>
                <c:pt idx="14">
                  <c:v>157806.73000000001</c:v>
                </c:pt>
                <c:pt idx="15">
                  <c:v>167313.19</c:v>
                </c:pt>
                <c:pt idx="16">
                  <c:v>183668.84</c:v>
                </c:pt>
                <c:pt idx="17">
                  <c:v>188223.06</c:v>
                </c:pt>
                <c:pt idx="18">
                  <c:v>202027.94</c:v>
                </c:pt>
                <c:pt idx="19">
                  <c:v>210796.28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E-C846-A925-48394B8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28720"/>
        <c:axId val="1713630240"/>
      </c:lineChart>
      <c:catAx>
        <c:axId val="17114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30240"/>
        <c:crosses val="autoZero"/>
        <c:auto val="1"/>
        <c:lblAlgn val="ctr"/>
        <c:lblOffset val="100"/>
        <c:noMultiLvlLbl val="0"/>
      </c:catAx>
      <c:valAx>
        <c:axId val="17136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5</xdr:row>
      <xdr:rowOff>114300</xdr:rowOff>
    </xdr:from>
    <xdr:to>
      <xdr:col>17</xdr:col>
      <xdr:colOff>571500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72C66-7C23-8044-A4C8-C96241DB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7291-F12E-0C4E-A730-15ED2B1F7CF7}">
  <dimension ref="A1:F21"/>
  <sheetViews>
    <sheetView tabSelected="1" workbookViewId="0">
      <selection activeCell="O4" sqref="O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50</v>
      </c>
      <c r="B2" s="1">
        <v>323456.8</v>
      </c>
      <c r="C2" s="1">
        <v>138309.01999999999</v>
      </c>
      <c r="D2" s="1">
        <v>33802.815999999999</v>
      </c>
      <c r="E2" s="1">
        <v>13796.235000000001</v>
      </c>
      <c r="F2" s="1">
        <v>19233.115000000002</v>
      </c>
    </row>
    <row r="3" spans="1:6" x14ac:dyDescent="0.2">
      <c r="A3" s="1">
        <v>100</v>
      </c>
      <c r="B3" s="1">
        <v>126364.05</v>
      </c>
      <c r="C3" s="1">
        <v>79539.914000000004</v>
      </c>
      <c r="D3" s="1">
        <v>21747.134999999998</v>
      </c>
      <c r="E3" s="1">
        <v>23078.993999999999</v>
      </c>
      <c r="F3" s="1">
        <v>22498.29</v>
      </c>
    </row>
    <row r="4" spans="1:6" x14ac:dyDescent="0.2">
      <c r="A4" s="1">
        <v>150</v>
      </c>
      <c r="B4" s="1">
        <v>329992.53000000003</v>
      </c>
      <c r="C4" s="1">
        <v>108769.76</v>
      </c>
      <c r="D4" s="1">
        <v>41969.644999999997</v>
      </c>
      <c r="E4" s="1">
        <v>79968.19</v>
      </c>
      <c r="F4" s="1">
        <v>34816.336000000003</v>
      </c>
    </row>
    <row r="5" spans="1:6" x14ac:dyDescent="0.2">
      <c r="A5" s="1">
        <v>200</v>
      </c>
      <c r="B5" s="1">
        <v>199326.56</v>
      </c>
      <c r="C5" s="1">
        <v>92099</v>
      </c>
      <c r="D5" s="1">
        <v>249710.07999999999</v>
      </c>
      <c r="E5" s="1">
        <v>20953.45</v>
      </c>
      <c r="F5" s="1">
        <v>45763.03</v>
      </c>
    </row>
    <row r="6" spans="1:6" x14ac:dyDescent="0.2">
      <c r="A6" s="1">
        <v>250</v>
      </c>
      <c r="B6" s="1">
        <v>520253.88</v>
      </c>
      <c r="C6" s="1">
        <v>151814.66</v>
      </c>
      <c r="D6" s="1">
        <v>35304.589999999997</v>
      </c>
      <c r="E6" s="1">
        <v>26213.09</v>
      </c>
      <c r="F6" s="1">
        <v>126206.21</v>
      </c>
    </row>
    <row r="7" spans="1:6" x14ac:dyDescent="0.2">
      <c r="A7" s="1">
        <v>300</v>
      </c>
      <c r="B7" s="1">
        <v>355264.25</v>
      </c>
      <c r="C7" s="1">
        <v>198453.69</v>
      </c>
      <c r="D7" s="1">
        <v>44923.843999999997</v>
      </c>
      <c r="E7" s="1">
        <v>30714.400000000001</v>
      </c>
      <c r="F7" s="1">
        <v>80309.66</v>
      </c>
    </row>
    <row r="8" spans="1:6" x14ac:dyDescent="0.2">
      <c r="A8" s="1">
        <v>350</v>
      </c>
      <c r="B8" s="1">
        <v>401575.03</v>
      </c>
      <c r="C8" s="1">
        <v>272574.88</v>
      </c>
      <c r="D8" s="1">
        <v>125339.85</v>
      </c>
      <c r="E8" s="1">
        <v>38761.879999999997</v>
      </c>
      <c r="F8" s="1">
        <v>98703.12</v>
      </c>
    </row>
    <row r="9" spans="1:6" x14ac:dyDescent="0.2">
      <c r="A9" s="1">
        <v>400</v>
      </c>
      <c r="B9" s="1">
        <v>496152.53</v>
      </c>
      <c r="C9" s="1">
        <v>316425.53000000003</v>
      </c>
      <c r="D9" s="1">
        <v>62102.894999999997</v>
      </c>
      <c r="E9" s="1">
        <v>43957.15</v>
      </c>
      <c r="F9" s="1">
        <v>101501.26</v>
      </c>
    </row>
    <row r="10" spans="1:6" x14ac:dyDescent="0.2">
      <c r="A10" s="1">
        <v>450</v>
      </c>
      <c r="B10" s="1">
        <v>643558.56000000006</v>
      </c>
      <c r="C10" s="1">
        <v>414680.38</v>
      </c>
      <c r="D10" s="1">
        <v>71564.53</v>
      </c>
      <c r="E10" s="1">
        <v>51390.19</v>
      </c>
      <c r="F10" s="1">
        <v>113346.62</v>
      </c>
    </row>
    <row r="11" spans="1:6" x14ac:dyDescent="0.2">
      <c r="A11" s="1">
        <v>500</v>
      </c>
      <c r="B11" s="1">
        <v>806832.2</v>
      </c>
      <c r="C11" s="1">
        <v>506332.88</v>
      </c>
      <c r="D11" s="1">
        <v>81484.929999999993</v>
      </c>
      <c r="E11" s="1">
        <v>56476.73</v>
      </c>
      <c r="F11" s="1">
        <v>106890.9</v>
      </c>
    </row>
    <row r="12" spans="1:6" x14ac:dyDescent="0.2">
      <c r="A12" s="1">
        <v>550</v>
      </c>
      <c r="B12" s="1">
        <v>1317599.2</v>
      </c>
      <c r="C12" s="1">
        <v>618213.6</v>
      </c>
      <c r="D12" s="1">
        <v>90838.28</v>
      </c>
      <c r="E12" s="1">
        <v>61895.887000000002</v>
      </c>
      <c r="F12" s="1">
        <v>120561.28</v>
      </c>
    </row>
    <row r="13" spans="1:6" x14ac:dyDescent="0.2">
      <c r="A13" s="1">
        <v>600</v>
      </c>
      <c r="B13" s="1">
        <v>1177354.1000000001</v>
      </c>
      <c r="C13" s="1">
        <v>721577.8</v>
      </c>
      <c r="D13" s="1">
        <v>100080.78</v>
      </c>
      <c r="E13" s="1">
        <v>71351.91</v>
      </c>
      <c r="F13" s="1">
        <v>132188.47</v>
      </c>
    </row>
    <row r="14" spans="1:6" x14ac:dyDescent="0.2">
      <c r="A14" s="1">
        <v>650</v>
      </c>
      <c r="B14" s="1">
        <v>1396488.6</v>
      </c>
      <c r="C14" s="1">
        <v>847424</v>
      </c>
      <c r="D14" s="1">
        <v>114534.42</v>
      </c>
      <c r="E14" s="1">
        <v>76234.12</v>
      </c>
      <c r="F14" s="1">
        <v>137625.23000000001</v>
      </c>
    </row>
    <row r="15" spans="1:6" x14ac:dyDescent="0.2">
      <c r="A15" s="1">
        <v>700</v>
      </c>
      <c r="B15" s="1">
        <v>1625611.4</v>
      </c>
      <c r="C15" s="1">
        <v>970872.9</v>
      </c>
      <c r="D15" s="1">
        <v>119113.81</v>
      </c>
      <c r="E15" s="1">
        <v>81891.95</v>
      </c>
      <c r="F15" s="1">
        <v>148016.28</v>
      </c>
    </row>
    <row r="16" spans="1:6" x14ac:dyDescent="0.2">
      <c r="A16" s="1">
        <v>750</v>
      </c>
      <c r="B16" s="1">
        <v>1886038.1</v>
      </c>
      <c r="C16" s="1">
        <v>1118678</v>
      </c>
      <c r="D16" s="1">
        <v>130158.02</v>
      </c>
      <c r="E16" s="1">
        <v>88992.04</v>
      </c>
      <c r="F16" s="1">
        <v>157806.73000000001</v>
      </c>
    </row>
    <row r="17" spans="1:6" x14ac:dyDescent="0.2">
      <c r="A17" s="1">
        <v>800</v>
      </c>
      <c r="B17" s="1">
        <v>2109285.5</v>
      </c>
      <c r="C17" s="1">
        <v>1249779.6000000001</v>
      </c>
      <c r="D17" s="1">
        <v>138992.42000000001</v>
      </c>
      <c r="E17" s="1">
        <v>94352.84</v>
      </c>
      <c r="F17" s="1">
        <v>167313.19</v>
      </c>
    </row>
    <row r="18" spans="1:6" x14ac:dyDescent="0.2">
      <c r="A18" s="1">
        <v>850</v>
      </c>
      <c r="B18" s="1">
        <v>2395123</v>
      </c>
      <c r="C18" s="1">
        <v>1390499.6</v>
      </c>
      <c r="D18" s="1">
        <v>146695.34</v>
      </c>
      <c r="E18" s="1">
        <v>99985.51</v>
      </c>
      <c r="F18" s="1">
        <v>183668.84</v>
      </c>
    </row>
    <row r="19" spans="1:6" x14ac:dyDescent="0.2">
      <c r="A19" s="1">
        <v>900</v>
      </c>
      <c r="B19" s="1">
        <v>2716282.5</v>
      </c>
      <c r="C19" s="1">
        <v>1572503.9</v>
      </c>
      <c r="D19" s="1">
        <v>157164.35999999999</v>
      </c>
      <c r="E19" s="1">
        <v>107696.2</v>
      </c>
      <c r="F19" s="1">
        <v>188223.06</v>
      </c>
    </row>
    <row r="20" spans="1:6" x14ac:dyDescent="0.2">
      <c r="A20" s="1">
        <v>950</v>
      </c>
      <c r="B20" s="1">
        <v>3047244.8</v>
      </c>
      <c r="C20" s="1">
        <v>1753458.8</v>
      </c>
      <c r="D20" s="1">
        <v>168708.77</v>
      </c>
      <c r="E20" s="1">
        <v>113762.92</v>
      </c>
      <c r="F20" s="1">
        <v>202027.94</v>
      </c>
    </row>
    <row r="21" spans="1:6" x14ac:dyDescent="0.2">
      <c r="A21" s="1">
        <v>1000</v>
      </c>
      <c r="B21" s="1">
        <v>3443522</v>
      </c>
      <c r="C21" s="1">
        <v>1955828</v>
      </c>
      <c r="D21" s="1">
        <v>180409.95</v>
      </c>
      <c r="E21" s="1">
        <v>122532.37</v>
      </c>
      <c r="F21" s="1">
        <v>210796.28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Bonilla</dc:creator>
  <cp:lastModifiedBy>Joshua Bonilla</cp:lastModifiedBy>
  <dcterms:created xsi:type="dcterms:W3CDTF">2018-05-08T02:58:50Z</dcterms:created>
  <dcterms:modified xsi:type="dcterms:W3CDTF">2018-05-08T03:22:18Z</dcterms:modified>
</cp:coreProperties>
</file>