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ey Lab\Documents\GitHub\Analysis_of_SGC_Simulations\StreyCats\Background\"/>
    </mc:Choice>
  </mc:AlternateContent>
  <xr:revisionPtr revIDLastSave="0" documentId="13_ncr:1_{D8A38825-9573-4BCC-9023-039FB52CA57E}" xr6:coauthVersionLast="47" xr6:coauthVersionMax="47" xr10:uidLastSave="{00000000-0000-0000-0000-000000000000}"/>
  <bookViews>
    <workbookView xWindow="-28800" yWindow="1560" windowWidth="28800" windowHeight="11385" activeTab="6" xr2:uid="{DC9BACA4-8E12-4A34-9481-595E60616231}"/>
  </bookViews>
  <sheets>
    <sheet name="Con3_C1P1" sheetId="2" r:id="rId1"/>
    <sheet name="Con3_C1P10" sheetId="1" r:id="rId2"/>
    <sheet name="Con3_C1P20" sheetId="3" r:id="rId3"/>
    <sheet name="Con3_Cor" sheetId="4" r:id="rId4"/>
    <sheet name="Con3_OG" sheetId="5" r:id="rId5"/>
    <sheet name="OG #GFP" sheetId="7" r:id="rId6"/>
    <sheet name="Cor #GFP" sheetId="10" r:id="rId7"/>
    <sheet name="Det OG #GFP" sheetId="8" r:id="rId8"/>
    <sheet name="u_std" sheetId="9" r:id="rId9"/>
    <sheet name="GFP Scale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<sst xmlns="http://schemas.openxmlformats.org/spreadsheetml/2006/main" count="38" uniqueCount="26">
  <si>
    <t>1C</t>
  </si>
  <si>
    <t>2C</t>
  </si>
  <si>
    <t>3C</t>
  </si>
  <si>
    <t>4C</t>
  </si>
  <si>
    <t>5C</t>
  </si>
  <si>
    <t>6C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</si>
  <si>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</si>
  <si>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</si>
  <si>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</si>
  <si>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</si>
  <si>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</si>
  <si>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</si>
  <si>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</si>
  <si>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</si>
  <si>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</si>
  <si>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</si>
  <si>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</si>
  <si>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</si>
  <si>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</si>
  <si>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</si>
  <si>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</si>
  <si>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</si>
  <si>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</si>
  <si>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</si>
  <si>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u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</si>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</sst>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148731408573922E-2"/>
                  <c:y val="-0.17939741907261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u_std!$A$2:$A$19</c:f>
              <c:numCache>
                <c:formatCode>0.00E+00</c:formatCode>
                <c:ptCount val="18"/>
                <c:pt idx="0">
                  <c:v>3861838.7419444402</c:v>
                </c:pt>
                <c:pt idx="1">
                  <c:v>4292036.4481944405</c:v>
                </c:pt>
                <c:pt idx="2">
                  <c:v>4100258.5938888802</c:v>
                </c:pt>
                <c:pt idx="3">
                  <c:v>3618344.2280555498</c:v>
                </c:pt>
                <c:pt idx="4">
                  <c:v>4166905.2081944402</c:v>
                </c:pt>
                <c:pt idx="5">
                  <c:v>4440604.8555555502</c:v>
                </c:pt>
                <c:pt idx="6">
                  <c:v>4333038.0365277696</c:v>
                </c:pt>
                <c:pt idx="7">
                  <c:v>4565241.2306944402</c:v>
                </c:pt>
                <c:pt idx="8">
                  <c:v>4901824.1566666598</c:v>
                </c:pt>
                <c:pt idx="9">
                  <c:v>3789786.6806944399</c:v>
                </c:pt>
                <c:pt idx="10">
                  <c:v>4631347.0377777703</c:v>
                </c:pt>
                <c:pt idx="11">
                  <c:v>3937656.7641666601</c:v>
                </c:pt>
                <c:pt idx="12">
                  <c:v>3963691.6438888898</c:v>
                </c:pt>
                <c:pt idx="13">
                  <c:v>3712255.66472222</c:v>
                </c:pt>
                <c:pt idx="14">
                  <c:v>4867091.7316666599</c:v>
                </c:pt>
                <c:pt idx="15">
                  <c:v>4867091.7316666599</c:v>
                </c:pt>
                <c:pt idx="16">
                  <c:v>4466655.4869444398</c:v>
                </c:pt>
                <c:pt idx="17">
                  <c:v>4754416.1220833296</c:v>
                </c:pt>
              </c:numCache>
            </c:numRef>
          </c:xVal>
          <c:yVal>
            <c:numRef>
              <c:f>u_std!$B$2:$B$19</c:f>
              <c:numCache>
                <c:formatCode>General</c:formatCode>
                <c:ptCount val="18"/>
                <c:pt idx="0">
                  <c:v>69139.417217019494</c:v>
                </c:pt>
                <c:pt idx="1">
                  <c:v>82311.931211938499</c:v>
                </c:pt>
                <c:pt idx="2">
                  <c:v>81037.428345749198</c:v>
                </c:pt>
                <c:pt idx="3">
                  <c:v>68379.917437042095</c:v>
                </c:pt>
                <c:pt idx="4">
                  <c:v>72164.402522265795</c:v>
                </c:pt>
                <c:pt idx="5">
                  <c:v>75904.376883884397</c:v>
                </c:pt>
                <c:pt idx="6">
                  <c:v>72650.278706652505</c:v>
                </c:pt>
                <c:pt idx="7">
                  <c:v>69844.0411991929</c:v>
                </c:pt>
                <c:pt idx="8">
                  <c:v>73571.972777524803</c:v>
                </c:pt>
                <c:pt idx="9">
                  <c:v>72672.0701409834</c:v>
                </c:pt>
                <c:pt idx="10">
                  <c:v>70017.031403919304</c:v>
                </c:pt>
                <c:pt idx="11">
                  <c:v>67762.741426823093</c:v>
                </c:pt>
                <c:pt idx="12">
                  <c:v>81194.331159191701</c:v>
                </c:pt>
                <c:pt idx="13">
                  <c:v>67954.305577284496</c:v>
                </c:pt>
                <c:pt idx="14">
                  <c:v>76860.200004978906</c:v>
                </c:pt>
                <c:pt idx="15">
                  <c:v>76860.200004978906</c:v>
                </c:pt>
                <c:pt idx="16">
                  <c:v>76710.222167136599</c:v>
                </c:pt>
                <c:pt idx="17">
                  <c:v>79111.019622982203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4-439B-BF14-5C20FC95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38320"/>
        <c:axId val="970969104"/>
      </c:scatterChart>
      <c:valAx>
        <c:axId val="8309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9104"/>
        <c:crosses val="autoZero"/>
        <c:crossBetween val="midCat"/>
      </c:valAx>
      <c:valAx>
        <c:axId val="9709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76200</xdr:rowOff>
    </xdr:from>
    <xdr:to>
      <xdr:col>18</xdr:col>
      <xdr:colOff>219075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20908-3A47-ABB4-AEC5-F99802B5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4D16-77B6-4A91-B126-1E25C7669703}">
  <dimension ref="A1:L217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3</v>
      </c>
      <c r="G1" t="s">
        <v>3</v>
      </c>
      <c r="H1">
        <v>4</v>
      </c>
      <c r="I1" t="s">
        <v>4</v>
      </c>
      <c r="J1">
        <v>5</v>
      </c>
      <c r="K1" t="s">
        <v>5</v>
      </c>
      <c r="L1">
        <v>6</v>
      </c>
    </row>
    <row r="2" spans="1:12" x14ac:dyDescent="0.25">
      <c r="A2">
        <v>240</v>
      </c>
      <c r="B2">
        <v>13600</v>
      </c>
      <c r="C2">
        <v>149</v>
      </c>
      <c r="D2">
        <v>15085</v>
      </c>
      <c r="E2">
        <v>152</v>
      </c>
      <c r="F2">
        <v>14249</v>
      </c>
      <c r="G2">
        <v>246</v>
      </c>
      <c r="H2">
        <v>12955</v>
      </c>
      <c r="I2">
        <v>297</v>
      </c>
      <c r="J2">
        <v>14220</v>
      </c>
      <c r="K2">
        <v>423</v>
      </c>
      <c r="L2">
        <v>15659</v>
      </c>
    </row>
    <row r="3" spans="1:12" x14ac:dyDescent="0.25">
      <c r="A3">
        <v>111</v>
      </c>
      <c r="B3">
        <v>12940</v>
      </c>
      <c r="C3">
        <v>230</v>
      </c>
      <c r="D3">
        <v>14651</v>
      </c>
      <c r="E3">
        <v>229</v>
      </c>
      <c r="F3">
        <v>13760</v>
      </c>
      <c r="G3">
        <v>226</v>
      </c>
      <c r="H3">
        <v>11858</v>
      </c>
      <c r="I3">
        <v>149</v>
      </c>
      <c r="J3">
        <v>14262</v>
      </c>
      <c r="K3">
        <v>110</v>
      </c>
      <c r="L3">
        <v>14971</v>
      </c>
    </row>
    <row r="4" spans="1:12" x14ac:dyDescent="0.25">
      <c r="A4">
        <v>322</v>
      </c>
      <c r="B4">
        <v>13408</v>
      </c>
      <c r="C4">
        <v>209</v>
      </c>
      <c r="D4">
        <v>14483</v>
      </c>
      <c r="E4">
        <v>136</v>
      </c>
      <c r="F4">
        <v>13814</v>
      </c>
      <c r="G4">
        <v>159</v>
      </c>
      <c r="H4">
        <v>12396</v>
      </c>
      <c r="I4">
        <v>78</v>
      </c>
      <c r="J4">
        <v>14036</v>
      </c>
      <c r="K4">
        <v>106</v>
      </c>
      <c r="L4">
        <v>14225</v>
      </c>
    </row>
    <row r="5" spans="1:12" x14ac:dyDescent="0.25">
      <c r="A5">
        <v>174</v>
      </c>
      <c r="B5">
        <v>13123</v>
      </c>
      <c r="C5">
        <v>207</v>
      </c>
      <c r="D5">
        <v>14307</v>
      </c>
      <c r="E5">
        <v>62</v>
      </c>
      <c r="F5">
        <v>13533</v>
      </c>
      <c r="G5">
        <v>158</v>
      </c>
      <c r="H5">
        <v>12145</v>
      </c>
      <c r="I5">
        <v>238</v>
      </c>
      <c r="J5">
        <v>14163</v>
      </c>
      <c r="K5">
        <v>192</v>
      </c>
      <c r="L5">
        <v>15469</v>
      </c>
    </row>
    <row r="6" spans="1:12" x14ac:dyDescent="0.25">
      <c r="A6">
        <v>165</v>
      </c>
      <c r="B6">
        <v>12694</v>
      </c>
      <c r="C6">
        <v>159</v>
      </c>
      <c r="D6">
        <v>13791</v>
      </c>
      <c r="E6">
        <v>371</v>
      </c>
      <c r="F6">
        <v>13652</v>
      </c>
      <c r="G6">
        <v>167</v>
      </c>
      <c r="H6">
        <v>12487</v>
      </c>
      <c r="I6">
        <v>195</v>
      </c>
      <c r="J6">
        <v>14018</v>
      </c>
      <c r="K6">
        <v>243</v>
      </c>
      <c r="L6">
        <v>14744</v>
      </c>
    </row>
    <row r="7" spans="1:12" x14ac:dyDescent="0.25">
      <c r="A7">
        <v>254</v>
      </c>
      <c r="B7">
        <v>13118</v>
      </c>
      <c r="C7">
        <v>140</v>
      </c>
      <c r="D7">
        <v>14327</v>
      </c>
      <c r="E7">
        <v>210</v>
      </c>
      <c r="F7">
        <v>13856</v>
      </c>
      <c r="G7">
        <v>137</v>
      </c>
      <c r="H7">
        <v>11933</v>
      </c>
      <c r="I7">
        <v>125</v>
      </c>
      <c r="J7">
        <v>13975</v>
      </c>
      <c r="K7">
        <v>202</v>
      </c>
      <c r="L7">
        <v>14751</v>
      </c>
    </row>
    <row r="8" spans="1:12" x14ac:dyDescent="0.25">
      <c r="A8">
        <v>265</v>
      </c>
      <c r="B8">
        <v>13485</v>
      </c>
      <c r="C8">
        <v>210</v>
      </c>
      <c r="D8">
        <v>14252</v>
      </c>
      <c r="E8">
        <v>110</v>
      </c>
      <c r="F8">
        <v>13237</v>
      </c>
      <c r="G8">
        <v>258</v>
      </c>
      <c r="H8">
        <v>12541</v>
      </c>
      <c r="I8">
        <v>92</v>
      </c>
      <c r="J8">
        <v>13851</v>
      </c>
      <c r="K8">
        <v>224</v>
      </c>
      <c r="L8">
        <v>15053</v>
      </c>
    </row>
    <row r="9" spans="1:12" x14ac:dyDescent="0.25">
      <c r="A9">
        <v>136</v>
      </c>
      <c r="B9">
        <v>13597</v>
      </c>
      <c r="C9">
        <v>170</v>
      </c>
      <c r="D9">
        <v>14571</v>
      </c>
      <c r="E9">
        <v>203</v>
      </c>
      <c r="F9">
        <v>13839</v>
      </c>
      <c r="G9">
        <v>132</v>
      </c>
      <c r="H9">
        <v>12372</v>
      </c>
      <c r="I9">
        <v>115</v>
      </c>
      <c r="J9">
        <v>14534</v>
      </c>
      <c r="K9">
        <v>149</v>
      </c>
      <c r="L9">
        <v>14966</v>
      </c>
    </row>
    <row r="10" spans="1:12" x14ac:dyDescent="0.25">
      <c r="A10">
        <v>190</v>
      </c>
      <c r="B10">
        <v>13370</v>
      </c>
      <c r="C10">
        <v>142</v>
      </c>
      <c r="D10">
        <v>14590</v>
      </c>
      <c r="E10">
        <v>334</v>
      </c>
      <c r="F10">
        <v>13992</v>
      </c>
      <c r="G10">
        <v>133</v>
      </c>
      <c r="H10">
        <v>12530</v>
      </c>
      <c r="I10">
        <v>125</v>
      </c>
      <c r="J10">
        <v>14154</v>
      </c>
      <c r="K10">
        <v>122</v>
      </c>
      <c r="L10">
        <v>15164</v>
      </c>
    </row>
    <row r="11" spans="1:12" x14ac:dyDescent="0.25">
      <c r="A11">
        <v>175</v>
      </c>
      <c r="B11">
        <v>13515</v>
      </c>
      <c r="C11">
        <v>167</v>
      </c>
      <c r="D11">
        <v>14362</v>
      </c>
      <c r="E11">
        <v>205</v>
      </c>
      <c r="F11">
        <v>13776</v>
      </c>
      <c r="G11">
        <v>206</v>
      </c>
      <c r="H11">
        <v>11789</v>
      </c>
      <c r="I11">
        <v>192</v>
      </c>
      <c r="J11">
        <v>14310</v>
      </c>
      <c r="K11">
        <v>330</v>
      </c>
      <c r="L11">
        <v>14899</v>
      </c>
    </row>
    <row r="12" spans="1:12" x14ac:dyDescent="0.25">
      <c r="A12">
        <v>241</v>
      </c>
      <c r="B12">
        <v>13388</v>
      </c>
      <c r="C12">
        <v>199</v>
      </c>
      <c r="D12">
        <v>14070</v>
      </c>
      <c r="E12">
        <v>222</v>
      </c>
      <c r="F12">
        <v>13423</v>
      </c>
      <c r="G12">
        <v>130</v>
      </c>
      <c r="H12">
        <v>12198</v>
      </c>
      <c r="I12">
        <v>116</v>
      </c>
      <c r="J12">
        <v>14058</v>
      </c>
      <c r="K12">
        <v>256</v>
      </c>
      <c r="L12">
        <v>15025</v>
      </c>
    </row>
    <row r="13" spans="1:12" x14ac:dyDescent="0.25">
      <c r="A13">
        <v>230</v>
      </c>
      <c r="B13">
        <v>12691</v>
      </c>
      <c r="C13">
        <v>257</v>
      </c>
      <c r="D13">
        <v>14012</v>
      </c>
      <c r="E13">
        <v>265</v>
      </c>
      <c r="F13">
        <v>13491</v>
      </c>
      <c r="G13">
        <v>90</v>
      </c>
      <c r="H13">
        <v>12249</v>
      </c>
      <c r="I13">
        <v>93</v>
      </c>
      <c r="J13">
        <v>13975</v>
      </c>
      <c r="K13">
        <v>225</v>
      </c>
      <c r="L13">
        <v>15398</v>
      </c>
    </row>
    <row r="14" spans="1:12" x14ac:dyDescent="0.25">
      <c r="A14">
        <v>216</v>
      </c>
      <c r="B14">
        <v>13091</v>
      </c>
      <c r="C14">
        <v>250</v>
      </c>
      <c r="D14">
        <v>14446</v>
      </c>
      <c r="E14">
        <v>112</v>
      </c>
      <c r="F14">
        <v>13449</v>
      </c>
      <c r="G14">
        <v>180</v>
      </c>
      <c r="H14">
        <v>12525</v>
      </c>
      <c r="I14">
        <v>156</v>
      </c>
      <c r="J14">
        <v>14287</v>
      </c>
      <c r="K14">
        <v>269</v>
      </c>
      <c r="L14">
        <v>15211</v>
      </c>
    </row>
    <row r="15" spans="1:12" x14ac:dyDescent="0.25">
      <c r="A15">
        <v>212</v>
      </c>
      <c r="B15">
        <v>13194</v>
      </c>
      <c r="C15">
        <v>174</v>
      </c>
      <c r="D15">
        <v>14686</v>
      </c>
      <c r="E15">
        <v>222</v>
      </c>
      <c r="F15">
        <v>13515</v>
      </c>
      <c r="G15">
        <v>114</v>
      </c>
      <c r="H15">
        <v>12576</v>
      </c>
      <c r="I15">
        <v>127</v>
      </c>
      <c r="J15">
        <v>13924</v>
      </c>
      <c r="K15">
        <v>142</v>
      </c>
      <c r="L15">
        <v>14937</v>
      </c>
    </row>
    <row r="16" spans="1:12" x14ac:dyDescent="0.25">
      <c r="A16">
        <v>162</v>
      </c>
      <c r="B16">
        <v>13202</v>
      </c>
      <c r="C16">
        <v>117</v>
      </c>
      <c r="D16">
        <v>14383</v>
      </c>
      <c r="E16">
        <v>105</v>
      </c>
      <c r="F16">
        <v>13656</v>
      </c>
      <c r="G16">
        <v>229</v>
      </c>
      <c r="H16">
        <v>12739</v>
      </c>
      <c r="I16">
        <v>180</v>
      </c>
      <c r="J16">
        <v>14051</v>
      </c>
      <c r="K16">
        <v>193</v>
      </c>
      <c r="L16">
        <v>14725</v>
      </c>
    </row>
    <row r="17" spans="1:12" x14ac:dyDescent="0.25">
      <c r="A17">
        <v>226</v>
      </c>
      <c r="B17">
        <v>12993</v>
      </c>
      <c r="C17">
        <v>172</v>
      </c>
      <c r="D17">
        <v>14402</v>
      </c>
      <c r="E17">
        <v>138</v>
      </c>
      <c r="F17">
        <v>13788</v>
      </c>
      <c r="G17">
        <v>229</v>
      </c>
      <c r="H17">
        <v>12564</v>
      </c>
      <c r="I17">
        <v>117</v>
      </c>
      <c r="J17">
        <v>14240</v>
      </c>
      <c r="K17">
        <v>356</v>
      </c>
      <c r="L17">
        <v>15204</v>
      </c>
    </row>
    <row r="18" spans="1:12" x14ac:dyDescent="0.25">
      <c r="A18">
        <v>136</v>
      </c>
      <c r="B18">
        <v>13025</v>
      </c>
      <c r="C18">
        <v>190</v>
      </c>
      <c r="D18">
        <v>14541</v>
      </c>
      <c r="E18">
        <v>159</v>
      </c>
      <c r="F18">
        <v>14034</v>
      </c>
      <c r="G18">
        <v>176</v>
      </c>
      <c r="H18">
        <v>12583</v>
      </c>
      <c r="I18">
        <v>169</v>
      </c>
      <c r="J18">
        <v>13946</v>
      </c>
      <c r="K18">
        <v>253</v>
      </c>
      <c r="L18">
        <v>15243</v>
      </c>
    </row>
    <row r="19" spans="1:12" x14ac:dyDescent="0.25">
      <c r="A19">
        <v>143</v>
      </c>
      <c r="B19">
        <v>12860</v>
      </c>
      <c r="C19">
        <v>166</v>
      </c>
      <c r="D19">
        <v>14333</v>
      </c>
      <c r="E19">
        <v>265</v>
      </c>
      <c r="F19">
        <v>13805</v>
      </c>
      <c r="G19">
        <v>166</v>
      </c>
      <c r="H19">
        <v>12256</v>
      </c>
      <c r="I19">
        <v>289</v>
      </c>
      <c r="J19">
        <v>14247</v>
      </c>
      <c r="K19">
        <v>154</v>
      </c>
      <c r="L19">
        <v>14942</v>
      </c>
    </row>
    <row r="20" spans="1:12" x14ac:dyDescent="0.25">
      <c r="A20">
        <v>139</v>
      </c>
      <c r="B20">
        <v>13158</v>
      </c>
      <c r="C20">
        <v>178</v>
      </c>
      <c r="D20">
        <v>14446</v>
      </c>
      <c r="E20">
        <v>236</v>
      </c>
      <c r="F20">
        <v>13441</v>
      </c>
      <c r="G20">
        <v>196</v>
      </c>
      <c r="H20">
        <v>12393</v>
      </c>
      <c r="I20">
        <v>99</v>
      </c>
      <c r="J20">
        <v>14134</v>
      </c>
      <c r="K20">
        <v>146</v>
      </c>
      <c r="L20">
        <v>15158</v>
      </c>
    </row>
    <row r="21" spans="1:12" x14ac:dyDescent="0.25">
      <c r="A21">
        <v>182</v>
      </c>
      <c r="B21">
        <v>13483</v>
      </c>
      <c r="C21">
        <v>293</v>
      </c>
      <c r="D21">
        <v>14415</v>
      </c>
      <c r="E21">
        <v>336</v>
      </c>
      <c r="F21">
        <v>13649</v>
      </c>
      <c r="G21">
        <v>95</v>
      </c>
      <c r="H21">
        <v>12619</v>
      </c>
      <c r="I21">
        <v>310</v>
      </c>
      <c r="J21">
        <v>14291</v>
      </c>
      <c r="K21">
        <v>106</v>
      </c>
      <c r="L21">
        <v>15349</v>
      </c>
    </row>
    <row r="22" spans="1:12" x14ac:dyDescent="0.25">
      <c r="A22">
        <v>118</v>
      </c>
      <c r="B22">
        <v>12632</v>
      </c>
      <c r="C22">
        <v>110</v>
      </c>
      <c r="D22">
        <v>14245</v>
      </c>
      <c r="E22">
        <v>200</v>
      </c>
      <c r="F22">
        <v>13554</v>
      </c>
      <c r="G22">
        <v>140</v>
      </c>
      <c r="H22">
        <v>12450</v>
      </c>
      <c r="I22">
        <v>327</v>
      </c>
      <c r="J22">
        <v>14284</v>
      </c>
      <c r="K22">
        <v>278</v>
      </c>
      <c r="L22">
        <v>15212</v>
      </c>
    </row>
    <row r="23" spans="1:12" x14ac:dyDescent="0.25">
      <c r="A23">
        <v>185</v>
      </c>
      <c r="B23">
        <v>12899</v>
      </c>
      <c r="C23">
        <v>215</v>
      </c>
      <c r="D23">
        <v>14621</v>
      </c>
      <c r="E23">
        <v>235</v>
      </c>
      <c r="F23">
        <v>13423</v>
      </c>
      <c r="G23">
        <v>117</v>
      </c>
      <c r="H23">
        <v>12510</v>
      </c>
      <c r="I23">
        <v>147</v>
      </c>
      <c r="J23">
        <v>14356</v>
      </c>
      <c r="K23">
        <v>89</v>
      </c>
      <c r="L23">
        <v>15487</v>
      </c>
    </row>
    <row r="24" spans="1:12" x14ac:dyDescent="0.25">
      <c r="A24">
        <v>146</v>
      </c>
      <c r="B24">
        <v>13517</v>
      </c>
      <c r="C24">
        <v>204</v>
      </c>
      <c r="D24">
        <v>14392</v>
      </c>
      <c r="E24">
        <v>228</v>
      </c>
      <c r="F24">
        <v>13831</v>
      </c>
      <c r="G24">
        <v>218</v>
      </c>
      <c r="H24">
        <v>12628</v>
      </c>
      <c r="I24">
        <v>60</v>
      </c>
      <c r="J24">
        <v>14199</v>
      </c>
      <c r="K24">
        <v>142</v>
      </c>
      <c r="L24">
        <v>15145</v>
      </c>
    </row>
    <row r="25" spans="1:12" x14ac:dyDescent="0.25">
      <c r="A25">
        <v>209</v>
      </c>
      <c r="B25">
        <v>12994</v>
      </c>
      <c r="C25">
        <v>154</v>
      </c>
      <c r="D25">
        <v>14558</v>
      </c>
      <c r="E25">
        <v>216</v>
      </c>
      <c r="F25">
        <v>13614</v>
      </c>
      <c r="G25">
        <v>157</v>
      </c>
      <c r="H25">
        <v>12482</v>
      </c>
      <c r="I25">
        <v>98</v>
      </c>
      <c r="J25">
        <v>13899</v>
      </c>
      <c r="K25">
        <v>133</v>
      </c>
      <c r="L25">
        <v>15199</v>
      </c>
    </row>
    <row r="26" spans="1:12" x14ac:dyDescent="0.25">
      <c r="A26">
        <v>123</v>
      </c>
      <c r="B26">
        <v>13364</v>
      </c>
      <c r="C26">
        <v>246</v>
      </c>
      <c r="D26">
        <v>14440</v>
      </c>
      <c r="E26">
        <v>166</v>
      </c>
      <c r="F26">
        <v>13889</v>
      </c>
      <c r="G26">
        <v>279</v>
      </c>
      <c r="H26">
        <v>12400</v>
      </c>
      <c r="I26">
        <v>175</v>
      </c>
      <c r="J26">
        <v>14423</v>
      </c>
      <c r="K26">
        <v>204</v>
      </c>
      <c r="L26">
        <v>14946</v>
      </c>
    </row>
    <row r="27" spans="1:12" x14ac:dyDescent="0.25">
      <c r="A27">
        <v>322</v>
      </c>
      <c r="B27">
        <v>13282</v>
      </c>
      <c r="C27">
        <v>292</v>
      </c>
      <c r="D27">
        <v>14637</v>
      </c>
      <c r="E27">
        <v>111</v>
      </c>
      <c r="F27">
        <v>13824</v>
      </c>
      <c r="G27">
        <v>362</v>
      </c>
      <c r="H27">
        <v>12343</v>
      </c>
      <c r="I27">
        <v>114</v>
      </c>
      <c r="J27">
        <v>14165</v>
      </c>
      <c r="K27">
        <v>167</v>
      </c>
      <c r="L27">
        <v>14706</v>
      </c>
    </row>
    <row r="28" spans="1:12" x14ac:dyDescent="0.25">
      <c r="A28">
        <v>291</v>
      </c>
      <c r="B28">
        <v>13499</v>
      </c>
      <c r="C28">
        <v>122</v>
      </c>
      <c r="D28">
        <v>14800</v>
      </c>
      <c r="E28">
        <v>243</v>
      </c>
      <c r="F28">
        <v>13786</v>
      </c>
      <c r="G28">
        <v>204</v>
      </c>
      <c r="H28">
        <v>12123</v>
      </c>
      <c r="I28">
        <v>102</v>
      </c>
      <c r="J28">
        <v>14690</v>
      </c>
      <c r="K28">
        <v>219</v>
      </c>
      <c r="L28">
        <v>15604</v>
      </c>
    </row>
    <row r="29" spans="1:12" x14ac:dyDescent="0.25">
      <c r="A29">
        <v>231</v>
      </c>
      <c r="B29">
        <v>13280</v>
      </c>
      <c r="C29">
        <v>113</v>
      </c>
      <c r="D29">
        <v>14267</v>
      </c>
      <c r="E29">
        <v>136</v>
      </c>
      <c r="F29">
        <v>13702</v>
      </c>
      <c r="G29">
        <v>223</v>
      </c>
      <c r="H29">
        <v>12628</v>
      </c>
      <c r="I29">
        <v>136</v>
      </c>
      <c r="J29">
        <v>14150</v>
      </c>
      <c r="K29">
        <v>177</v>
      </c>
      <c r="L29">
        <v>15740</v>
      </c>
    </row>
    <row r="30" spans="1:12" x14ac:dyDescent="0.25">
      <c r="A30">
        <v>211</v>
      </c>
      <c r="B30">
        <v>13055</v>
      </c>
      <c r="C30">
        <v>78</v>
      </c>
      <c r="D30">
        <v>14555</v>
      </c>
      <c r="E30">
        <v>166</v>
      </c>
      <c r="F30">
        <v>14072</v>
      </c>
      <c r="G30">
        <v>232</v>
      </c>
      <c r="H30">
        <v>12671</v>
      </c>
      <c r="I30">
        <v>154</v>
      </c>
      <c r="J30">
        <v>14365</v>
      </c>
      <c r="K30">
        <v>211</v>
      </c>
      <c r="L30">
        <v>14972</v>
      </c>
    </row>
    <row r="31" spans="1:12" x14ac:dyDescent="0.25">
      <c r="A31">
        <v>151</v>
      </c>
      <c r="B31">
        <v>12908</v>
      </c>
      <c r="C31">
        <v>135</v>
      </c>
      <c r="D31">
        <v>14838</v>
      </c>
      <c r="E31">
        <v>164</v>
      </c>
      <c r="F31">
        <v>13794</v>
      </c>
      <c r="G31">
        <v>298</v>
      </c>
      <c r="H31">
        <v>12439</v>
      </c>
      <c r="I31">
        <v>203</v>
      </c>
      <c r="J31">
        <v>14498</v>
      </c>
      <c r="K31">
        <v>145</v>
      </c>
      <c r="L31">
        <v>15233</v>
      </c>
    </row>
    <row r="32" spans="1:12" x14ac:dyDescent="0.25">
      <c r="A32">
        <v>204</v>
      </c>
      <c r="B32">
        <v>13316</v>
      </c>
      <c r="C32">
        <v>193</v>
      </c>
      <c r="D32">
        <v>14504</v>
      </c>
      <c r="E32">
        <v>169</v>
      </c>
      <c r="F32">
        <v>13721</v>
      </c>
      <c r="G32">
        <v>218</v>
      </c>
      <c r="H32">
        <v>12122</v>
      </c>
      <c r="I32">
        <v>151</v>
      </c>
      <c r="J32">
        <v>14584</v>
      </c>
      <c r="K32">
        <v>102</v>
      </c>
      <c r="L32">
        <v>15063</v>
      </c>
    </row>
    <row r="33" spans="1:12" x14ac:dyDescent="0.25">
      <c r="A33">
        <v>173</v>
      </c>
      <c r="B33">
        <v>12894</v>
      </c>
      <c r="C33">
        <v>100</v>
      </c>
      <c r="D33">
        <v>14678</v>
      </c>
      <c r="E33">
        <v>264</v>
      </c>
      <c r="F33">
        <v>13785</v>
      </c>
      <c r="G33">
        <v>74</v>
      </c>
      <c r="H33">
        <v>12537</v>
      </c>
      <c r="I33">
        <v>168</v>
      </c>
      <c r="J33">
        <v>14313</v>
      </c>
      <c r="K33">
        <v>266</v>
      </c>
      <c r="L33">
        <v>15231</v>
      </c>
    </row>
    <row r="34" spans="1:12" x14ac:dyDescent="0.25">
      <c r="A34">
        <v>154</v>
      </c>
      <c r="B34">
        <v>13282</v>
      </c>
      <c r="C34">
        <v>268</v>
      </c>
      <c r="D34">
        <v>15175</v>
      </c>
      <c r="E34">
        <v>253</v>
      </c>
      <c r="F34">
        <v>14448</v>
      </c>
      <c r="G34">
        <v>222</v>
      </c>
      <c r="H34">
        <v>12323</v>
      </c>
      <c r="I34">
        <v>156</v>
      </c>
      <c r="J34">
        <v>14282</v>
      </c>
      <c r="K34">
        <v>224</v>
      </c>
      <c r="L34">
        <v>15023</v>
      </c>
    </row>
    <row r="35" spans="1:12" x14ac:dyDescent="0.25">
      <c r="A35">
        <v>201</v>
      </c>
      <c r="B35">
        <v>13468</v>
      </c>
      <c r="C35">
        <v>209</v>
      </c>
      <c r="D35">
        <v>14708</v>
      </c>
      <c r="E35">
        <v>260</v>
      </c>
      <c r="F35">
        <v>14133</v>
      </c>
      <c r="G35">
        <v>193</v>
      </c>
      <c r="H35">
        <v>12726</v>
      </c>
      <c r="I35">
        <v>91</v>
      </c>
      <c r="J35">
        <v>14019</v>
      </c>
      <c r="K35">
        <v>222</v>
      </c>
      <c r="L35">
        <v>15155</v>
      </c>
    </row>
    <row r="36" spans="1:12" x14ac:dyDescent="0.25">
      <c r="A36">
        <v>235</v>
      </c>
      <c r="B36">
        <v>13080</v>
      </c>
      <c r="C36">
        <v>211</v>
      </c>
      <c r="D36">
        <v>15046</v>
      </c>
      <c r="E36">
        <v>218</v>
      </c>
      <c r="F36">
        <v>13855</v>
      </c>
      <c r="G36">
        <v>262</v>
      </c>
      <c r="H36">
        <v>12204</v>
      </c>
      <c r="I36">
        <v>90</v>
      </c>
      <c r="J36">
        <v>14149</v>
      </c>
      <c r="K36">
        <v>194</v>
      </c>
      <c r="L36">
        <v>14929</v>
      </c>
    </row>
    <row r="37" spans="1:12" x14ac:dyDescent="0.25">
      <c r="A37">
        <v>222</v>
      </c>
      <c r="B37">
        <v>13120</v>
      </c>
      <c r="C37">
        <v>173</v>
      </c>
      <c r="D37">
        <v>14378</v>
      </c>
      <c r="E37">
        <v>199</v>
      </c>
      <c r="F37">
        <v>13803</v>
      </c>
      <c r="G37">
        <v>257</v>
      </c>
      <c r="H37">
        <v>12791</v>
      </c>
      <c r="I37">
        <v>158</v>
      </c>
      <c r="J37">
        <v>14068</v>
      </c>
      <c r="K37">
        <v>142</v>
      </c>
      <c r="L37">
        <v>15366</v>
      </c>
    </row>
    <row r="38" spans="1:12" x14ac:dyDescent="0.25">
      <c r="A38">
        <v>115</v>
      </c>
      <c r="B38">
        <v>13283</v>
      </c>
      <c r="C38">
        <v>241</v>
      </c>
      <c r="D38">
        <v>14767</v>
      </c>
      <c r="E38">
        <v>300</v>
      </c>
      <c r="F38">
        <v>13702</v>
      </c>
      <c r="G38">
        <v>171</v>
      </c>
      <c r="H38">
        <v>12416</v>
      </c>
      <c r="I38">
        <v>86</v>
      </c>
      <c r="J38">
        <v>14116</v>
      </c>
      <c r="K38">
        <v>152</v>
      </c>
      <c r="L38">
        <v>15107</v>
      </c>
    </row>
    <row r="39" spans="1:12" x14ac:dyDescent="0.25">
      <c r="A39">
        <v>101</v>
      </c>
      <c r="B39">
        <v>13419</v>
      </c>
      <c r="C39">
        <v>195</v>
      </c>
      <c r="D39">
        <v>14838</v>
      </c>
      <c r="E39">
        <v>220</v>
      </c>
      <c r="F39">
        <v>14078</v>
      </c>
      <c r="G39">
        <v>123</v>
      </c>
      <c r="H39">
        <v>12718</v>
      </c>
      <c r="I39">
        <v>214</v>
      </c>
      <c r="J39">
        <v>14748</v>
      </c>
      <c r="K39">
        <v>186</v>
      </c>
      <c r="L39">
        <v>15067</v>
      </c>
    </row>
    <row r="40" spans="1:12" x14ac:dyDescent="0.25">
      <c r="A40">
        <v>144</v>
      </c>
      <c r="B40">
        <v>13242</v>
      </c>
      <c r="C40">
        <v>312</v>
      </c>
      <c r="D40">
        <v>15186</v>
      </c>
      <c r="E40">
        <v>308</v>
      </c>
      <c r="F40">
        <v>14142</v>
      </c>
      <c r="G40">
        <v>177</v>
      </c>
      <c r="H40">
        <v>12426</v>
      </c>
      <c r="I40">
        <v>72</v>
      </c>
      <c r="J40">
        <v>14307</v>
      </c>
      <c r="K40">
        <v>228</v>
      </c>
      <c r="L40">
        <v>15245</v>
      </c>
    </row>
    <row r="41" spans="1:12" x14ac:dyDescent="0.25">
      <c r="A41">
        <v>176</v>
      </c>
      <c r="B41">
        <v>13045</v>
      </c>
      <c r="C41">
        <v>251</v>
      </c>
      <c r="D41">
        <v>14684</v>
      </c>
      <c r="E41">
        <v>228</v>
      </c>
      <c r="F41">
        <v>13663</v>
      </c>
      <c r="G41">
        <v>158</v>
      </c>
      <c r="H41">
        <v>12552</v>
      </c>
      <c r="I41">
        <v>87</v>
      </c>
      <c r="J41">
        <v>14045</v>
      </c>
      <c r="K41">
        <v>323</v>
      </c>
      <c r="L41">
        <v>15150</v>
      </c>
    </row>
    <row r="42" spans="1:12" x14ac:dyDescent="0.25">
      <c r="A42">
        <v>288</v>
      </c>
      <c r="B42">
        <v>13218</v>
      </c>
      <c r="C42">
        <v>278</v>
      </c>
      <c r="D42">
        <v>14730</v>
      </c>
      <c r="E42">
        <v>189</v>
      </c>
      <c r="F42">
        <v>13828</v>
      </c>
      <c r="G42">
        <v>182</v>
      </c>
      <c r="H42">
        <v>12565</v>
      </c>
      <c r="I42">
        <v>274</v>
      </c>
      <c r="J42">
        <v>14440</v>
      </c>
      <c r="K42">
        <v>144</v>
      </c>
      <c r="L42">
        <v>14941</v>
      </c>
    </row>
    <row r="43" spans="1:12" x14ac:dyDescent="0.25">
      <c r="A43">
        <v>188</v>
      </c>
      <c r="B43">
        <v>13220</v>
      </c>
      <c r="C43">
        <v>215</v>
      </c>
      <c r="D43">
        <v>14875</v>
      </c>
      <c r="E43">
        <v>207</v>
      </c>
      <c r="F43">
        <v>13655</v>
      </c>
      <c r="G43">
        <v>162</v>
      </c>
      <c r="H43">
        <v>12775</v>
      </c>
      <c r="I43">
        <v>194</v>
      </c>
      <c r="J43">
        <v>13945</v>
      </c>
      <c r="K43">
        <v>186</v>
      </c>
      <c r="L43">
        <v>15427</v>
      </c>
    </row>
    <row r="44" spans="1:12" x14ac:dyDescent="0.25">
      <c r="A44">
        <v>261</v>
      </c>
      <c r="B44">
        <v>13230</v>
      </c>
      <c r="C44">
        <v>170</v>
      </c>
      <c r="D44">
        <v>14517</v>
      </c>
      <c r="E44">
        <v>272</v>
      </c>
      <c r="F44">
        <v>13976</v>
      </c>
      <c r="G44">
        <v>207</v>
      </c>
      <c r="H44">
        <v>12494</v>
      </c>
      <c r="I44">
        <v>196</v>
      </c>
      <c r="J44">
        <v>14561</v>
      </c>
      <c r="K44">
        <v>379</v>
      </c>
      <c r="L44">
        <v>15395</v>
      </c>
    </row>
    <row r="45" spans="1:12" x14ac:dyDescent="0.25">
      <c r="A45">
        <v>99</v>
      </c>
      <c r="B45">
        <v>13424</v>
      </c>
      <c r="C45">
        <v>138</v>
      </c>
      <c r="D45">
        <v>14219</v>
      </c>
      <c r="E45">
        <v>290</v>
      </c>
      <c r="F45">
        <v>13499</v>
      </c>
      <c r="G45">
        <v>194</v>
      </c>
      <c r="H45">
        <v>12602</v>
      </c>
      <c r="I45">
        <v>139</v>
      </c>
      <c r="J45">
        <v>13925</v>
      </c>
      <c r="K45">
        <v>258</v>
      </c>
      <c r="L45">
        <v>15245</v>
      </c>
    </row>
    <row r="46" spans="1:12" x14ac:dyDescent="0.25">
      <c r="A46">
        <v>208</v>
      </c>
      <c r="B46">
        <v>13558</v>
      </c>
      <c r="C46">
        <v>219</v>
      </c>
      <c r="D46">
        <v>14976</v>
      </c>
      <c r="E46">
        <v>147</v>
      </c>
      <c r="F46">
        <v>13903</v>
      </c>
      <c r="G46">
        <v>190</v>
      </c>
      <c r="H46">
        <v>12492</v>
      </c>
      <c r="I46">
        <v>203</v>
      </c>
      <c r="J46">
        <v>14416</v>
      </c>
      <c r="K46">
        <v>166</v>
      </c>
      <c r="L46">
        <v>14972</v>
      </c>
    </row>
    <row r="47" spans="1:12" x14ac:dyDescent="0.25">
      <c r="A47">
        <v>241</v>
      </c>
      <c r="B47">
        <v>13494</v>
      </c>
      <c r="C47">
        <v>343</v>
      </c>
      <c r="D47">
        <v>14925</v>
      </c>
      <c r="E47">
        <v>148</v>
      </c>
      <c r="F47">
        <v>14344</v>
      </c>
      <c r="G47">
        <v>186</v>
      </c>
      <c r="H47">
        <v>12533</v>
      </c>
      <c r="I47">
        <v>126</v>
      </c>
      <c r="J47">
        <v>14148</v>
      </c>
      <c r="K47">
        <v>108</v>
      </c>
      <c r="L47">
        <v>14895</v>
      </c>
    </row>
    <row r="48" spans="1:12" x14ac:dyDescent="0.25">
      <c r="A48">
        <v>206</v>
      </c>
      <c r="B48">
        <v>13141</v>
      </c>
      <c r="C48">
        <v>153</v>
      </c>
      <c r="D48">
        <v>14591</v>
      </c>
      <c r="E48">
        <v>257</v>
      </c>
      <c r="F48">
        <v>13626</v>
      </c>
      <c r="G48">
        <v>99</v>
      </c>
      <c r="H48">
        <v>12558</v>
      </c>
      <c r="I48">
        <v>243</v>
      </c>
      <c r="J48">
        <v>14697</v>
      </c>
      <c r="K48">
        <v>108</v>
      </c>
      <c r="L48">
        <v>15070</v>
      </c>
    </row>
    <row r="49" spans="1:12" x14ac:dyDescent="0.25">
      <c r="A49">
        <v>161</v>
      </c>
      <c r="B49">
        <v>13070</v>
      </c>
      <c r="C49">
        <v>192</v>
      </c>
      <c r="D49">
        <v>14803</v>
      </c>
      <c r="E49">
        <v>175</v>
      </c>
      <c r="F49">
        <v>14236</v>
      </c>
      <c r="G49">
        <v>301</v>
      </c>
      <c r="H49">
        <v>12901</v>
      </c>
      <c r="I49">
        <v>50</v>
      </c>
      <c r="J49">
        <v>14763</v>
      </c>
      <c r="K49">
        <v>121</v>
      </c>
      <c r="L49">
        <v>15115</v>
      </c>
    </row>
    <row r="50" spans="1:12" x14ac:dyDescent="0.25">
      <c r="A50">
        <v>277</v>
      </c>
      <c r="B50">
        <v>13616</v>
      </c>
      <c r="C50">
        <v>155</v>
      </c>
      <c r="D50">
        <v>14573</v>
      </c>
      <c r="E50">
        <v>123</v>
      </c>
      <c r="F50">
        <v>13920</v>
      </c>
      <c r="G50">
        <v>155</v>
      </c>
      <c r="H50">
        <v>12213</v>
      </c>
      <c r="I50">
        <v>140</v>
      </c>
      <c r="J50">
        <v>13695</v>
      </c>
      <c r="K50">
        <v>272</v>
      </c>
      <c r="L50">
        <v>15030</v>
      </c>
    </row>
    <row r="51" spans="1:12" x14ac:dyDescent="0.25">
      <c r="A51">
        <v>211</v>
      </c>
      <c r="B51">
        <v>13478</v>
      </c>
      <c r="C51">
        <v>251</v>
      </c>
      <c r="D51">
        <v>15061</v>
      </c>
      <c r="E51">
        <v>176</v>
      </c>
      <c r="F51">
        <v>14202</v>
      </c>
      <c r="G51">
        <v>111</v>
      </c>
      <c r="H51">
        <v>12412</v>
      </c>
      <c r="I51">
        <v>212</v>
      </c>
      <c r="J51">
        <v>14443</v>
      </c>
      <c r="K51">
        <v>175</v>
      </c>
      <c r="L51">
        <v>15744</v>
      </c>
    </row>
    <row r="52" spans="1:12" x14ac:dyDescent="0.25">
      <c r="A52">
        <v>293</v>
      </c>
      <c r="B52">
        <v>13730</v>
      </c>
      <c r="C52">
        <v>228</v>
      </c>
      <c r="D52">
        <v>14569</v>
      </c>
      <c r="E52">
        <v>372</v>
      </c>
      <c r="F52">
        <v>14199</v>
      </c>
      <c r="G52">
        <v>196</v>
      </c>
      <c r="H52">
        <v>12526</v>
      </c>
      <c r="I52">
        <v>326</v>
      </c>
      <c r="J52">
        <v>14393</v>
      </c>
      <c r="K52">
        <v>81</v>
      </c>
      <c r="L52">
        <v>15197</v>
      </c>
    </row>
    <row r="53" spans="1:12" x14ac:dyDescent="0.25">
      <c r="A53">
        <v>316</v>
      </c>
      <c r="B53">
        <v>13582</v>
      </c>
      <c r="C53">
        <v>317</v>
      </c>
      <c r="D53">
        <v>14644</v>
      </c>
      <c r="E53">
        <v>129</v>
      </c>
      <c r="F53">
        <v>13668</v>
      </c>
      <c r="G53">
        <v>238</v>
      </c>
      <c r="H53">
        <v>12543</v>
      </c>
      <c r="I53">
        <v>228</v>
      </c>
      <c r="J53">
        <v>14678</v>
      </c>
      <c r="K53">
        <v>123</v>
      </c>
      <c r="L53">
        <v>15403</v>
      </c>
    </row>
    <row r="54" spans="1:12" x14ac:dyDescent="0.25">
      <c r="A54">
        <v>260</v>
      </c>
      <c r="B54">
        <v>13471</v>
      </c>
      <c r="C54">
        <v>88</v>
      </c>
      <c r="D54">
        <v>15055</v>
      </c>
      <c r="E54">
        <v>210</v>
      </c>
      <c r="F54">
        <v>14268</v>
      </c>
      <c r="G54">
        <v>154</v>
      </c>
      <c r="H54">
        <v>12387</v>
      </c>
      <c r="I54">
        <v>265</v>
      </c>
      <c r="J54">
        <v>14661</v>
      </c>
      <c r="K54">
        <v>234</v>
      </c>
      <c r="L54">
        <v>15218</v>
      </c>
    </row>
    <row r="55" spans="1:12" x14ac:dyDescent="0.25">
      <c r="A55">
        <v>164</v>
      </c>
      <c r="B55">
        <v>13260</v>
      </c>
      <c r="C55">
        <v>165</v>
      </c>
      <c r="D55">
        <v>15186</v>
      </c>
      <c r="E55">
        <v>257</v>
      </c>
      <c r="F55">
        <v>14629</v>
      </c>
      <c r="G55">
        <v>174</v>
      </c>
      <c r="H55">
        <v>12767</v>
      </c>
      <c r="I55">
        <v>137</v>
      </c>
      <c r="J55">
        <v>14456</v>
      </c>
      <c r="K55">
        <v>192</v>
      </c>
      <c r="L55">
        <v>15427</v>
      </c>
    </row>
    <row r="56" spans="1:12" x14ac:dyDescent="0.25">
      <c r="A56">
        <v>215</v>
      </c>
      <c r="B56">
        <v>13769</v>
      </c>
      <c r="C56">
        <v>118</v>
      </c>
      <c r="D56">
        <v>14881</v>
      </c>
      <c r="E56">
        <v>244</v>
      </c>
      <c r="F56">
        <v>14249</v>
      </c>
      <c r="G56">
        <v>155</v>
      </c>
      <c r="H56">
        <v>12506</v>
      </c>
      <c r="I56">
        <v>220</v>
      </c>
      <c r="J56">
        <v>14737</v>
      </c>
      <c r="K56">
        <v>226</v>
      </c>
      <c r="L56">
        <v>15095</v>
      </c>
    </row>
    <row r="57" spans="1:12" x14ac:dyDescent="0.25">
      <c r="A57">
        <v>167</v>
      </c>
      <c r="B57">
        <v>13562</v>
      </c>
      <c r="C57">
        <v>226</v>
      </c>
      <c r="D57">
        <v>14752</v>
      </c>
      <c r="E57">
        <v>218</v>
      </c>
      <c r="F57">
        <v>14162</v>
      </c>
      <c r="G57">
        <v>206</v>
      </c>
      <c r="H57">
        <v>12720</v>
      </c>
      <c r="I57">
        <v>232</v>
      </c>
      <c r="J57">
        <v>14539</v>
      </c>
      <c r="K57">
        <v>257</v>
      </c>
      <c r="L57">
        <v>15495</v>
      </c>
    </row>
    <row r="58" spans="1:12" x14ac:dyDescent="0.25">
      <c r="A58">
        <v>178</v>
      </c>
      <c r="B58">
        <v>13731</v>
      </c>
      <c r="C58">
        <v>262</v>
      </c>
      <c r="D58">
        <v>15057</v>
      </c>
      <c r="E58">
        <v>291</v>
      </c>
      <c r="F58">
        <v>14379</v>
      </c>
      <c r="G58">
        <v>229</v>
      </c>
      <c r="H58">
        <v>12538</v>
      </c>
      <c r="I58">
        <v>128</v>
      </c>
      <c r="J58">
        <v>14261</v>
      </c>
      <c r="K58">
        <v>254</v>
      </c>
      <c r="L58">
        <v>15556</v>
      </c>
    </row>
    <row r="59" spans="1:12" x14ac:dyDescent="0.25">
      <c r="A59">
        <v>130</v>
      </c>
      <c r="B59">
        <v>13186</v>
      </c>
      <c r="C59">
        <v>311</v>
      </c>
      <c r="D59">
        <v>14849</v>
      </c>
      <c r="E59">
        <v>65</v>
      </c>
      <c r="F59">
        <v>14415</v>
      </c>
      <c r="G59">
        <v>194</v>
      </c>
      <c r="H59">
        <v>12648</v>
      </c>
      <c r="I59">
        <v>98</v>
      </c>
      <c r="J59">
        <v>14341</v>
      </c>
      <c r="K59">
        <v>176</v>
      </c>
      <c r="L59">
        <v>15535</v>
      </c>
    </row>
    <row r="60" spans="1:12" x14ac:dyDescent="0.25">
      <c r="A60">
        <v>175</v>
      </c>
      <c r="B60">
        <v>13123</v>
      </c>
      <c r="C60">
        <v>355</v>
      </c>
      <c r="D60">
        <v>15398</v>
      </c>
      <c r="E60">
        <v>174</v>
      </c>
      <c r="F60">
        <v>14430</v>
      </c>
      <c r="G60">
        <v>166</v>
      </c>
      <c r="H60">
        <v>12603</v>
      </c>
      <c r="I60">
        <v>162</v>
      </c>
      <c r="J60">
        <v>14768</v>
      </c>
      <c r="K60">
        <v>314</v>
      </c>
      <c r="L60">
        <v>15550</v>
      </c>
    </row>
    <row r="61" spans="1:12" x14ac:dyDescent="0.25">
      <c r="A61">
        <v>222</v>
      </c>
      <c r="B61">
        <v>13173</v>
      </c>
      <c r="C61">
        <v>139</v>
      </c>
      <c r="D61">
        <v>14599</v>
      </c>
      <c r="E61">
        <v>293</v>
      </c>
      <c r="F61">
        <v>14452</v>
      </c>
      <c r="G61">
        <v>383</v>
      </c>
      <c r="H61">
        <v>12480</v>
      </c>
      <c r="I61">
        <v>107</v>
      </c>
      <c r="J61">
        <v>14431</v>
      </c>
      <c r="K61">
        <v>164</v>
      </c>
      <c r="L61">
        <v>15551</v>
      </c>
    </row>
    <row r="62" spans="1:12" x14ac:dyDescent="0.25">
      <c r="A62">
        <v>144</v>
      </c>
      <c r="B62">
        <v>13626</v>
      </c>
      <c r="C62">
        <v>64</v>
      </c>
      <c r="D62">
        <v>14735</v>
      </c>
      <c r="E62">
        <v>201</v>
      </c>
      <c r="F62">
        <v>14277</v>
      </c>
      <c r="G62">
        <v>73</v>
      </c>
      <c r="H62">
        <v>12401</v>
      </c>
      <c r="I62">
        <v>188</v>
      </c>
      <c r="J62">
        <v>14252</v>
      </c>
      <c r="K62">
        <v>203</v>
      </c>
      <c r="L62">
        <v>15294</v>
      </c>
    </row>
    <row r="63" spans="1:12" x14ac:dyDescent="0.25">
      <c r="A63">
        <v>189</v>
      </c>
      <c r="B63">
        <v>13451</v>
      </c>
      <c r="C63">
        <v>273</v>
      </c>
      <c r="D63">
        <v>14621</v>
      </c>
      <c r="E63">
        <v>208</v>
      </c>
      <c r="F63">
        <v>14326</v>
      </c>
      <c r="G63">
        <v>197</v>
      </c>
      <c r="H63">
        <v>12563</v>
      </c>
      <c r="I63">
        <v>173</v>
      </c>
      <c r="J63">
        <v>15040</v>
      </c>
      <c r="K63">
        <v>188</v>
      </c>
      <c r="L63">
        <v>15315</v>
      </c>
    </row>
    <row r="64" spans="1:12" x14ac:dyDescent="0.25">
      <c r="A64">
        <v>224</v>
      </c>
      <c r="B64">
        <v>13909</v>
      </c>
      <c r="C64">
        <v>268</v>
      </c>
      <c r="D64">
        <v>14760</v>
      </c>
      <c r="E64">
        <v>211</v>
      </c>
      <c r="F64">
        <v>14329</v>
      </c>
      <c r="G64">
        <v>116</v>
      </c>
      <c r="H64">
        <v>12546</v>
      </c>
      <c r="I64">
        <v>203</v>
      </c>
      <c r="J64">
        <v>14407</v>
      </c>
      <c r="K64">
        <v>95</v>
      </c>
      <c r="L64">
        <v>15298</v>
      </c>
    </row>
    <row r="65" spans="1:12" x14ac:dyDescent="0.25">
      <c r="A65">
        <v>306</v>
      </c>
      <c r="B65">
        <v>13641</v>
      </c>
      <c r="C65">
        <v>152</v>
      </c>
      <c r="D65">
        <v>15156</v>
      </c>
      <c r="E65">
        <v>189</v>
      </c>
      <c r="F65">
        <v>14494</v>
      </c>
      <c r="G65">
        <v>152</v>
      </c>
      <c r="H65">
        <v>12433</v>
      </c>
      <c r="I65">
        <v>231</v>
      </c>
      <c r="J65">
        <v>14831</v>
      </c>
      <c r="K65">
        <v>147</v>
      </c>
      <c r="L65">
        <v>15483</v>
      </c>
    </row>
    <row r="66" spans="1:12" x14ac:dyDescent="0.25">
      <c r="A66">
        <v>110</v>
      </c>
      <c r="B66">
        <v>13431</v>
      </c>
      <c r="C66">
        <v>139</v>
      </c>
      <c r="D66">
        <v>14913</v>
      </c>
      <c r="E66">
        <v>91</v>
      </c>
      <c r="F66">
        <v>14197</v>
      </c>
      <c r="G66">
        <v>281</v>
      </c>
      <c r="H66">
        <v>12914</v>
      </c>
      <c r="I66">
        <v>150</v>
      </c>
      <c r="J66">
        <v>14797</v>
      </c>
      <c r="K66">
        <v>202</v>
      </c>
      <c r="L66">
        <v>15602</v>
      </c>
    </row>
    <row r="67" spans="1:12" x14ac:dyDescent="0.25">
      <c r="A67">
        <v>190</v>
      </c>
      <c r="B67">
        <v>13352</v>
      </c>
      <c r="C67">
        <v>232</v>
      </c>
      <c r="D67">
        <v>15046</v>
      </c>
      <c r="E67">
        <v>137</v>
      </c>
      <c r="F67">
        <v>14399</v>
      </c>
      <c r="G67">
        <v>93</v>
      </c>
      <c r="H67">
        <v>12588</v>
      </c>
      <c r="I67">
        <v>237</v>
      </c>
      <c r="J67">
        <v>14735</v>
      </c>
      <c r="K67">
        <v>266</v>
      </c>
      <c r="L67">
        <v>15603</v>
      </c>
    </row>
    <row r="68" spans="1:12" x14ac:dyDescent="0.25">
      <c r="A68">
        <v>245</v>
      </c>
      <c r="B68">
        <v>13537</v>
      </c>
      <c r="C68">
        <v>248</v>
      </c>
      <c r="D68">
        <v>15105</v>
      </c>
      <c r="E68">
        <v>92</v>
      </c>
      <c r="F68">
        <v>13623</v>
      </c>
      <c r="G68">
        <v>157</v>
      </c>
      <c r="H68">
        <v>12698</v>
      </c>
      <c r="I68">
        <v>308</v>
      </c>
      <c r="J68">
        <v>14872</v>
      </c>
      <c r="K68">
        <v>166</v>
      </c>
      <c r="L68">
        <v>15522</v>
      </c>
    </row>
    <row r="69" spans="1:12" x14ac:dyDescent="0.25">
      <c r="A69">
        <v>309</v>
      </c>
      <c r="B69">
        <v>13587</v>
      </c>
      <c r="C69">
        <v>181</v>
      </c>
      <c r="D69">
        <v>14684</v>
      </c>
      <c r="E69">
        <v>452</v>
      </c>
      <c r="F69">
        <v>14831</v>
      </c>
      <c r="G69">
        <v>109</v>
      </c>
      <c r="H69">
        <v>13101</v>
      </c>
      <c r="I69">
        <v>199</v>
      </c>
      <c r="J69">
        <v>14427</v>
      </c>
      <c r="K69">
        <v>124</v>
      </c>
      <c r="L69">
        <v>15627</v>
      </c>
    </row>
    <row r="70" spans="1:12" x14ac:dyDescent="0.25">
      <c r="A70">
        <v>226</v>
      </c>
      <c r="B70">
        <v>13822</v>
      </c>
      <c r="C70">
        <v>229</v>
      </c>
      <c r="D70">
        <v>15179</v>
      </c>
      <c r="E70">
        <v>173</v>
      </c>
      <c r="F70">
        <v>14546</v>
      </c>
      <c r="G70">
        <v>148</v>
      </c>
      <c r="H70">
        <v>12888</v>
      </c>
      <c r="I70">
        <v>208</v>
      </c>
      <c r="J70">
        <v>14562</v>
      </c>
      <c r="K70">
        <v>203</v>
      </c>
      <c r="L70">
        <v>15811</v>
      </c>
    </row>
    <row r="71" spans="1:12" x14ac:dyDescent="0.25">
      <c r="A71">
        <v>190</v>
      </c>
      <c r="B71">
        <v>13504</v>
      </c>
      <c r="C71">
        <v>134</v>
      </c>
      <c r="D71">
        <v>14804</v>
      </c>
      <c r="E71">
        <v>161</v>
      </c>
      <c r="F71">
        <v>14275</v>
      </c>
      <c r="G71">
        <v>72</v>
      </c>
      <c r="H71">
        <v>12451</v>
      </c>
      <c r="I71">
        <v>151</v>
      </c>
      <c r="J71">
        <v>14786</v>
      </c>
      <c r="K71">
        <v>146</v>
      </c>
      <c r="L71">
        <v>15669</v>
      </c>
    </row>
    <row r="72" spans="1:12" x14ac:dyDescent="0.25">
      <c r="A72">
        <v>217</v>
      </c>
      <c r="B72">
        <v>13513</v>
      </c>
      <c r="C72">
        <v>248</v>
      </c>
      <c r="D72">
        <v>15609</v>
      </c>
      <c r="E72">
        <v>144</v>
      </c>
      <c r="F72">
        <v>14412</v>
      </c>
      <c r="G72">
        <v>201</v>
      </c>
      <c r="H72">
        <v>12313</v>
      </c>
      <c r="I72">
        <v>216</v>
      </c>
      <c r="J72">
        <v>15014</v>
      </c>
      <c r="K72">
        <v>182</v>
      </c>
      <c r="L72">
        <v>15948</v>
      </c>
    </row>
    <row r="73" spans="1:12" x14ac:dyDescent="0.25">
      <c r="A73">
        <v>138</v>
      </c>
      <c r="B73">
        <v>13632</v>
      </c>
      <c r="C73">
        <v>243</v>
      </c>
      <c r="D73">
        <v>15096</v>
      </c>
      <c r="E73">
        <v>198</v>
      </c>
      <c r="F73">
        <v>14066</v>
      </c>
      <c r="G73">
        <v>89</v>
      </c>
      <c r="H73">
        <v>12250</v>
      </c>
      <c r="I73">
        <v>135</v>
      </c>
      <c r="J73">
        <v>14269</v>
      </c>
      <c r="K73">
        <v>148</v>
      </c>
      <c r="L73">
        <v>15331</v>
      </c>
    </row>
    <row r="74" spans="1:12" x14ac:dyDescent="0.25">
      <c r="A74">
        <v>217</v>
      </c>
      <c r="B74">
        <v>13711</v>
      </c>
      <c r="C74">
        <v>137</v>
      </c>
      <c r="D74">
        <v>15116</v>
      </c>
      <c r="E74">
        <v>214</v>
      </c>
      <c r="F74">
        <v>14463</v>
      </c>
      <c r="G74">
        <v>173</v>
      </c>
      <c r="H74">
        <v>12870</v>
      </c>
      <c r="I74">
        <v>131</v>
      </c>
      <c r="J74">
        <v>14669</v>
      </c>
      <c r="K74">
        <v>143</v>
      </c>
      <c r="L74">
        <v>15618</v>
      </c>
    </row>
    <row r="75" spans="1:12" x14ac:dyDescent="0.25">
      <c r="A75">
        <v>124</v>
      </c>
      <c r="B75">
        <v>13516</v>
      </c>
      <c r="C75">
        <v>144</v>
      </c>
      <c r="D75">
        <v>14666</v>
      </c>
      <c r="E75">
        <v>262</v>
      </c>
      <c r="F75">
        <v>14247</v>
      </c>
      <c r="G75">
        <v>56</v>
      </c>
      <c r="H75">
        <v>12702</v>
      </c>
      <c r="I75">
        <v>206</v>
      </c>
      <c r="J75">
        <v>14717</v>
      </c>
      <c r="K75">
        <v>191</v>
      </c>
      <c r="L75">
        <v>15805</v>
      </c>
    </row>
    <row r="76" spans="1:12" x14ac:dyDescent="0.25">
      <c r="A76">
        <v>202</v>
      </c>
      <c r="B76">
        <v>13592</v>
      </c>
      <c r="C76">
        <v>251</v>
      </c>
      <c r="D76">
        <v>15102</v>
      </c>
      <c r="E76">
        <v>245</v>
      </c>
      <c r="F76">
        <v>14240</v>
      </c>
      <c r="G76">
        <v>150</v>
      </c>
      <c r="H76">
        <v>12850</v>
      </c>
      <c r="I76">
        <v>175</v>
      </c>
      <c r="J76">
        <v>14614</v>
      </c>
      <c r="K76">
        <v>188</v>
      </c>
      <c r="L76">
        <v>15184</v>
      </c>
    </row>
    <row r="77" spans="1:12" x14ac:dyDescent="0.25">
      <c r="A77">
        <v>307</v>
      </c>
      <c r="B77">
        <v>13255</v>
      </c>
      <c r="C77">
        <v>153</v>
      </c>
      <c r="D77">
        <v>15487</v>
      </c>
      <c r="E77">
        <v>261</v>
      </c>
      <c r="F77">
        <v>14139</v>
      </c>
      <c r="G77">
        <v>115</v>
      </c>
      <c r="H77">
        <v>12919</v>
      </c>
      <c r="I77">
        <v>124</v>
      </c>
      <c r="J77">
        <v>14401</v>
      </c>
      <c r="K77">
        <v>194</v>
      </c>
      <c r="L77">
        <v>15447</v>
      </c>
    </row>
    <row r="78" spans="1:12" x14ac:dyDescent="0.25">
      <c r="A78">
        <v>241</v>
      </c>
      <c r="B78">
        <v>13637</v>
      </c>
      <c r="C78">
        <v>287</v>
      </c>
      <c r="D78">
        <v>15074</v>
      </c>
      <c r="E78">
        <v>275</v>
      </c>
      <c r="F78">
        <v>14012</v>
      </c>
      <c r="G78">
        <v>120</v>
      </c>
      <c r="H78">
        <v>12580</v>
      </c>
      <c r="I78">
        <v>102</v>
      </c>
      <c r="J78">
        <v>14467</v>
      </c>
      <c r="K78">
        <v>256</v>
      </c>
      <c r="L78">
        <v>15758</v>
      </c>
    </row>
    <row r="79" spans="1:12" x14ac:dyDescent="0.25">
      <c r="A79">
        <v>167</v>
      </c>
      <c r="B79">
        <v>13288</v>
      </c>
      <c r="C79">
        <v>128</v>
      </c>
      <c r="D79">
        <v>14684</v>
      </c>
      <c r="E79">
        <v>184</v>
      </c>
      <c r="F79">
        <v>14422</v>
      </c>
      <c r="G79">
        <v>215</v>
      </c>
      <c r="H79">
        <v>12998</v>
      </c>
      <c r="I79">
        <v>135</v>
      </c>
      <c r="J79">
        <v>14906</v>
      </c>
      <c r="K79">
        <v>310</v>
      </c>
      <c r="L79">
        <v>15828</v>
      </c>
    </row>
    <row r="80" spans="1:12" x14ac:dyDescent="0.25">
      <c r="A80">
        <v>111</v>
      </c>
      <c r="B80">
        <v>13667</v>
      </c>
      <c r="C80">
        <v>148</v>
      </c>
      <c r="D80">
        <v>15263</v>
      </c>
      <c r="E80">
        <v>295</v>
      </c>
      <c r="F80">
        <v>14145</v>
      </c>
      <c r="G80">
        <v>149</v>
      </c>
      <c r="H80">
        <v>12494</v>
      </c>
      <c r="I80">
        <v>93</v>
      </c>
      <c r="J80">
        <v>14558</v>
      </c>
      <c r="K80">
        <v>163</v>
      </c>
      <c r="L80">
        <v>15917</v>
      </c>
    </row>
    <row r="81" spans="1:12" x14ac:dyDescent="0.25">
      <c r="A81">
        <v>303</v>
      </c>
      <c r="B81">
        <v>13623</v>
      </c>
      <c r="C81">
        <v>206</v>
      </c>
      <c r="D81">
        <v>14954</v>
      </c>
      <c r="E81">
        <v>270</v>
      </c>
      <c r="F81">
        <v>14689</v>
      </c>
      <c r="G81">
        <v>230</v>
      </c>
      <c r="H81">
        <v>12653</v>
      </c>
      <c r="I81">
        <v>177</v>
      </c>
      <c r="J81">
        <v>14426</v>
      </c>
      <c r="K81">
        <v>220</v>
      </c>
      <c r="L81">
        <v>15485</v>
      </c>
    </row>
    <row r="82" spans="1:12" x14ac:dyDescent="0.25">
      <c r="A82">
        <v>190</v>
      </c>
      <c r="B82">
        <v>13744</v>
      </c>
      <c r="C82">
        <v>137</v>
      </c>
      <c r="D82">
        <v>14954</v>
      </c>
      <c r="E82">
        <v>281</v>
      </c>
      <c r="F82">
        <v>15018</v>
      </c>
      <c r="G82">
        <v>131</v>
      </c>
      <c r="H82">
        <v>12304</v>
      </c>
      <c r="I82">
        <v>133</v>
      </c>
      <c r="J82">
        <v>14896</v>
      </c>
      <c r="K82">
        <v>111</v>
      </c>
      <c r="L82">
        <v>15494</v>
      </c>
    </row>
    <row r="83" spans="1:12" x14ac:dyDescent="0.25">
      <c r="A83">
        <v>274</v>
      </c>
      <c r="B83">
        <v>13649</v>
      </c>
      <c r="C83">
        <v>200</v>
      </c>
      <c r="D83">
        <v>15027</v>
      </c>
      <c r="E83">
        <v>217</v>
      </c>
      <c r="F83">
        <v>14655</v>
      </c>
      <c r="G83">
        <v>187</v>
      </c>
      <c r="H83">
        <v>12726</v>
      </c>
      <c r="I83">
        <v>239</v>
      </c>
      <c r="J83">
        <v>14638</v>
      </c>
      <c r="K83">
        <v>272</v>
      </c>
      <c r="L83">
        <v>15919</v>
      </c>
    </row>
    <row r="84" spans="1:12" x14ac:dyDescent="0.25">
      <c r="A84">
        <v>215</v>
      </c>
      <c r="B84">
        <v>13599</v>
      </c>
      <c r="C84">
        <v>236</v>
      </c>
      <c r="D84">
        <v>15223</v>
      </c>
      <c r="E84">
        <v>319</v>
      </c>
      <c r="F84">
        <v>14480</v>
      </c>
      <c r="G84">
        <v>299</v>
      </c>
      <c r="H84">
        <v>13009</v>
      </c>
      <c r="I84">
        <v>152</v>
      </c>
      <c r="J84">
        <v>14977</v>
      </c>
      <c r="K84">
        <v>205</v>
      </c>
      <c r="L84">
        <v>15315</v>
      </c>
    </row>
    <row r="85" spans="1:12" x14ac:dyDescent="0.25">
      <c r="A85">
        <v>76</v>
      </c>
      <c r="B85">
        <v>13455</v>
      </c>
      <c r="C85">
        <v>131</v>
      </c>
      <c r="D85">
        <v>15081</v>
      </c>
      <c r="E85">
        <v>178</v>
      </c>
      <c r="F85">
        <v>14707</v>
      </c>
      <c r="G85">
        <v>232</v>
      </c>
      <c r="H85">
        <v>12741</v>
      </c>
      <c r="I85">
        <v>127</v>
      </c>
      <c r="J85">
        <v>14799</v>
      </c>
      <c r="K85">
        <v>298</v>
      </c>
      <c r="L85">
        <v>15329</v>
      </c>
    </row>
    <row r="86" spans="1:12" x14ac:dyDescent="0.25">
      <c r="A86">
        <v>122</v>
      </c>
      <c r="B86">
        <v>13646</v>
      </c>
      <c r="C86">
        <v>83</v>
      </c>
      <c r="D86">
        <v>14947</v>
      </c>
      <c r="E86">
        <v>196</v>
      </c>
      <c r="F86">
        <v>14498</v>
      </c>
      <c r="G86">
        <v>198</v>
      </c>
      <c r="H86">
        <v>12679</v>
      </c>
      <c r="I86">
        <v>216</v>
      </c>
      <c r="J86">
        <v>14993</v>
      </c>
      <c r="K86">
        <v>135</v>
      </c>
      <c r="L86">
        <v>15808</v>
      </c>
    </row>
    <row r="87" spans="1:12" x14ac:dyDescent="0.25">
      <c r="A87">
        <v>245</v>
      </c>
      <c r="B87">
        <v>13281</v>
      </c>
      <c r="C87">
        <v>224</v>
      </c>
      <c r="D87">
        <v>15091</v>
      </c>
      <c r="E87">
        <v>316</v>
      </c>
      <c r="F87">
        <v>14193</v>
      </c>
      <c r="G87">
        <v>248</v>
      </c>
      <c r="H87">
        <v>12466</v>
      </c>
      <c r="I87">
        <v>136</v>
      </c>
      <c r="J87">
        <v>14651</v>
      </c>
      <c r="K87">
        <v>303</v>
      </c>
      <c r="L87">
        <v>16041</v>
      </c>
    </row>
    <row r="88" spans="1:12" x14ac:dyDescent="0.25">
      <c r="A88">
        <v>430</v>
      </c>
      <c r="B88">
        <v>13423</v>
      </c>
      <c r="C88">
        <v>316</v>
      </c>
      <c r="D88">
        <v>14836</v>
      </c>
      <c r="E88">
        <v>221</v>
      </c>
      <c r="F88">
        <v>14290</v>
      </c>
      <c r="G88">
        <v>159</v>
      </c>
      <c r="H88">
        <v>12869</v>
      </c>
      <c r="I88">
        <v>208</v>
      </c>
      <c r="J88">
        <v>14622</v>
      </c>
      <c r="K88">
        <v>232</v>
      </c>
      <c r="L88">
        <v>15693</v>
      </c>
    </row>
    <row r="89" spans="1:12" x14ac:dyDescent="0.25">
      <c r="A89">
        <v>194</v>
      </c>
      <c r="B89">
        <v>13410</v>
      </c>
      <c r="C89">
        <v>259</v>
      </c>
      <c r="D89">
        <v>14594</v>
      </c>
      <c r="E89">
        <v>153</v>
      </c>
      <c r="F89">
        <v>14085</v>
      </c>
      <c r="G89">
        <v>234</v>
      </c>
      <c r="H89">
        <v>12702</v>
      </c>
      <c r="I89">
        <v>138</v>
      </c>
      <c r="J89">
        <v>14160</v>
      </c>
      <c r="K89">
        <v>169</v>
      </c>
      <c r="L89">
        <v>15727</v>
      </c>
    </row>
    <row r="90" spans="1:12" x14ac:dyDescent="0.25">
      <c r="A90">
        <v>70</v>
      </c>
      <c r="B90">
        <v>13460</v>
      </c>
      <c r="C90">
        <v>281</v>
      </c>
      <c r="D90">
        <v>15739</v>
      </c>
      <c r="E90">
        <v>157</v>
      </c>
      <c r="F90">
        <v>14289</v>
      </c>
      <c r="G90">
        <v>220</v>
      </c>
      <c r="H90">
        <v>12983</v>
      </c>
      <c r="I90">
        <v>187</v>
      </c>
      <c r="J90">
        <v>14329</v>
      </c>
      <c r="K90">
        <v>58</v>
      </c>
      <c r="L90">
        <v>14835</v>
      </c>
    </row>
    <row r="91" spans="1:12" x14ac:dyDescent="0.25">
      <c r="A91">
        <v>159</v>
      </c>
      <c r="B91">
        <v>13382</v>
      </c>
      <c r="C91">
        <v>116</v>
      </c>
      <c r="D91">
        <v>15072</v>
      </c>
      <c r="E91">
        <v>121</v>
      </c>
      <c r="F91">
        <v>14082</v>
      </c>
      <c r="G91">
        <v>113</v>
      </c>
      <c r="H91">
        <v>12276</v>
      </c>
      <c r="I91">
        <v>103</v>
      </c>
      <c r="J91">
        <v>14611</v>
      </c>
      <c r="K91">
        <v>280</v>
      </c>
      <c r="L91">
        <v>15836</v>
      </c>
    </row>
    <row r="92" spans="1:12" x14ac:dyDescent="0.25">
      <c r="A92">
        <v>114</v>
      </c>
      <c r="B92">
        <v>13612</v>
      </c>
      <c r="C92">
        <v>310</v>
      </c>
      <c r="D92">
        <v>14972</v>
      </c>
      <c r="E92">
        <v>189</v>
      </c>
      <c r="F92">
        <v>14533</v>
      </c>
      <c r="G92">
        <v>226</v>
      </c>
      <c r="H92">
        <v>12727</v>
      </c>
      <c r="I92">
        <v>194</v>
      </c>
      <c r="J92">
        <v>14477</v>
      </c>
      <c r="K92">
        <v>274</v>
      </c>
      <c r="L92">
        <v>15758</v>
      </c>
    </row>
    <row r="93" spans="1:12" x14ac:dyDescent="0.25">
      <c r="A93">
        <v>276</v>
      </c>
      <c r="B93">
        <v>13643</v>
      </c>
      <c r="C93">
        <v>215</v>
      </c>
      <c r="D93">
        <v>15260</v>
      </c>
      <c r="E93">
        <v>163</v>
      </c>
      <c r="F93">
        <v>14717</v>
      </c>
      <c r="G93">
        <v>229</v>
      </c>
      <c r="H93">
        <v>12941</v>
      </c>
      <c r="I93">
        <v>133</v>
      </c>
      <c r="J93">
        <v>14799</v>
      </c>
      <c r="K93">
        <v>242</v>
      </c>
      <c r="L93">
        <v>15424</v>
      </c>
    </row>
    <row r="94" spans="1:12" x14ac:dyDescent="0.25">
      <c r="A94">
        <v>150</v>
      </c>
      <c r="B94">
        <v>13712</v>
      </c>
      <c r="C94">
        <v>261</v>
      </c>
      <c r="D94">
        <v>15089</v>
      </c>
      <c r="E94">
        <v>305</v>
      </c>
      <c r="F94">
        <v>15142</v>
      </c>
      <c r="G94">
        <v>102</v>
      </c>
      <c r="H94">
        <v>12893</v>
      </c>
      <c r="I94">
        <v>181</v>
      </c>
      <c r="J94">
        <v>14780</v>
      </c>
      <c r="K94">
        <v>181</v>
      </c>
      <c r="L94">
        <v>15625</v>
      </c>
    </row>
    <row r="95" spans="1:12" x14ac:dyDescent="0.25">
      <c r="A95">
        <v>155</v>
      </c>
      <c r="B95">
        <v>13556</v>
      </c>
      <c r="C95">
        <v>195</v>
      </c>
      <c r="D95">
        <v>15120</v>
      </c>
      <c r="E95">
        <v>262</v>
      </c>
      <c r="F95">
        <v>14164</v>
      </c>
      <c r="G95">
        <v>156</v>
      </c>
      <c r="H95">
        <v>12975</v>
      </c>
      <c r="I95">
        <v>158</v>
      </c>
      <c r="J95">
        <v>14520</v>
      </c>
      <c r="K95">
        <v>244</v>
      </c>
      <c r="L95">
        <v>15702</v>
      </c>
    </row>
    <row r="96" spans="1:12" x14ac:dyDescent="0.25">
      <c r="A96">
        <v>166</v>
      </c>
      <c r="B96">
        <v>13534</v>
      </c>
      <c r="C96">
        <v>294</v>
      </c>
      <c r="D96">
        <v>14934</v>
      </c>
      <c r="E96">
        <v>124</v>
      </c>
      <c r="F96">
        <v>14457</v>
      </c>
      <c r="G96">
        <v>117</v>
      </c>
      <c r="H96">
        <v>12866</v>
      </c>
      <c r="I96">
        <v>144</v>
      </c>
      <c r="J96">
        <v>14891</v>
      </c>
      <c r="K96">
        <v>178</v>
      </c>
      <c r="L96">
        <v>15656</v>
      </c>
    </row>
    <row r="97" spans="1:12" x14ac:dyDescent="0.25">
      <c r="A97">
        <v>203</v>
      </c>
      <c r="B97">
        <v>13672</v>
      </c>
      <c r="C97">
        <v>87</v>
      </c>
      <c r="D97">
        <v>14989</v>
      </c>
      <c r="E97">
        <v>177</v>
      </c>
      <c r="F97">
        <v>14035</v>
      </c>
      <c r="G97">
        <v>180</v>
      </c>
      <c r="H97">
        <v>12423</v>
      </c>
      <c r="I97">
        <v>299</v>
      </c>
      <c r="J97">
        <v>15009</v>
      </c>
      <c r="K97">
        <v>99</v>
      </c>
      <c r="L97">
        <v>15881</v>
      </c>
    </row>
    <row r="98" spans="1:12" x14ac:dyDescent="0.25">
      <c r="A98">
        <v>303</v>
      </c>
      <c r="B98">
        <v>13945</v>
      </c>
      <c r="C98">
        <v>297</v>
      </c>
      <c r="D98">
        <v>14557</v>
      </c>
      <c r="E98">
        <v>119</v>
      </c>
      <c r="F98">
        <v>14367</v>
      </c>
      <c r="G98">
        <v>109</v>
      </c>
      <c r="H98">
        <v>12615</v>
      </c>
      <c r="I98">
        <v>136</v>
      </c>
      <c r="J98">
        <v>14846</v>
      </c>
      <c r="K98">
        <v>195</v>
      </c>
      <c r="L98">
        <v>15604</v>
      </c>
    </row>
    <row r="99" spans="1:12" x14ac:dyDescent="0.25">
      <c r="A99">
        <v>112</v>
      </c>
      <c r="B99">
        <v>13871</v>
      </c>
      <c r="C99">
        <v>341</v>
      </c>
      <c r="D99">
        <v>15262</v>
      </c>
      <c r="E99">
        <v>187</v>
      </c>
      <c r="F99">
        <v>14365</v>
      </c>
      <c r="G99">
        <v>124</v>
      </c>
      <c r="H99">
        <v>12413</v>
      </c>
      <c r="I99">
        <v>194</v>
      </c>
      <c r="J99">
        <v>14844</v>
      </c>
      <c r="K99">
        <v>214</v>
      </c>
      <c r="L99">
        <v>15782</v>
      </c>
    </row>
    <row r="100" spans="1:12" x14ac:dyDescent="0.25">
      <c r="A100">
        <v>318</v>
      </c>
      <c r="B100">
        <v>14000</v>
      </c>
      <c r="C100">
        <v>403</v>
      </c>
      <c r="D100">
        <v>15474</v>
      </c>
      <c r="E100">
        <v>219</v>
      </c>
      <c r="F100">
        <v>14154</v>
      </c>
      <c r="G100">
        <v>199</v>
      </c>
      <c r="H100">
        <v>12778</v>
      </c>
      <c r="I100">
        <v>192</v>
      </c>
      <c r="J100">
        <v>14668</v>
      </c>
      <c r="K100">
        <v>195</v>
      </c>
      <c r="L100">
        <v>15595</v>
      </c>
    </row>
    <row r="101" spans="1:12" x14ac:dyDescent="0.25">
      <c r="A101">
        <v>239</v>
      </c>
      <c r="B101">
        <v>14082</v>
      </c>
      <c r="C101">
        <v>215</v>
      </c>
      <c r="D101">
        <v>15220</v>
      </c>
      <c r="E101">
        <v>147</v>
      </c>
      <c r="F101">
        <v>14308</v>
      </c>
      <c r="G101">
        <v>195</v>
      </c>
      <c r="H101">
        <v>12929</v>
      </c>
      <c r="I101">
        <v>128</v>
      </c>
      <c r="J101">
        <v>14667</v>
      </c>
      <c r="K101">
        <v>76</v>
      </c>
      <c r="L101">
        <v>15841</v>
      </c>
    </row>
    <row r="102" spans="1:12" x14ac:dyDescent="0.25">
      <c r="A102">
        <v>109</v>
      </c>
      <c r="B102">
        <v>13788</v>
      </c>
      <c r="C102">
        <v>184</v>
      </c>
      <c r="D102">
        <v>14843</v>
      </c>
      <c r="E102">
        <v>237</v>
      </c>
      <c r="F102">
        <v>14174</v>
      </c>
      <c r="G102">
        <v>229</v>
      </c>
      <c r="H102">
        <v>12641</v>
      </c>
      <c r="I102">
        <v>182</v>
      </c>
      <c r="J102">
        <v>14990</v>
      </c>
      <c r="K102">
        <v>158</v>
      </c>
      <c r="L102">
        <v>15454</v>
      </c>
    </row>
    <row r="103" spans="1:12" x14ac:dyDescent="0.25">
      <c r="A103">
        <v>149</v>
      </c>
      <c r="B103">
        <v>13643</v>
      </c>
      <c r="C103">
        <v>279</v>
      </c>
      <c r="D103">
        <v>15018</v>
      </c>
      <c r="E103">
        <v>253</v>
      </c>
      <c r="F103">
        <v>14900</v>
      </c>
      <c r="G103">
        <v>86</v>
      </c>
      <c r="H103">
        <v>12398</v>
      </c>
      <c r="I103">
        <v>191</v>
      </c>
      <c r="J103">
        <v>14917</v>
      </c>
      <c r="K103">
        <v>423</v>
      </c>
      <c r="L103">
        <v>16139</v>
      </c>
    </row>
    <row r="104" spans="1:12" x14ac:dyDescent="0.25">
      <c r="A104">
        <v>282</v>
      </c>
      <c r="B104">
        <v>14152</v>
      </c>
      <c r="C104">
        <v>110</v>
      </c>
      <c r="D104">
        <v>15315</v>
      </c>
      <c r="E104">
        <v>244</v>
      </c>
      <c r="F104">
        <v>14722</v>
      </c>
      <c r="G104">
        <v>176</v>
      </c>
      <c r="H104">
        <v>12925</v>
      </c>
      <c r="I104">
        <v>212</v>
      </c>
      <c r="J104">
        <v>15228</v>
      </c>
      <c r="K104">
        <v>220</v>
      </c>
      <c r="L104">
        <v>15794</v>
      </c>
    </row>
    <row r="105" spans="1:12" x14ac:dyDescent="0.25">
      <c r="A105">
        <v>304</v>
      </c>
      <c r="B105">
        <v>13671</v>
      </c>
      <c r="C105">
        <v>240</v>
      </c>
      <c r="D105">
        <v>14855</v>
      </c>
      <c r="E105">
        <v>128</v>
      </c>
      <c r="F105">
        <v>14319</v>
      </c>
      <c r="G105">
        <v>136</v>
      </c>
      <c r="H105">
        <v>12916</v>
      </c>
      <c r="I105">
        <v>123</v>
      </c>
      <c r="J105">
        <v>15199</v>
      </c>
      <c r="K105">
        <v>143</v>
      </c>
      <c r="L105">
        <v>15449</v>
      </c>
    </row>
    <row r="106" spans="1:12" x14ac:dyDescent="0.25">
      <c r="A106">
        <v>232</v>
      </c>
      <c r="B106">
        <v>13661</v>
      </c>
      <c r="C106">
        <v>333</v>
      </c>
      <c r="D106">
        <v>15351</v>
      </c>
      <c r="E106">
        <v>263</v>
      </c>
      <c r="F106">
        <v>15091</v>
      </c>
      <c r="G106">
        <v>301</v>
      </c>
      <c r="H106">
        <v>12574</v>
      </c>
      <c r="I106">
        <v>157</v>
      </c>
      <c r="J106">
        <v>14643</v>
      </c>
      <c r="K106">
        <v>211</v>
      </c>
      <c r="L106">
        <v>15786</v>
      </c>
    </row>
    <row r="107" spans="1:12" x14ac:dyDescent="0.25">
      <c r="A107">
        <v>321</v>
      </c>
      <c r="B107">
        <v>14061</v>
      </c>
      <c r="C107">
        <v>107</v>
      </c>
      <c r="D107">
        <v>14913</v>
      </c>
      <c r="E107">
        <v>432</v>
      </c>
      <c r="F107">
        <v>14504</v>
      </c>
      <c r="G107">
        <v>139</v>
      </c>
      <c r="H107">
        <v>12969</v>
      </c>
      <c r="I107">
        <v>270</v>
      </c>
      <c r="J107">
        <v>15133</v>
      </c>
      <c r="K107">
        <v>67</v>
      </c>
      <c r="L107">
        <v>15116</v>
      </c>
    </row>
    <row r="108" spans="1:12" x14ac:dyDescent="0.25">
      <c r="A108">
        <v>163</v>
      </c>
      <c r="B108">
        <v>13674</v>
      </c>
      <c r="C108">
        <v>340</v>
      </c>
      <c r="D108">
        <v>15409</v>
      </c>
      <c r="E108">
        <v>381</v>
      </c>
      <c r="F108">
        <v>14387</v>
      </c>
      <c r="G108">
        <v>267</v>
      </c>
      <c r="H108">
        <v>12743</v>
      </c>
      <c r="I108">
        <v>223</v>
      </c>
      <c r="J108">
        <v>14348</v>
      </c>
      <c r="K108">
        <v>126</v>
      </c>
      <c r="L108">
        <v>15465</v>
      </c>
    </row>
    <row r="109" spans="1:12" x14ac:dyDescent="0.25">
      <c r="A109">
        <v>106</v>
      </c>
      <c r="B109">
        <v>13731</v>
      </c>
      <c r="C109">
        <v>130</v>
      </c>
      <c r="D109">
        <v>15139</v>
      </c>
      <c r="E109">
        <v>260</v>
      </c>
      <c r="F109">
        <v>14371</v>
      </c>
      <c r="G109">
        <v>234</v>
      </c>
      <c r="H109">
        <v>12691</v>
      </c>
      <c r="I109">
        <v>312</v>
      </c>
      <c r="J109">
        <v>14675</v>
      </c>
      <c r="K109">
        <v>160</v>
      </c>
      <c r="L109">
        <v>15145</v>
      </c>
    </row>
    <row r="110" spans="1:12" x14ac:dyDescent="0.25">
      <c r="A110">
        <v>149</v>
      </c>
      <c r="B110">
        <v>13974</v>
      </c>
      <c r="C110">
        <v>129</v>
      </c>
      <c r="D110">
        <v>14947</v>
      </c>
      <c r="E110">
        <v>218</v>
      </c>
      <c r="F110">
        <v>14501</v>
      </c>
      <c r="G110">
        <v>231</v>
      </c>
      <c r="H110">
        <v>13223</v>
      </c>
      <c r="I110">
        <v>160</v>
      </c>
      <c r="J110">
        <v>14596</v>
      </c>
      <c r="K110">
        <v>166</v>
      </c>
      <c r="L110">
        <v>15626</v>
      </c>
    </row>
    <row r="111" spans="1:12" x14ac:dyDescent="0.25">
      <c r="A111">
        <v>130</v>
      </c>
      <c r="B111">
        <v>13693</v>
      </c>
      <c r="C111">
        <v>340</v>
      </c>
      <c r="D111">
        <v>15139</v>
      </c>
      <c r="E111">
        <v>150</v>
      </c>
      <c r="F111">
        <v>14611</v>
      </c>
      <c r="G111">
        <v>171</v>
      </c>
      <c r="H111">
        <v>13042</v>
      </c>
      <c r="I111">
        <v>107</v>
      </c>
      <c r="J111">
        <v>14654</v>
      </c>
      <c r="K111">
        <v>146</v>
      </c>
      <c r="L111">
        <v>15316</v>
      </c>
    </row>
    <row r="112" spans="1:12" x14ac:dyDescent="0.25">
      <c r="A112">
        <v>248</v>
      </c>
      <c r="B112">
        <v>13726</v>
      </c>
      <c r="C112">
        <v>317</v>
      </c>
      <c r="D112">
        <v>14884</v>
      </c>
      <c r="E112">
        <v>100</v>
      </c>
      <c r="F112">
        <v>14167</v>
      </c>
      <c r="G112">
        <v>209</v>
      </c>
      <c r="H112">
        <v>13137</v>
      </c>
      <c r="I112">
        <v>106</v>
      </c>
      <c r="J112">
        <v>14834</v>
      </c>
      <c r="K112">
        <v>358</v>
      </c>
      <c r="L112">
        <v>15892</v>
      </c>
    </row>
    <row r="113" spans="1:12" x14ac:dyDescent="0.25">
      <c r="A113">
        <v>116</v>
      </c>
      <c r="B113">
        <v>13398</v>
      </c>
      <c r="C113">
        <v>201</v>
      </c>
      <c r="D113">
        <v>15066</v>
      </c>
      <c r="E113">
        <v>173</v>
      </c>
      <c r="F113">
        <v>14071</v>
      </c>
      <c r="G113">
        <v>137</v>
      </c>
      <c r="H113">
        <v>12343</v>
      </c>
      <c r="I113">
        <v>215</v>
      </c>
      <c r="J113">
        <v>15089</v>
      </c>
      <c r="K113">
        <v>212</v>
      </c>
      <c r="L113">
        <v>15857</v>
      </c>
    </row>
    <row r="114" spans="1:12" x14ac:dyDescent="0.25">
      <c r="A114">
        <v>216</v>
      </c>
      <c r="B114">
        <v>13631</v>
      </c>
      <c r="C114">
        <v>96</v>
      </c>
      <c r="D114">
        <v>15348</v>
      </c>
      <c r="E114">
        <v>129</v>
      </c>
      <c r="F114">
        <v>14468</v>
      </c>
      <c r="G114">
        <v>181</v>
      </c>
      <c r="H114">
        <v>12511</v>
      </c>
      <c r="I114">
        <v>146</v>
      </c>
      <c r="J114">
        <v>14666</v>
      </c>
      <c r="K114">
        <v>300</v>
      </c>
      <c r="L114">
        <v>16079</v>
      </c>
    </row>
    <row r="115" spans="1:12" x14ac:dyDescent="0.25">
      <c r="A115">
        <v>430</v>
      </c>
      <c r="B115">
        <v>13624</v>
      </c>
      <c r="C115">
        <v>169</v>
      </c>
      <c r="D115">
        <v>15550</v>
      </c>
      <c r="E115">
        <v>255</v>
      </c>
      <c r="F115">
        <v>14776</v>
      </c>
      <c r="G115">
        <v>249</v>
      </c>
      <c r="H115">
        <v>12494</v>
      </c>
      <c r="I115">
        <v>204</v>
      </c>
      <c r="J115">
        <v>14673</v>
      </c>
      <c r="K115">
        <v>215</v>
      </c>
      <c r="L115">
        <v>15857</v>
      </c>
    </row>
    <row r="116" spans="1:12" x14ac:dyDescent="0.25">
      <c r="A116">
        <v>264</v>
      </c>
      <c r="B116">
        <v>13459</v>
      </c>
      <c r="C116">
        <v>179</v>
      </c>
      <c r="D116">
        <v>15607</v>
      </c>
      <c r="E116">
        <v>154</v>
      </c>
      <c r="F116">
        <v>14528</v>
      </c>
      <c r="G116">
        <v>371</v>
      </c>
      <c r="H116">
        <v>12836</v>
      </c>
      <c r="I116">
        <v>258</v>
      </c>
      <c r="J116">
        <v>15405</v>
      </c>
      <c r="K116">
        <v>96</v>
      </c>
      <c r="L116">
        <v>15374</v>
      </c>
    </row>
    <row r="117" spans="1:12" x14ac:dyDescent="0.25">
      <c r="A117">
        <v>179</v>
      </c>
      <c r="B117">
        <v>13313</v>
      </c>
      <c r="C117">
        <v>226</v>
      </c>
      <c r="D117">
        <v>14928</v>
      </c>
      <c r="E117">
        <v>232</v>
      </c>
      <c r="F117">
        <v>14212</v>
      </c>
      <c r="G117">
        <v>191</v>
      </c>
      <c r="H117">
        <v>12973</v>
      </c>
      <c r="I117">
        <v>59</v>
      </c>
      <c r="J117">
        <v>14750</v>
      </c>
      <c r="K117">
        <v>154</v>
      </c>
      <c r="L117">
        <v>15742</v>
      </c>
    </row>
    <row r="118" spans="1:12" x14ac:dyDescent="0.25">
      <c r="A118">
        <v>122</v>
      </c>
      <c r="B118">
        <v>13428</v>
      </c>
      <c r="C118">
        <v>95</v>
      </c>
      <c r="D118">
        <v>14878</v>
      </c>
      <c r="E118">
        <v>142</v>
      </c>
      <c r="F118">
        <v>14769</v>
      </c>
      <c r="G118">
        <v>123</v>
      </c>
      <c r="H118">
        <v>12933</v>
      </c>
      <c r="I118">
        <v>226</v>
      </c>
      <c r="J118">
        <v>14388</v>
      </c>
      <c r="K118">
        <v>235</v>
      </c>
      <c r="L118">
        <v>15675</v>
      </c>
    </row>
    <row r="119" spans="1:12" x14ac:dyDescent="0.25">
      <c r="A119">
        <v>160</v>
      </c>
      <c r="B119">
        <v>13292</v>
      </c>
      <c r="C119">
        <v>318</v>
      </c>
      <c r="D119">
        <v>15234</v>
      </c>
      <c r="E119">
        <v>240</v>
      </c>
      <c r="F119">
        <v>14569</v>
      </c>
      <c r="G119">
        <v>117</v>
      </c>
      <c r="H119">
        <v>12435</v>
      </c>
      <c r="I119">
        <v>90</v>
      </c>
      <c r="J119">
        <v>14752</v>
      </c>
      <c r="K119">
        <v>203</v>
      </c>
      <c r="L119">
        <v>16076</v>
      </c>
    </row>
    <row r="120" spans="1:12" x14ac:dyDescent="0.25">
      <c r="A120">
        <v>220</v>
      </c>
      <c r="B120">
        <v>14107</v>
      </c>
      <c r="C120">
        <v>254</v>
      </c>
      <c r="D120">
        <v>15486</v>
      </c>
      <c r="E120">
        <v>183</v>
      </c>
      <c r="F120">
        <v>14657</v>
      </c>
      <c r="G120">
        <v>164</v>
      </c>
      <c r="H120">
        <v>12997</v>
      </c>
      <c r="I120">
        <v>195</v>
      </c>
      <c r="J120">
        <v>14770</v>
      </c>
      <c r="K120">
        <v>372</v>
      </c>
      <c r="L120">
        <v>15999</v>
      </c>
    </row>
    <row r="121" spans="1:12" x14ac:dyDescent="0.25">
      <c r="A121">
        <v>243</v>
      </c>
      <c r="B121">
        <v>13589</v>
      </c>
      <c r="C121">
        <v>137</v>
      </c>
      <c r="D121">
        <v>15749</v>
      </c>
      <c r="E121">
        <v>215</v>
      </c>
      <c r="F121">
        <v>15014</v>
      </c>
      <c r="G121">
        <v>94</v>
      </c>
      <c r="H121">
        <v>12629</v>
      </c>
      <c r="I121">
        <v>122</v>
      </c>
      <c r="J121">
        <v>14976</v>
      </c>
      <c r="K121">
        <v>246</v>
      </c>
      <c r="L121">
        <v>16065</v>
      </c>
    </row>
    <row r="122" spans="1:12" x14ac:dyDescent="0.25">
      <c r="A122">
        <v>105</v>
      </c>
      <c r="B122">
        <v>13615</v>
      </c>
      <c r="C122">
        <v>146</v>
      </c>
      <c r="D122">
        <v>15195</v>
      </c>
      <c r="E122">
        <v>114</v>
      </c>
      <c r="F122">
        <v>14223</v>
      </c>
      <c r="G122">
        <v>203</v>
      </c>
      <c r="H122">
        <v>13180</v>
      </c>
      <c r="I122">
        <v>125</v>
      </c>
      <c r="J122">
        <v>14886</v>
      </c>
      <c r="K122">
        <v>158</v>
      </c>
      <c r="L122">
        <v>15310</v>
      </c>
    </row>
    <row r="123" spans="1:12" x14ac:dyDescent="0.25">
      <c r="A123">
        <v>199</v>
      </c>
      <c r="B123">
        <v>13400</v>
      </c>
      <c r="C123">
        <v>196</v>
      </c>
      <c r="D123">
        <v>15577</v>
      </c>
      <c r="E123">
        <v>163</v>
      </c>
      <c r="F123">
        <v>14619</v>
      </c>
      <c r="G123">
        <v>275</v>
      </c>
      <c r="H123">
        <v>13054</v>
      </c>
      <c r="I123">
        <v>134</v>
      </c>
      <c r="J123">
        <v>14596</v>
      </c>
      <c r="K123">
        <v>183</v>
      </c>
      <c r="L123">
        <v>15907</v>
      </c>
    </row>
    <row r="124" spans="1:12" x14ac:dyDescent="0.25">
      <c r="A124">
        <v>149</v>
      </c>
      <c r="B124">
        <v>13617</v>
      </c>
      <c r="C124">
        <v>146</v>
      </c>
      <c r="D124">
        <v>15123</v>
      </c>
      <c r="E124">
        <v>140</v>
      </c>
      <c r="F124">
        <v>14750</v>
      </c>
      <c r="G124">
        <v>160</v>
      </c>
      <c r="H124">
        <v>12551</v>
      </c>
      <c r="I124">
        <v>253</v>
      </c>
      <c r="J124">
        <v>14713</v>
      </c>
      <c r="K124">
        <v>56</v>
      </c>
      <c r="L124">
        <v>16003</v>
      </c>
    </row>
    <row r="125" spans="1:12" x14ac:dyDescent="0.25">
      <c r="A125">
        <v>258</v>
      </c>
      <c r="B125">
        <v>13914</v>
      </c>
      <c r="C125">
        <v>454</v>
      </c>
      <c r="D125">
        <v>15125</v>
      </c>
      <c r="E125">
        <v>211</v>
      </c>
      <c r="F125">
        <v>14572</v>
      </c>
      <c r="G125">
        <v>236</v>
      </c>
      <c r="H125">
        <v>13085</v>
      </c>
      <c r="I125">
        <v>201</v>
      </c>
      <c r="J125">
        <v>14543</v>
      </c>
      <c r="K125">
        <v>80</v>
      </c>
      <c r="L125">
        <v>16135</v>
      </c>
    </row>
    <row r="126" spans="1:12" x14ac:dyDescent="0.25">
      <c r="A126">
        <v>87</v>
      </c>
      <c r="B126">
        <v>13788</v>
      </c>
      <c r="C126">
        <v>223</v>
      </c>
      <c r="D126">
        <v>15013</v>
      </c>
      <c r="E126">
        <v>192</v>
      </c>
      <c r="F126">
        <v>14213</v>
      </c>
      <c r="G126">
        <v>213</v>
      </c>
      <c r="H126">
        <v>12683</v>
      </c>
      <c r="I126">
        <v>102</v>
      </c>
      <c r="J126">
        <v>14813</v>
      </c>
      <c r="K126">
        <v>185</v>
      </c>
      <c r="L126">
        <v>15648</v>
      </c>
    </row>
    <row r="127" spans="1:12" x14ac:dyDescent="0.25">
      <c r="A127">
        <v>129</v>
      </c>
      <c r="B127">
        <v>13549</v>
      </c>
      <c r="C127">
        <v>262</v>
      </c>
      <c r="D127">
        <v>15218</v>
      </c>
      <c r="E127">
        <v>195</v>
      </c>
      <c r="F127">
        <v>14680</v>
      </c>
      <c r="G127">
        <v>213</v>
      </c>
      <c r="H127">
        <v>12900</v>
      </c>
      <c r="I127">
        <v>179</v>
      </c>
      <c r="J127">
        <v>14480</v>
      </c>
      <c r="K127">
        <v>211</v>
      </c>
      <c r="L127">
        <v>15781</v>
      </c>
    </row>
    <row r="128" spans="1:12" x14ac:dyDescent="0.25">
      <c r="A128">
        <v>224</v>
      </c>
      <c r="B128">
        <v>14012</v>
      </c>
      <c r="C128">
        <v>263</v>
      </c>
      <c r="D128">
        <v>15135</v>
      </c>
      <c r="E128">
        <v>190</v>
      </c>
      <c r="F128">
        <v>14565</v>
      </c>
      <c r="G128">
        <v>220</v>
      </c>
      <c r="H128">
        <v>12749</v>
      </c>
      <c r="I128">
        <v>159</v>
      </c>
      <c r="J128">
        <v>14697</v>
      </c>
      <c r="K128">
        <v>125</v>
      </c>
      <c r="L128">
        <v>15049</v>
      </c>
    </row>
    <row r="129" spans="1:12" x14ac:dyDescent="0.25">
      <c r="A129">
        <v>270</v>
      </c>
      <c r="B129">
        <v>14007</v>
      </c>
      <c r="C129">
        <v>290</v>
      </c>
      <c r="D129">
        <v>15299</v>
      </c>
      <c r="E129">
        <v>225</v>
      </c>
      <c r="F129">
        <v>14459</v>
      </c>
      <c r="G129">
        <v>181</v>
      </c>
      <c r="H129">
        <v>12689</v>
      </c>
      <c r="I129">
        <v>198</v>
      </c>
      <c r="J129">
        <v>14518</v>
      </c>
      <c r="K129">
        <v>210</v>
      </c>
      <c r="L129">
        <v>16065</v>
      </c>
    </row>
    <row r="130" spans="1:12" x14ac:dyDescent="0.25">
      <c r="A130">
        <v>155</v>
      </c>
      <c r="B130">
        <v>13596</v>
      </c>
      <c r="C130">
        <v>215</v>
      </c>
      <c r="D130">
        <v>15100</v>
      </c>
      <c r="E130">
        <v>262</v>
      </c>
      <c r="F130">
        <v>14867</v>
      </c>
      <c r="G130">
        <v>157</v>
      </c>
      <c r="H130">
        <v>12275</v>
      </c>
      <c r="I130">
        <v>198</v>
      </c>
      <c r="J130">
        <v>14676</v>
      </c>
      <c r="K130">
        <v>142</v>
      </c>
      <c r="L130">
        <v>15954</v>
      </c>
    </row>
    <row r="131" spans="1:12" x14ac:dyDescent="0.25">
      <c r="A131">
        <v>185</v>
      </c>
      <c r="B131">
        <v>13670</v>
      </c>
      <c r="C131">
        <v>222</v>
      </c>
      <c r="D131">
        <v>15548</v>
      </c>
      <c r="E131">
        <v>96</v>
      </c>
      <c r="F131">
        <v>14799</v>
      </c>
      <c r="G131">
        <v>149</v>
      </c>
      <c r="H131">
        <v>13313</v>
      </c>
      <c r="I131">
        <v>244</v>
      </c>
      <c r="J131">
        <v>15278</v>
      </c>
      <c r="K131">
        <v>169</v>
      </c>
      <c r="L131">
        <v>15843</v>
      </c>
    </row>
    <row r="132" spans="1:12" x14ac:dyDescent="0.25">
      <c r="A132">
        <v>201</v>
      </c>
      <c r="B132">
        <v>13921</v>
      </c>
      <c r="C132">
        <v>177</v>
      </c>
      <c r="D132">
        <v>15237</v>
      </c>
      <c r="E132">
        <v>176</v>
      </c>
      <c r="F132">
        <v>14810</v>
      </c>
      <c r="G132">
        <v>205</v>
      </c>
      <c r="H132">
        <v>13298</v>
      </c>
      <c r="I132">
        <v>128</v>
      </c>
      <c r="J132">
        <v>14929</v>
      </c>
      <c r="K132">
        <v>218</v>
      </c>
      <c r="L132">
        <v>15741</v>
      </c>
    </row>
    <row r="133" spans="1:12" x14ac:dyDescent="0.25">
      <c r="A133">
        <v>112</v>
      </c>
      <c r="B133">
        <v>13389</v>
      </c>
      <c r="C133">
        <v>211</v>
      </c>
      <c r="D133">
        <v>15640</v>
      </c>
      <c r="E133">
        <v>117</v>
      </c>
      <c r="F133">
        <v>14786</v>
      </c>
      <c r="G133">
        <v>148</v>
      </c>
      <c r="H133">
        <v>12705</v>
      </c>
      <c r="I133">
        <v>94</v>
      </c>
      <c r="J133">
        <v>14469</v>
      </c>
      <c r="K133">
        <v>163</v>
      </c>
      <c r="L133">
        <v>15458</v>
      </c>
    </row>
    <row r="134" spans="1:12" x14ac:dyDescent="0.25">
      <c r="A134">
        <v>193</v>
      </c>
      <c r="B134">
        <v>13542</v>
      </c>
      <c r="C134">
        <v>140</v>
      </c>
      <c r="D134">
        <v>15533</v>
      </c>
      <c r="E134">
        <v>255</v>
      </c>
      <c r="F134">
        <v>14599</v>
      </c>
      <c r="G134">
        <v>151</v>
      </c>
      <c r="H134">
        <v>12540</v>
      </c>
      <c r="I134">
        <v>210</v>
      </c>
      <c r="J134">
        <v>14799</v>
      </c>
      <c r="K134">
        <v>335</v>
      </c>
      <c r="L134">
        <v>15732</v>
      </c>
    </row>
    <row r="135" spans="1:12" x14ac:dyDescent="0.25">
      <c r="A135">
        <v>153</v>
      </c>
      <c r="B135">
        <v>14208</v>
      </c>
      <c r="C135">
        <v>259</v>
      </c>
      <c r="D135">
        <v>15044</v>
      </c>
      <c r="E135">
        <v>224</v>
      </c>
      <c r="F135">
        <v>14613</v>
      </c>
      <c r="G135">
        <v>239</v>
      </c>
      <c r="H135">
        <v>12637</v>
      </c>
      <c r="I135">
        <v>132</v>
      </c>
      <c r="J135">
        <v>14779</v>
      </c>
      <c r="K135">
        <v>191</v>
      </c>
      <c r="L135">
        <v>15895</v>
      </c>
    </row>
    <row r="136" spans="1:12" x14ac:dyDescent="0.25">
      <c r="A136">
        <v>157</v>
      </c>
      <c r="B136">
        <v>13578</v>
      </c>
      <c r="C136">
        <v>226</v>
      </c>
      <c r="D136">
        <v>15226</v>
      </c>
      <c r="E136">
        <v>199</v>
      </c>
      <c r="F136">
        <v>14222</v>
      </c>
      <c r="G136">
        <v>99</v>
      </c>
      <c r="H136">
        <v>12493</v>
      </c>
      <c r="I136">
        <v>119</v>
      </c>
      <c r="J136">
        <v>14685</v>
      </c>
      <c r="K136">
        <v>145</v>
      </c>
      <c r="L136">
        <v>15603</v>
      </c>
    </row>
    <row r="137" spans="1:12" x14ac:dyDescent="0.25">
      <c r="A137">
        <v>177</v>
      </c>
      <c r="B137">
        <v>13377</v>
      </c>
      <c r="C137">
        <v>154</v>
      </c>
      <c r="D137">
        <v>15103</v>
      </c>
      <c r="E137">
        <v>146</v>
      </c>
      <c r="F137">
        <v>14712</v>
      </c>
      <c r="G137">
        <v>161</v>
      </c>
      <c r="H137">
        <v>13009</v>
      </c>
      <c r="I137">
        <v>277</v>
      </c>
      <c r="J137">
        <v>15489</v>
      </c>
      <c r="K137">
        <v>200</v>
      </c>
      <c r="L137">
        <v>15705</v>
      </c>
    </row>
    <row r="138" spans="1:12" x14ac:dyDescent="0.25">
      <c r="A138">
        <v>97</v>
      </c>
      <c r="B138">
        <v>13702</v>
      </c>
      <c r="C138">
        <v>219</v>
      </c>
      <c r="D138">
        <v>15778</v>
      </c>
      <c r="E138">
        <v>215</v>
      </c>
      <c r="F138">
        <v>15126</v>
      </c>
      <c r="G138">
        <v>188</v>
      </c>
      <c r="H138">
        <v>13052</v>
      </c>
      <c r="I138">
        <v>74</v>
      </c>
      <c r="J138">
        <v>14991</v>
      </c>
      <c r="K138">
        <v>162</v>
      </c>
      <c r="L138">
        <v>16097</v>
      </c>
    </row>
    <row r="139" spans="1:12" x14ac:dyDescent="0.25">
      <c r="A139">
        <v>223</v>
      </c>
      <c r="B139">
        <v>14236</v>
      </c>
      <c r="C139">
        <v>175</v>
      </c>
      <c r="D139">
        <v>14310</v>
      </c>
      <c r="E139">
        <v>236</v>
      </c>
      <c r="F139">
        <v>14738</v>
      </c>
      <c r="G139">
        <v>241</v>
      </c>
      <c r="H139">
        <v>12294</v>
      </c>
      <c r="I139">
        <v>80</v>
      </c>
      <c r="J139">
        <v>14335</v>
      </c>
      <c r="K139">
        <v>311</v>
      </c>
      <c r="L139">
        <v>15872</v>
      </c>
    </row>
    <row r="140" spans="1:12" x14ac:dyDescent="0.25">
      <c r="A140">
        <v>221</v>
      </c>
      <c r="B140">
        <v>13656</v>
      </c>
      <c r="C140">
        <v>143</v>
      </c>
      <c r="D140">
        <v>15271</v>
      </c>
      <c r="E140">
        <v>335</v>
      </c>
      <c r="F140">
        <v>14421</v>
      </c>
      <c r="G140">
        <v>264</v>
      </c>
      <c r="H140">
        <v>12892</v>
      </c>
      <c r="I140">
        <v>213</v>
      </c>
      <c r="J140">
        <v>14738</v>
      </c>
      <c r="K140">
        <v>157</v>
      </c>
      <c r="L140">
        <v>15681</v>
      </c>
    </row>
    <row r="141" spans="1:12" x14ac:dyDescent="0.25">
      <c r="A141">
        <v>150</v>
      </c>
      <c r="B141">
        <v>13557</v>
      </c>
      <c r="C141">
        <v>227</v>
      </c>
      <c r="D141">
        <v>16002</v>
      </c>
      <c r="E141">
        <v>163</v>
      </c>
      <c r="F141">
        <v>14852</v>
      </c>
      <c r="G141">
        <v>87</v>
      </c>
      <c r="H141">
        <v>12498</v>
      </c>
      <c r="I141">
        <v>172</v>
      </c>
      <c r="J141">
        <v>14932</v>
      </c>
      <c r="K141">
        <v>166</v>
      </c>
      <c r="L141">
        <v>15826</v>
      </c>
    </row>
    <row r="142" spans="1:12" x14ac:dyDescent="0.25">
      <c r="A142">
        <v>180</v>
      </c>
      <c r="B142">
        <v>13313</v>
      </c>
      <c r="C142">
        <v>263</v>
      </c>
      <c r="D142">
        <v>15049</v>
      </c>
      <c r="E142">
        <v>225</v>
      </c>
      <c r="F142">
        <v>14622</v>
      </c>
      <c r="G142">
        <v>247</v>
      </c>
      <c r="H142">
        <v>12907</v>
      </c>
      <c r="I142">
        <v>218</v>
      </c>
      <c r="J142">
        <v>14613</v>
      </c>
      <c r="K142">
        <v>218</v>
      </c>
      <c r="L142">
        <v>15505</v>
      </c>
    </row>
    <row r="143" spans="1:12" x14ac:dyDescent="0.25">
      <c r="A143">
        <v>226</v>
      </c>
      <c r="B143">
        <v>13982</v>
      </c>
      <c r="C143">
        <v>429</v>
      </c>
      <c r="D143">
        <v>15588</v>
      </c>
      <c r="E143">
        <v>113</v>
      </c>
      <c r="F143">
        <v>14604</v>
      </c>
      <c r="G143">
        <v>139</v>
      </c>
      <c r="H143">
        <v>12643</v>
      </c>
      <c r="I143">
        <v>264</v>
      </c>
      <c r="J143">
        <v>14681</v>
      </c>
      <c r="K143">
        <v>305</v>
      </c>
      <c r="L143">
        <v>15959</v>
      </c>
    </row>
    <row r="144" spans="1:12" x14ac:dyDescent="0.25">
      <c r="A144">
        <v>224</v>
      </c>
      <c r="B144">
        <v>13351</v>
      </c>
      <c r="C144">
        <v>125</v>
      </c>
      <c r="D144">
        <v>15267</v>
      </c>
      <c r="E144">
        <v>269</v>
      </c>
      <c r="F144">
        <v>14702</v>
      </c>
      <c r="G144">
        <v>83</v>
      </c>
      <c r="H144">
        <v>12828</v>
      </c>
      <c r="I144">
        <v>173</v>
      </c>
      <c r="J144">
        <v>14737</v>
      </c>
      <c r="K144">
        <v>174</v>
      </c>
      <c r="L144">
        <v>15904</v>
      </c>
    </row>
    <row r="145" spans="1:12" x14ac:dyDescent="0.25">
      <c r="A145">
        <v>301</v>
      </c>
      <c r="B145">
        <v>13695</v>
      </c>
      <c r="C145">
        <v>96</v>
      </c>
      <c r="D145">
        <v>14998</v>
      </c>
      <c r="E145">
        <v>248</v>
      </c>
      <c r="F145">
        <v>15112</v>
      </c>
      <c r="G145">
        <v>132</v>
      </c>
      <c r="H145">
        <v>12897</v>
      </c>
      <c r="I145">
        <v>116</v>
      </c>
      <c r="J145">
        <v>14813</v>
      </c>
      <c r="K145">
        <v>373</v>
      </c>
      <c r="L145">
        <v>16125</v>
      </c>
    </row>
    <row r="146" spans="1:12" x14ac:dyDescent="0.25">
      <c r="A146">
        <v>248</v>
      </c>
      <c r="B146">
        <v>13545</v>
      </c>
      <c r="C146">
        <v>260</v>
      </c>
      <c r="D146">
        <v>15244</v>
      </c>
      <c r="E146">
        <v>165</v>
      </c>
      <c r="F146">
        <v>15005</v>
      </c>
      <c r="G146">
        <v>160</v>
      </c>
      <c r="H146">
        <v>13035</v>
      </c>
      <c r="I146">
        <v>105</v>
      </c>
      <c r="J146">
        <v>14780</v>
      </c>
      <c r="K146">
        <v>174</v>
      </c>
      <c r="L146">
        <v>15640</v>
      </c>
    </row>
    <row r="147" spans="1:12" x14ac:dyDescent="0.25">
      <c r="A147">
        <v>213</v>
      </c>
      <c r="B147">
        <v>14044</v>
      </c>
      <c r="C147">
        <v>146</v>
      </c>
      <c r="D147">
        <v>15058</v>
      </c>
      <c r="E147">
        <v>162</v>
      </c>
      <c r="F147">
        <v>14350</v>
      </c>
      <c r="G147">
        <v>185</v>
      </c>
      <c r="H147">
        <v>12813</v>
      </c>
      <c r="I147">
        <v>166</v>
      </c>
      <c r="J147">
        <v>14350</v>
      </c>
      <c r="K147">
        <v>146</v>
      </c>
      <c r="L147">
        <v>16047</v>
      </c>
    </row>
    <row r="148" spans="1:12" x14ac:dyDescent="0.25">
      <c r="A148">
        <v>184</v>
      </c>
      <c r="B148">
        <v>13853</v>
      </c>
      <c r="C148">
        <v>234</v>
      </c>
      <c r="D148">
        <v>14738</v>
      </c>
      <c r="E148">
        <v>272</v>
      </c>
      <c r="F148">
        <v>14394</v>
      </c>
      <c r="G148">
        <v>167</v>
      </c>
      <c r="H148">
        <v>12758</v>
      </c>
      <c r="I148">
        <v>204</v>
      </c>
      <c r="J148">
        <v>14814</v>
      </c>
      <c r="K148">
        <v>248</v>
      </c>
      <c r="L148">
        <v>15633</v>
      </c>
    </row>
    <row r="149" spans="1:12" x14ac:dyDescent="0.25">
      <c r="A149">
        <v>350</v>
      </c>
      <c r="B149">
        <v>14108</v>
      </c>
      <c r="C149">
        <v>168</v>
      </c>
      <c r="D149">
        <v>15438</v>
      </c>
      <c r="E149">
        <v>97</v>
      </c>
      <c r="F149">
        <v>14477</v>
      </c>
      <c r="G149">
        <v>152</v>
      </c>
      <c r="H149">
        <v>12615</v>
      </c>
      <c r="I149">
        <v>194</v>
      </c>
      <c r="J149">
        <v>14736</v>
      </c>
      <c r="K149">
        <v>251</v>
      </c>
      <c r="L149">
        <v>16023</v>
      </c>
    </row>
    <row r="150" spans="1:12" x14ac:dyDescent="0.25">
      <c r="A150">
        <v>146</v>
      </c>
      <c r="B150">
        <v>13950</v>
      </c>
      <c r="C150">
        <v>215</v>
      </c>
      <c r="D150">
        <v>14966</v>
      </c>
      <c r="E150">
        <v>193</v>
      </c>
      <c r="F150">
        <v>14295</v>
      </c>
      <c r="G150">
        <v>214</v>
      </c>
      <c r="H150">
        <v>12436</v>
      </c>
      <c r="I150">
        <v>345</v>
      </c>
      <c r="J150">
        <v>14718</v>
      </c>
      <c r="K150">
        <v>159</v>
      </c>
      <c r="L150">
        <v>15476</v>
      </c>
    </row>
    <row r="151" spans="1:12" x14ac:dyDescent="0.25">
      <c r="A151">
        <v>305</v>
      </c>
      <c r="B151">
        <v>14062</v>
      </c>
      <c r="C151">
        <v>277</v>
      </c>
      <c r="D151">
        <v>15473</v>
      </c>
      <c r="E151">
        <v>154</v>
      </c>
      <c r="F151">
        <v>14864</v>
      </c>
      <c r="G151">
        <v>243</v>
      </c>
      <c r="H151">
        <v>12989</v>
      </c>
      <c r="I151">
        <v>191</v>
      </c>
      <c r="J151">
        <v>14693</v>
      </c>
      <c r="K151">
        <v>181</v>
      </c>
      <c r="L151">
        <v>15858</v>
      </c>
    </row>
    <row r="152" spans="1:12" x14ac:dyDescent="0.25">
      <c r="A152">
        <v>229</v>
      </c>
      <c r="B152">
        <v>13936</v>
      </c>
      <c r="C152">
        <v>103</v>
      </c>
      <c r="D152">
        <v>15086</v>
      </c>
      <c r="E152">
        <v>250</v>
      </c>
      <c r="F152">
        <v>14874</v>
      </c>
      <c r="G152">
        <v>90</v>
      </c>
      <c r="H152">
        <v>12689</v>
      </c>
      <c r="I152">
        <v>139</v>
      </c>
      <c r="J152">
        <v>14443</v>
      </c>
      <c r="K152">
        <v>258</v>
      </c>
      <c r="L152">
        <v>16076</v>
      </c>
    </row>
    <row r="153" spans="1:12" x14ac:dyDescent="0.25">
      <c r="A153">
        <v>241</v>
      </c>
      <c r="B153">
        <v>13734</v>
      </c>
      <c r="C153">
        <v>239</v>
      </c>
      <c r="D153">
        <v>15734</v>
      </c>
      <c r="E153">
        <v>112</v>
      </c>
      <c r="F153">
        <v>14660</v>
      </c>
      <c r="G153">
        <v>256</v>
      </c>
      <c r="H153">
        <v>13008</v>
      </c>
      <c r="I153">
        <v>291</v>
      </c>
      <c r="J153">
        <v>15161</v>
      </c>
      <c r="K153">
        <v>147</v>
      </c>
      <c r="L153">
        <v>15871</v>
      </c>
    </row>
    <row r="154" spans="1:12" x14ac:dyDescent="0.25">
      <c r="A154">
        <v>268</v>
      </c>
      <c r="B154">
        <v>13952</v>
      </c>
      <c r="C154">
        <v>383</v>
      </c>
      <c r="D154">
        <v>15176</v>
      </c>
      <c r="E154">
        <v>147</v>
      </c>
      <c r="F154">
        <v>14652</v>
      </c>
      <c r="G154">
        <v>111</v>
      </c>
      <c r="H154">
        <v>12789</v>
      </c>
      <c r="I154">
        <v>192</v>
      </c>
      <c r="J154">
        <v>14447</v>
      </c>
      <c r="K154">
        <v>185</v>
      </c>
      <c r="L154">
        <v>15779</v>
      </c>
    </row>
    <row r="155" spans="1:12" x14ac:dyDescent="0.25">
      <c r="A155">
        <v>345</v>
      </c>
      <c r="B155">
        <v>13938</v>
      </c>
      <c r="C155">
        <v>50</v>
      </c>
      <c r="D155">
        <v>14992</v>
      </c>
      <c r="E155">
        <v>251</v>
      </c>
      <c r="F155">
        <v>14557</v>
      </c>
      <c r="G155">
        <v>169</v>
      </c>
      <c r="H155">
        <v>13241</v>
      </c>
      <c r="I155">
        <v>229</v>
      </c>
      <c r="J155">
        <v>15117</v>
      </c>
      <c r="K155">
        <v>78</v>
      </c>
      <c r="L155">
        <v>16189</v>
      </c>
    </row>
    <row r="156" spans="1:12" x14ac:dyDescent="0.25">
      <c r="A156">
        <v>139</v>
      </c>
      <c r="B156">
        <v>13583</v>
      </c>
      <c r="C156">
        <v>256</v>
      </c>
      <c r="D156">
        <v>15447</v>
      </c>
      <c r="E156">
        <v>62</v>
      </c>
      <c r="F156">
        <v>15064</v>
      </c>
      <c r="G156">
        <v>196</v>
      </c>
      <c r="H156">
        <v>13084</v>
      </c>
      <c r="I156">
        <v>157</v>
      </c>
      <c r="J156">
        <v>15010</v>
      </c>
      <c r="K156">
        <v>128</v>
      </c>
      <c r="L156">
        <v>15640</v>
      </c>
    </row>
    <row r="157" spans="1:12" x14ac:dyDescent="0.25">
      <c r="A157">
        <v>265</v>
      </c>
      <c r="B157">
        <v>13711</v>
      </c>
      <c r="C157">
        <v>133</v>
      </c>
      <c r="D157">
        <v>15018</v>
      </c>
      <c r="E157">
        <v>229</v>
      </c>
      <c r="F157">
        <v>14767</v>
      </c>
      <c r="G157">
        <v>177</v>
      </c>
      <c r="H157">
        <v>12845</v>
      </c>
      <c r="I157">
        <v>114</v>
      </c>
      <c r="J157">
        <v>14914</v>
      </c>
      <c r="K157">
        <v>94</v>
      </c>
      <c r="L157">
        <v>15808</v>
      </c>
    </row>
    <row r="158" spans="1:12" x14ac:dyDescent="0.25">
      <c r="A158">
        <v>113</v>
      </c>
      <c r="B158">
        <v>13284</v>
      </c>
      <c r="C158">
        <v>312</v>
      </c>
      <c r="D158">
        <v>15377</v>
      </c>
      <c r="E158">
        <v>193</v>
      </c>
      <c r="F158">
        <v>14460</v>
      </c>
      <c r="G158">
        <v>140</v>
      </c>
      <c r="H158">
        <v>12865</v>
      </c>
      <c r="I158">
        <v>98</v>
      </c>
      <c r="J158">
        <v>14510</v>
      </c>
      <c r="K158">
        <v>120</v>
      </c>
      <c r="L158">
        <v>15941</v>
      </c>
    </row>
    <row r="159" spans="1:12" x14ac:dyDescent="0.25">
      <c r="A159">
        <v>182</v>
      </c>
      <c r="B159">
        <v>13785</v>
      </c>
      <c r="C159">
        <v>188</v>
      </c>
      <c r="D159">
        <v>15417</v>
      </c>
      <c r="E159">
        <v>250</v>
      </c>
      <c r="F159">
        <v>14720</v>
      </c>
      <c r="G159">
        <v>105</v>
      </c>
      <c r="H159">
        <v>12980</v>
      </c>
      <c r="I159">
        <v>237</v>
      </c>
      <c r="J159">
        <v>15111</v>
      </c>
      <c r="K159">
        <v>223</v>
      </c>
      <c r="L159">
        <v>16214</v>
      </c>
    </row>
    <row r="160" spans="1:12" x14ac:dyDescent="0.25">
      <c r="A160">
        <v>250</v>
      </c>
      <c r="B160">
        <v>14006</v>
      </c>
      <c r="C160">
        <v>266</v>
      </c>
      <c r="D160">
        <v>15197</v>
      </c>
      <c r="E160">
        <v>165</v>
      </c>
      <c r="F160">
        <v>14459</v>
      </c>
      <c r="G160">
        <v>233</v>
      </c>
      <c r="H160">
        <v>12873</v>
      </c>
      <c r="I160">
        <v>151</v>
      </c>
      <c r="J160">
        <v>14897</v>
      </c>
      <c r="K160">
        <v>250</v>
      </c>
      <c r="L160">
        <v>16217</v>
      </c>
    </row>
    <row r="161" spans="1:12" x14ac:dyDescent="0.25">
      <c r="A161">
        <v>325</v>
      </c>
      <c r="B161">
        <v>13684</v>
      </c>
      <c r="C161">
        <v>68</v>
      </c>
      <c r="D161">
        <v>14983</v>
      </c>
      <c r="E161">
        <v>159</v>
      </c>
      <c r="F161">
        <v>14701</v>
      </c>
      <c r="G161">
        <v>90</v>
      </c>
      <c r="H161">
        <v>12537</v>
      </c>
      <c r="I161">
        <v>139</v>
      </c>
      <c r="J161">
        <v>15211</v>
      </c>
      <c r="K161">
        <v>187</v>
      </c>
      <c r="L161">
        <v>15983</v>
      </c>
    </row>
    <row r="162" spans="1:12" x14ac:dyDescent="0.25">
      <c r="A162">
        <v>113</v>
      </c>
      <c r="B162">
        <v>14065</v>
      </c>
      <c r="C162">
        <v>166</v>
      </c>
      <c r="D162">
        <v>15419</v>
      </c>
      <c r="E162">
        <v>101</v>
      </c>
      <c r="F162">
        <v>14809</v>
      </c>
      <c r="G162">
        <v>176</v>
      </c>
      <c r="H162">
        <v>13139</v>
      </c>
      <c r="I162">
        <v>292</v>
      </c>
      <c r="J162">
        <v>15073</v>
      </c>
      <c r="K162">
        <v>161</v>
      </c>
      <c r="L162">
        <v>15902</v>
      </c>
    </row>
    <row r="163" spans="1:12" x14ac:dyDescent="0.25">
      <c r="A163">
        <v>212</v>
      </c>
      <c r="B163">
        <v>13641</v>
      </c>
      <c r="C163">
        <v>319</v>
      </c>
      <c r="D163">
        <v>15502</v>
      </c>
      <c r="E163">
        <v>274</v>
      </c>
      <c r="F163">
        <v>14491</v>
      </c>
      <c r="G163">
        <v>287</v>
      </c>
      <c r="H163">
        <v>13072</v>
      </c>
      <c r="I163">
        <v>193</v>
      </c>
      <c r="J163">
        <v>15143</v>
      </c>
      <c r="K163">
        <v>116</v>
      </c>
      <c r="L163">
        <v>15665</v>
      </c>
    </row>
    <row r="164" spans="1:12" x14ac:dyDescent="0.25">
      <c r="A164">
        <v>115</v>
      </c>
      <c r="B164">
        <v>14123</v>
      </c>
      <c r="C164">
        <v>192</v>
      </c>
      <c r="D164">
        <v>15405</v>
      </c>
      <c r="E164">
        <v>264</v>
      </c>
      <c r="F164">
        <v>14934</v>
      </c>
      <c r="G164">
        <v>128</v>
      </c>
      <c r="H164">
        <v>13271</v>
      </c>
      <c r="I164">
        <v>124</v>
      </c>
      <c r="J164">
        <v>14827</v>
      </c>
      <c r="K164">
        <v>104</v>
      </c>
      <c r="L164">
        <v>16026</v>
      </c>
    </row>
    <row r="165" spans="1:12" x14ac:dyDescent="0.25">
      <c r="A165">
        <v>235</v>
      </c>
      <c r="B165">
        <v>13437</v>
      </c>
      <c r="C165">
        <v>156</v>
      </c>
      <c r="D165">
        <v>15382</v>
      </c>
      <c r="E165">
        <v>196</v>
      </c>
      <c r="F165">
        <v>15152</v>
      </c>
      <c r="G165">
        <v>311</v>
      </c>
      <c r="H165">
        <v>13401</v>
      </c>
      <c r="I165">
        <v>62</v>
      </c>
      <c r="J165">
        <v>14821</v>
      </c>
      <c r="K165">
        <v>129</v>
      </c>
      <c r="L165">
        <v>15748</v>
      </c>
    </row>
    <row r="166" spans="1:12" x14ac:dyDescent="0.25">
      <c r="A166">
        <v>160</v>
      </c>
      <c r="B166">
        <v>14176</v>
      </c>
      <c r="C166">
        <v>190</v>
      </c>
      <c r="D166">
        <v>15564</v>
      </c>
      <c r="E166">
        <v>74</v>
      </c>
      <c r="F166">
        <v>14263</v>
      </c>
      <c r="G166">
        <v>229</v>
      </c>
      <c r="H166">
        <v>13077</v>
      </c>
      <c r="I166">
        <v>107</v>
      </c>
      <c r="J166">
        <v>15020</v>
      </c>
      <c r="K166">
        <v>240</v>
      </c>
      <c r="L166">
        <v>16045</v>
      </c>
    </row>
    <row r="167" spans="1:12" x14ac:dyDescent="0.25">
      <c r="A167">
        <v>142</v>
      </c>
      <c r="B167">
        <v>13905</v>
      </c>
      <c r="C167">
        <v>168</v>
      </c>
      <c r="D167">
        <v>15611</v>
      </c>
      <c r="E167">
        <v>98</v>
      </c>
      <c r="F167">
        <v>14783</v>
      </c>
      <c r="G167">
        <v>210</v>
      </c>
      <c r="H167">
        <v>13260</v>
      </c>
      <c r="I167">
        <v>208</v>
      </c>
      <c r="J167">
        <v>14655</v>
      </c>
      <c r="K167">
        <v>224</v>
      </c>
      <c r="L167">
        <v>15676</v>
      </c>
    </row>
    <row r="168" spans="1:12" x14ac:dyDescent="0.25">
      <c r="A168">
        <v>253</v>
      </c>
      <c r="B168">
        <v>13996</v>
      </c>
      <c r="C168">
        <v>217</v>
      </c>
      <c r="D168">
        <v>15354</v>
      </c>
      <c r="E168">
        <v>298</v>
      </c>
      <c r="F168">
        <v>14875</v>
      </c>
      <c r="G168">
        <v>182</v>
      </c>
      <c r="H168">
        <v>13167</v>
      </c>
      <c r="I168">
        <v>226</v>
      </c>
      <c r="J168">
        <v>14872</v>
      </c>
      <c r="K168">
        <v>205</v>
      </c>
      <c r="L168">
        <v>15930</v>
      </c>
    </row>
    <row r="169" spans="1:12" x14ac:dyDescent="0.25">
      <c r="A169">
        <v>92</v>
      </c>
      <c r="B169">
        <v>13270</v>
      </c>
      <c r="C169">
        <v>171</v>
      </c>
      <c r="D169">
        <v>15248</v>
      </c>
      <c r="E169">
        <v>231</v>
      </c>
      <c r="F169">
        <v>14720</v>
      </c>
      <c r="G169">
        <v>177</v>
      </c>
      <c r="H169">
        <v>12771</v>
      </c>
      <c r="I169">
        <v>142</v>
      </c>
      <c r="J169">
        <v>15201</v>
      </c>
      <c r="K169">
        <v>143</v>
      </c>
      <c r="L169">
        <v>16058</v>
      </c>
    </row>
    <row r="170" spans="1:12" x14ac:dyDescent="0.25">
      <c r="A170">
        <v>270</v>
      </c>
      <c r="B170">
        <v>13949</v>
      </c>
      <c r="C170">
        <v>213</v>
      </c>
      <c r="D170">
        <v>15603</v>
      </c>
      <c r="E170">
        <v>203</v>
      </c>
      <c r="F170">
        <v>14926</v>
      </c>
      <c r="G170">
        <v>188</v>
      </c>
      <c r="H170">
        <v>12951</v>
      </c>
      <c r="I170">
        <v>168</v>
      </c>
      <c r="J170">
        <v>15068</v>
      </c>
      <c r="K170">
        <v>173</v>
      </c>
      <c r="L170">
        <v>16295</v>
      </c>
    </row>
    <row r="171" spans="1:12" x14ac:dyDescent="0.25">
      <c r="A171">
        <v>422</v>
      </c>
      <c r="B171">
        <v>14146</v>
      </c>
      <c r="C171">
        <v>210</v>
      </c>
      <c r="D171">
        <v>15463</v>
      </c>
      <c r="E171">
        <v>153</v>
      </c>
      <c r="F171">
        <v>14663</v>
      </c>
      <c r="G171">
        <v>93</v>
      </c>
      <c r="H171">
        <v>13055</v>
      </c>
      <c r="I171">
        <v>96</v>
      </c>
      <c r="J171">
        <v>14592</v>
      </c>
      <c r="K171">
        <v>256</v>
      </c>
      <c r="L171">
        <v>16173</v>
      </c>
    </row>
    <row r="172" spans="1:12" x14ac:dyDescent="0.25">
      <c r="A172">
        <v>139</v>
      </c>
      <c r="B172">
        <v>13601</v>
      </c>
      <c r="C172">
        <v>434</v>
      </c>
      <c r="D172">
        <v>15199</v>
      </c>
      <c r="E172">
        <v>263</v>
      </c>
      <c r="F172">
        <v>14780</v>
      </c>
      <c r="G172">
        <v>163</v>
      </c>
      <c r="H172">
        <v>12841</v>
      </c>
      <c r="I172">
        <v>158</v>
      </c>
      <c r="J172">
        <v>14770</v>
      </c>
      <c r="K172">
        <v>219</v>
      </c>
      <c r="L172">
        <v>16009</v>
      </c>
    </row>
    <row r="173" spans="1:12" x14ac:dyDescent="0.25">
      <c r="A173">
        <v>261</v>
      </c>
      <c r="B173">
        <v>13757</v>
      </c>
      <c r="C173">
        <v>315</v>
      </c>
      <c r="D173">
        <v>15224</v>
      </c>
      <c r="E173">
        <v>313</v>
      </c>
      <c r="F173">
        <v>15063</v>
      </c>
      <c r="G173">
        <v>256</v>
      </c>
      <c r="H173">
        <v>13184</v>
      </c>
      <c r="I173">
        <v>237</v>
      </c>
      <c r="J173">
        <v>15227</v>
      </c>
      <c r="K173">
        <v>215</v>
      </c>
      <c r="L173">
        <v>15523</v>
      </c>
    </row>
    <row r="174" spans="1:12" x14ac:dyDescent="0.25">
      <c r="A174">
        <v>169</v>
      </c>
      <c r="B174">
        <v>13690</v>
      </c>
      <c r="C174">
        <v>228</v>
      </c>
      <c r="D174">
        <v>15450</v>
      </c>
      <c r="E174">
        <v>118</v>
      </c>
      <c r="F174">
        <v>14887</v>
      </c>
      <c r="G174">
        <v>202</v>
      </c>
      <c r="H174">
        <v>12621</v>
      </c>
      <c r="I174">
        <v>195</v>
      </c>
      <c r="J174">
        <v>14446</v>
      </c>
      <c r="K174">
        <v>189</v>
      </c>
      <c r="L174">
        <v>15848</v>
      </c>
    </row>
    <row r="175" spans="1:12" x14ac:dyDescent="0.25">
      <c r="A175">
        <v>216</v>
      </c>
      <c r="B175">
        <v>13951</v>
      </c>
      <c r="C175">
        <v>167</v>
      </c>
      <c r="D175">
        <v>15342</v>
      </c>
      <c r="E175">
        <v>143</v>
      </c>
      <c r="F175">
        <v>14429</v>
      </c>
      <c r="G175">
        <v>253</v>
      </c>
      <c r="H175">
        <v>13240</v>
      </c>
      <c r="I175">
        <v>130</v>
      </c>
      <c r="J175">
        <v>15233</v>
      </c>
      <c r="K175">
        <v>173</v>
      </c>
      <c r="L175">
        <v>16123</v>
      </c>
    </row>
    <row r="176" spans="1:12" x14ac:dyDescent="0.25">
      <c r="A176">
        <v>241</v>
      </c>
      <c r="B176">
        <v>13754</v>
      </c>
      <c r="C176">
        <v>214</v>
      </c>
      <c r="D176">
        <v>15629</v>
      </c>
      <c r="E176">
        <v>187</v>
      </c>
      <c r="F176">
        <v>14868</v>
      </c>
      <c r="G176">
        <v>316</v>
      </c>
      <c r="H176">
        <v>13110</v>
      </c>
      <c r="I176">
        <v>106</v>
      </c>
      <c r="J176">
        <v>14572</v>
      </c>
      <c r="K176">
        <v>165</v>
      </c>
      <c r="L176">
        <v>16276</v>
      </c>
    </row>
    <row r="177" spans="1:12" x14ac:dyDescent="0.25">
      <c r="A177">
        <v>288</v>
      </c>
      <c r="B177">
        <v>13950</v>
      </c>
      <c r="C177">
        <v>291</v>
      </c>
      <c r="D177">
        <v>15562</v>
      </c>
      <c r="E177">
        <v>143</v>
      </c>
      <c r="F177">
        <v>15145</v>
      </c>
      <c r="G177">
        <v>199</v>
      </c>
      <c r="H177">
        <v>13135</v>
      </c>
      <c r="I177">
        <v>80</v>
      </c>
      <c r="J177">
        <v>15162</v>
      </c>
      <c r="K177">
        <v>300</v>
      </c>
      <c r="L177">
        <v>15989</v>
      </c>
    </row>
    <row r="178" spans="1:12" x14ac:dyDescent="0.25">
      <c r="A178">
        <v>172</v>
      </c>
      <c r="B178">
        <v>14029</v>
      </c>
      <c r="C178">
        <v>172</v>
      </c>
      <c r="D178">
        <v>15465</v>
      </c>
      <c r="E178">
        <v>101</v>
      </c>
      <c r="F178">
        <v>14478</v>
      </c>
      <c r="G178">
        <v>61</v>
      </c>
      <c r="H178">
        <v>12941</v>
      </c>
      <c r="I178">
        <v>307</v>
      </c>
      <c r="J178">
        <v>14997</v>
      </c>
      <c r="K178">
        <v>206</v>
      </c>
      <c r="L178">
        <v>15845</v>
      </c>
    </row>
    <row r="179" spans="1:12" x14ac:dyDescent="0.25">
      <c r="A179">
        <v>242</v>
      </c>
      <c r="B179">
        <v>13652</v>
      </c>
      <c r="C179">
        <v>202</v>
      </c>
      <c r="D179">
        <v>15489</v>
      </c>
      <c r="E179">
        <v>354</v>
      </c>
      <c r="F179">
        <v>15009</v>
      </c>
      <c r="G179">
        <v>237</v>
      </c>
      <c r="H179">
        <v>12901</v>
      </c>
      <c r="I179">
        <v>299</v>
      </c>
      <c r="J179">
        <v>14976</v>
      </c>
      <c r="K179">
        <v>140</v>
      </c>
      <c r="L179">
        <v>16224</v>
      </c>
    </row>
    <row r="180" spans="1:12" x14ac:dyDescent="0.25">
      <c r="A180">
        <v>408</v>
      </c>
      <c r="B180">
        <v>13980</v>
      </c>
      <c r="C180">
        <v>334</v>
      </c>
      <c r="D180">
        <v>15200</v>
      </c>
      <c r="E180">
        <v>225</v>
      </c>
      <c r="F180">
        <v>14695</v>
      </c>
      <c r="G180">
        <v>138</v>
      </c>
      <c r="H180">
        <v>13136</v>
      </c>
      <c r="I180">
        <v>192</v>
      </c>
      <c r="J180">
        <v>15055</v>
      </c>
      <c r="K180">
        <v>198</v>
      </c>
      <c r="L180">
        <v>16197</v>
      </c>
    </row>
    <row r="181" spans="1:12" x14ac:dyDescent="0.25">
      <c r="A181">
        <v>179</v>
      </c>
      <c r="B181">
        <v>14130</v>
      </c>
      <c r="C181">
        <v>113</v>
      </c>
      <c r="D181">
        <v>15888</v>
      </c>
      <c r="E181">
        <v>138</v>
      </c>
      <c r="F181">
        <v>14960</v>
      </c>
      <c r="G181">
        <v>193</v>
      </c>
      <c r="H181">
        <v>12482</v>
      </c>
      <c r="I181">
        <v>136</v>
      </c>
      <c r="J181">
        <v>14725</v>
      </c>
      <c r="K181">
        <v>265</v>
      </c>
      <c r="L181">
        <v>16465</v>
      </c>
    </row>
    <row r="182" spans="1:12" x14ac:dyDescent="0.25">
      <c r="A182">
        <v>161</v>
      </c>
      <c r="B182">
        <v>13875</v>
      </c>
      <c r="C182">
        <v>105</v>
      </c>
      <c r="D182">
        <v>14714</v>
      </c>
      <c r="E182">
        <v>116</v>
      </c>
      <c r="F182">
        <v>14548</v>
      </c>
      <c r="G182">
        <v>114</v>
      </c>
      <c r="H182">
        <v>12797</v>
      </c>
      <c r="I182">
        <v>123</v>
      </c>
      <c r="J182">
        <v>14949</v>
      </c>
      <c r="K182">
        <v>210</v>
      </c>
      <c r="L182">
        <v>16265</v>
      </c>
    </row>
    <row r="183" spans="1:12" x14ac:dyDescent="0.25">
      <c r="A183">
        <v>133</v>
      </c>
      <c r="B183">
        <v>13691</v>
      </c>
      <c r="C183">
        <v>218</v>
      </c>
      <c r="D183">
        <v>15803</v>
      </c>
      <c r="E183">
        <v>228</v>
      </c>
      <c r="F183">
        <v>15016</v>
      </c>
      <c r="G183">
        <v>119</v>
      </c>
      <c r="H183">
        <v>13027</v>
      </c>
      <c r="I183">
        <v>150</v>
      </c>
      <c r="J183">
        <v>14558</v>
      </c>
      <c r="K183">
        <v>191</v>
      </c>
      <c r="L183">
        <v>15946</v>
      </c>
    </row>
    <row r="184" spans="1:12" x14ac:dyDescent="0.25">
      <c r="A184">
        <v>264</v>
      </c>
      <c r="B184">
        <v>13911</v>
      </c>
      <c r="C184">
        <v>361</v>
      </c>
      <c r="D184">
        <v>15256</v>
      </c>
      <c r="E184">
        <v>71</v>
      </c>
      <c r="F184">
        <v>14504</v>
      </c>
      <c r="G184">
        <v>270</v>
      </c>
      <c r="H184">
        <v>13086</v>
      </c>
      <c r="I184">
        <v>106</v>
      </c>
      <c r="J184">
        <v>14761</v>
      </c>
      <c r="K184">
        <v>139</v>
      </c>
      <c r="L184">
        <v>15844</v>
      </c>
    </row>
    <row r="185" spans="1:12" x14ac:dyDescent="0.25">
      <c r="A185">
        <v>131</v>
      </c>
      <c r="B185">
        <v>13678</v>
      </c>
      <c r="C185">
        <v>208</v>
      </c>
      <c r="D185">
        <v>15597</v>
      </c>
      <c r="E185">
        <v>212</v>
      </c>
      <c r="F185">
        <v>14667</v>
      </c>
      <c r="G185">
        <v>157</v>
      </c>
      <c r="H185">
        <v>13333</v>
      </c>
      <c r="I185">
        <v>175</v>
      </c>
      <c r="J185">
        <v>14932</v>
      </c>
      <c r="K185">
        <v>174</v>
      </c>
      <c r="L185">
        <v>15584</v>
      </c>
    </row>
    <row r="186" spans="1:12" x14ac:dyDescent="0.25">
      <c r="A186">
        <v>152</v>
      </c>
      <c r="B186">
        <v>13555</v>
      </c>
      <c r="C186">
        <v>78</v>
      </c>
      <c r="D186">
        <v>15545</v>
      </c>
      <c r="E186">
        <v>272</v>
      </c>
      <c r="F186">
        <v>14841</v>
      </c>
      <c r="G186">
        <v>140</v>
      </c>
      <c r="H186">
        <v>13006</v>
      </c>
      <c r="I186">
        <v>163</v>
      </c>
      <c r="J186">
        <v>14971</v>
      </c>
      <c r="K186">
        <v>146</v>
      </c>
      <c r="L186">
        <v>15883</v>
      </c>
    </row>
    <row r="187" spans="1:12" x14ac:dyDescent="0.25">
      <c r="A187">
        <v>190</v>
      </c>
      <c r="B187">
        <v>13878</v>
      </c>
      <c r="C187">
        <v>191</v>
      </c>
      <c r="D187">
        <v>15473</v>
      </c>
      <c r="E187">
        <v>193</v>
      </c>
      <c r="F187">
        <v>15173</v>
      </c>
      <c r="G187">
        <v>178</v>
      </c>
      <c r="H187">
        <v>12999</v>
      </c>
      <c r="I187">
        <v>131</v>
      </c>
      <c r="J187">
        <v>15112</v>
      </c>
      <c r="K187">
        <v>272</v>
      </c>
      <c r="L187">
        <v>15928</v>
      </c>
    </row>
    <row r="188" spans="1:12" x14ac:dyDescent="0.25">
      <c r="A188">
        <v>135</v>
      </c>
      <c r="B188">
        <v>13655</v>
      </c>
      <c r="C188">
        <v>143</v>
      </c>
      <c r="D188">
        <v>15535</v>
      </c>
      <c r="E188">
        <v>175</v>
      </c>
      <c r="F188">
        <v>14812</v>
      </c>
      <c r="G188">
        <v>208</v>
      </c>
      <c r="H188">
        <v>12586</v>
      </c>
      <c r="I188">
        <v>138</v>
      </c>
      <c r="J188">
        <v>14913</v>
      </c>
      <c r="K188">
        <v>260</v>
      </c>
      <c r="L188">
        <v>15672</v>
      </c>
    </row>
    <row r="189" spans="1:12" x14ac:dyDescent="0.25">
      <c r="A189">
        <v>199</v>
      </c>
      <c r="B189">
        <v>13776</v>
      </c>
      <c r="C189">
        <v>290</v>
      </c>
      <c r="D189">
        <v>16018</v>
      </c>
      <c r="E189">
        <v>148</v>
      </c>
      <c r="F189">
        <v>14727</v>
      </c>
      <c r="G189">
        <v>208</v>
      </c>
      <c r="H189">
        <v>12541</v>
      </c>
      <c r="I189">
        <v>89</v>
      </c>
      <c r="J189">
        <v>14944</v>
      </c>
      <c r="K189">
        <v>184</v>
      </c>
      <c r="L189">
        <v>16515</v>
      </c>
    </row>
    <row r="190" spans="1:12" x14ac:dyDescent="0.25">
      <c r="A190">
        <v>88</v>
      </c>
      <c r="B190">
        <v>13592</v>
      </c>
      <c r="C190">
        <v>305</v>
      </c>
      <c r="D190">
        <v>15131</v>
      </c>
      <c r="E190">
        <v>94</v>
      </c>
      <c r="F190">
        <v>14532</v>
      </c>
      <c r="G190">
        <v>168</v>
      </c>
      <c r="H190">
        <v>12916</v>
      </c>
      <c r="I190">
        <v>157</v>
      </c>
      <c r="J190">
        <v>14916</v>
      </c>
      <c r="K190">
        <v>110</v>
      </c>
      <c r="L190">
        <v>15811</v>
      </c>
    </row>
    <row r="191" spans="1:12" x14ac:dyDescent="0.25">
      <c r="A191">
        <v>170</v>
      </c>
      <c r="B191">
        <v>13919</v>
      </c>
      <c r="C191">
        <v>394</v>
      </c>
      <c r="D191">
        <v>15817</v>
      </c>
      <c r="E191">
        <v>170</v>
      </c>
      <c r="F191">
        <v>15064</v>
      </c>
      <c r="G191">
        <v>254</v>
      </c>
      <c r="H191">
        <v>13035</v>
      </c>
      <c r="I191">
        <v>113</v>
      </c>
      <c r="J191">
        <v>15018</v>
      </c>
      <c r="K191">
        <v>236</v>
      </c>
      <c r="L191">
        <v>15858</v>
      </c>
    </row>
    <row r="192" spans="1:12" x14ac:dyDescent="0.25">
      <c r="A192">
        <v>194</v>
      </c>
      <c r="B192">
        <v>14289</v>
      </c>
      <c r="C192">
        <v>236</v>
      </c>
      <c r="D192">
        <v>15889</v>
      </c>
      <c r="E192">
        <v>272</v>
      </c>
      <c r="F192">
        <v>15311</v>
      </c>
      <c r="G192">
        <v>85</v>
      </c>
      <c r="H192">
        <v>13313</v>
      </c>
      <c r="I192">
        <v>154</v>
      </c>
      <c r="J192">
        <v>15063</v>
      </c>
      <c r="K192">
        <v>44</v>
      </c>
      <c r="L192">
        <v>15615</v>
      </c>
    </row>
    <row r="193" spans="1:12" x14ac:dyDescent="0.25">
      <c r="A193">
        <v>152</v>
      </c>
      <c r="B193">
        <v>14127</v>
      </c>
      <c r="C193">
        <v>243</v>
      </c>
      <c r="D193">
        <v>15663</v>
      </c>
      <c r="E193">
        <v>110</v>
      </c>
      <c r="F193">
        <v>14995</v>
      </c>
      <c r="G193">
        <v>260</v>
      </c>
      <c r="H193">
        <v>13533</v>
      </c>
      <c r="I193">
        <v>88</v>
      </c>
      <c r="J193">
        <v>14687</v>
      </c>
      <c r="K193">
        <v>225</v>
      </c>
      <c r="L193">
        <v>16242</v>
      </c>
    </row>
    <row r="194" spans="1:12" x14ac:dyDescent="0.25">
      <c r="A194">
        <v>183</v>
      </c>
      <c r="B194">
        <v>14144</v>
      </c>
      <c r="C194">
        <v>164</v>
      </c>
      <c r="D194">
        <v>15909</v>
      </c>
      <c r="E194">
        <v>220</v>
      </c>
      <c r="F194">
        <v>14902</v>
      </c>
      <c r="G194">
        <v>103</v>
      </c>
      <c r="H194">
        <v>12914</v>
      </c>
      <c r="I194">
        <v>175</v>
      </c>
      <c r="J194">
        <v>15564</v>
      </c>
      <c r="K194">
        <v>274</v>
      </c>
      <c r="L194">
        <v>16239</v>
      </c>
    </row>
    <row r="195" spans="1:12" x14ac:dyDescent="0.25">
      <c r="A195">
        <v>265</v>
      </c>
      <c r="B195">
        <v>13808</v>
      </c>
      <c r="C195">
        <v>178</v>
      </c>
      <c r="D195">
        <v>15814</v>
      </c>
      <c r="E195">
        <v>290</v>
      </c>
      <c r="F195">
        <v>15346</v>
      </c>
      <c r="G195">
        <v>213</v>
      </c>
      <c r="H195">
        <v>13012</v>
      </c>
      <c r="I195">
        <v>182</v>
      </c>
      <c r="J195">
        <v>15178</v>
      </c>
      <c r="K195">
        <v>354</v>
      </c>
      <c r="L195">
        <v>16081</v>
      </c>
    </row>
    <row r="196" spans="1:12" x14ac:dyDescent="0.25">
      <c r="A196">
        <v>280</v>
      </c>
      <c r="B196">
        <v>13912</v>
      </c>
      <c r="C196">
        <v>271</v>
      </c>
      <c r="D196">
        <v>15560</v>
      </c>
      <c r="E196">
        <v>159</v>
      </c>
      <c r="F196">
        <v>14775</v>
      </c>
      <c r="G196">
        <v>173</v>
      </c>
      <c r="H196">
        <v>13093</v>
      </c>
      <c r="I196">
        <v>316</v>
      </c>
      <c r="J196">
        <v>15334</v>
      </c>
      <c r="K196">
        <v>150</v>
      </c>
      <c r="L196">
        <v>15887</v>
      </c>
    </row>
    <row r="197" spans="1:12" x14ac:dyDescent="0.25">
      <c r="A197">
        <v>288</v>
      </c>
      <c r="B197">
        <v>13688</v>
      </c>
      <c r="C197">
        <v>200</v>
      </c>
      <c r="D197">
        <v>15482</v>
      </c>
      <c r="E197">
        <v>313</v>
      </c>
      <c r="F197">
        <v>14844</v>
      </c>
      <c r="G197">
        <v>265</v>
      </c>
      <c r="H197">
        <v>12953</v>
      </c>
      <c r="I197">
        <v>189</v>
      </c>
      <c r="J197">
        <v>14854</v>
      </c>
      <c r="K197">
        <v>180</v>
      </c>
      <c r="L197">
        <v>15775</v>
      </c>
    </row>
    <row r="198" spans="1:12" x14ac:dyDescent="0.25">
      <c r="A198">
        <v>215</v>
      </c>
      <c r="B198">
        <v>13650</v>
      </c>
      <c r="C198">
        <v>141</v>
      </c>
      <c r="D198">
        <v>15565</v>
      </c>
      <c r="E198">
        <v>254</v>
      </c>
      <c r="F198">
        <v>14882</v>
      </c>
      <c r="G198">
        <v>241</v>
      </c>
      <c r="H198">
        <v>12943</v>
      </c>
      <c r="I198">
        <v>156</v>
      </c>
      <c r="J198">
        <v>15208</v>
      </c>
      <c r="K198">
        <v>328</v>
      </c>
      <c r="L198">
        <v>15901</v>
      </c>
    </row>
    <row r="199" spans="1:12" x14ac:dyDescent="0.25">
      <c r="A199">
        <v>160</v>
      </c>
      <c r="B199">
        <v>14073</v>
      </c>
      <c r="C199">
        <v>216</v>
      </c>
      <c r="D199">
        <v>15833</v>
      </c>
      <c r="E199">
        <v>125</v>
      </c>
      <c r="F199">
        <v>14697</v>
      </c>
      <c r="G199">
        <v>146</v>
      </c>
      <c r="H199">
        <v>13257</v>
      </c>
      <c r="I199">
        <v>153</v>
      </c>
      <c r="J199">
        <v>15129</v>
      </c>
      <c r="K199">
        <v>135</v>
      </c>
      <c r="L199">
        <v>16062</v>
      </c>
    </row>
    <row r="200" spans="1:12" x14ac:dyDescent="0.25">
      <c r="A200">
        <v>144</v>
      </c>
      <c r="B200">
        <v>13999</v>
      </c>
      <c r="C200">
        <v>394</v>
      </c>
      <c r="D200">
        <v>15574</v>
      </c>
      <c r="E200">
        <v>122</v>
      </c>
      <c r="F200">
        <v>14951</v>
      </c>
      <c r="G200">
        <v>144</v>
      </c>
      <c r="H200">
        <v>12723</v>
      </c>
      <c r="I200">
        <v>144</v>
      </c>
      <c r="J200">
        <v>15155</v>
      </c>
      <c r="K200">
        <v>107</v>
      </c>
      <c r="L200">
        <v>16084</v>
      </c>
    </row>
    <row r="201" spans="1:12" x14ac:dyDescent="0.25">
      <c r="A201">
        <v>362</v>
      </c>
      <c r="B201">
        <v>13719</v>
      </c>
      <c r="C201">
        <v>191</v>
      </c>
      <c r="D201">
        <v>16245</v>
      </c>
      <c r="E201">
        <v>129</v>
      </c>
      <c r="F201">
        <v>15049</v>
      </c>
      <c r="G201">
        <v>259</v>
      </c>
      <c r="H201">
        <v>13313</v>
      </c>
      <c r="I201">
        <v>241</v>
      </c>
      <c r="J201">
        <v>15267</v>
      </c>
      <c r="K201">
        <v>196</v>
      </c>
      <c r="L201">
        <v>16423</v>
      </c>
    </row>
    <row r="202" spans="1:12" x14ac:dyDescent="0.25">
      <c r="A202">
        <v>175</v>
      </c>
      <c r="B202">
        <v>13630</v>
      </c>
      <c r="C202">
        <v>164</v>
      </c>
      <c r="D202">
        <v>15440</v>
      </c>
      <c r="E202">
        <v>154</v>
      </c>
      <c r="F202">
        <v>15302</v>
      </c>
      <c r="G202">
        <v>239</v>
      </c>
      <c r="H202">
        <v>12700</v>
      </c>
      <c r="I202">
        <v>94</v>
      </c>
      <c r="J202">
        <v>15295</v>
      </c>
      <c r="K202">
        <v>181</v>
      </c>
      <c r="L202">
        <v>15969</v>
      </c>
    </row>
    <row r="203" spans="1:12" x14ac:dyDescent="0.25">
      <c r="A203">
        <v>100</v>
      </c>
      <c r="B203">
        <v>14064</v>
      </c>
      <c r="C203">
        <v>198</v>
      </c>
      <c r="D203">
        <v>15971</v>
      </c>
      <c r="E203">
        <v>73</v>
      </c>
      <c r="F203">
        <v>15251</v>
      </c>
      <c r="G203">
        <v>257</v>
      </c>
      <c r="H203">
        <v>13087</v>
      </c>
      <c r="I203">
        <v>122</v>
      </c>
      <c r="J203">
        <v>15457</v>
      </c>
      <c r="K203">
        <v>118</v>
      </c>
      <c r="L203">
        <v>16459</v>
      </c>
    </row>
    <row r="204" spans="1:12" x14ac:dyDescent="0.25">
      <c r="A204">
        <v>147</v>
      </c>
      <c r="B204">
        <v>14143</v>
      </c>
      <c r="C204">
        <v>94</v>
      </c>
      <c r="D204">
        <v>15759</v>
      </c>
      <c r="E204">
        <v>209</v>
      </c>
      <c r="F204">
        <v>15360</v>
      </c>
      <c r="G204">
        <v>237</v>
      </c>
      <c r="H204">
        <v>12981</v>
      </c>
      <c r="I204">
        <v>154</v>
      </c>
      <c r="J204">
        <v>14956</v>
      </c>
      <c r="K204">
        <v>243</v>
      </c>
      <c r="L204">
        <v>16033</v>
      </c>
    </row>
    <row r="205" spans="1:12" x14ac:dyDescent="0.25">
      <c r="A205">
        <v>301</v>
      </c>
      <c r="B205">
        <v>14801</v>
      </c>
      <c r="C205">
        <v>92</v>
      </c>
      <c r="D205">
        <v>16903</v>
      </c>
      <c r="E205">
        <v>152</v>
      </c>
      <c r="F205">
        <v>16238</v>
      </c>
      <c r="G205">
        <v>199</v>
      </c>
      <c r="H205">
        <v>13746</v>
      </c>
      <c r="I205">
        <v>363</v>
      </c>
      <c r="J205">
        <v>15832</v>
      </c>
      <c r="K205">
        <v>154</v>
      </c>
      <c r="L205">
        <v>16895</v>
      </c>
    </row>
    <row r="206" spans="1:12" x14ac:dyDescent="0.25">
      <c r="A206">
        <v>202</v>
      </c>
      <c r="B206">
        <v>13923</v>
      </c>
      <c r="C206">
        <v>62</v>
      </c>
      <c r="D206">
        <v>15802</v>
      </c>
      <c r="E206">
        <v>119</v>
      </c>
      <c r="F206">
        <v>15124</v>
      </c>
      <c r="G206">
        <v>171</v>
      </c>
      <c r="H206">
        <v>13239</v>
      </c>
      <c r="I206">
        <v>163</v>
      </c>
      <c r="J206">
        <v>15023</v>
      </c>
      <c r="K206">
        <v>226</v>
      </c>
      <c r="L206">
        <v>16223</v>
      </c>
    </row>
    <row r="207" spans="1:12" x14ac:dyDescent="0.25">
      <c r="A207">
        <v>248</v>
      </c>
      <c r="B207">
        <v>14248</v>
      </c>
      <c r="C207">
        <v>216</v>
      </c>
      <c r="D207">
        <v>15906</v>
      </c>
      <c r="E207">
        <v>194</v>
      </c>
      <c r="F207">
        <v>14958</v>
      </c>
      <c r="G207">
        <v>140</v>
      </c>
      <c r="H207">
        <v>13350</v>
      </c>
      <c r="I207">
        <v>157</v>
      </c>
      <c r="J207">
        <v>15194</v>
      </c>
      <c r="K207">
        <v>140</v>
      </c>
      <c r="L207">
        <v>15507</v>
      </c>
    </row>
    <row r="208" spans="1:12" x14ac:dyDescent="0.25">
      <c r="A208">
        <v>120</v>
      </c>
      <c r="B208">
        <v>13807</v>
      </c>
      <c r="C208">
        <v>312</v>
      </c>
      <c r="D208">
        <v>15692</v>
      </c>
      <c r="E208">
        <v>135</v>
      </c>
      <c r="F208">
        <v>14981</v>
      </c>
      <c r="G208">
        <v>226</v>
      </c>
      <c r="H208">
        <v>12796</v>
      </c>
      <c r="I208">
        <v>136</v>
      </c>
      <c r="J208">
        <v>15374</v>
      </c>
      <c r="K208">
        <v>164</v>
      </c>
      <c r="L208">
        <v>16057</v>
      </c>
    </row>
    <row r="209" spans="1:12" x14ac:dyDescent="0.25">
      <c r="A209">
        <v>188</v>
      </c>
      <c r="B209">
        <v>13800</v>
      </c>
      <c r="C209">
        <v>371</v>
      </c>
      <c r="D209">
        <v>16507</v>
      </c>
      <c r="E209">
        <v>345</v>
      </c>
      <c r="F209">
        <v>16093</v>
      </c>
      <c r="G209">
        <v>118</v>
      </c>
      <c r="H209">
        <v>12858</v>
      </c>
      <c r="I209">
        <v>215</v>
      </c>
      <c r="J209">
        <v>15330</v>
      </c>
      <c r="K209">
        <v>134</v>
      </c>
      <c r="L209">
        <v>16161</v>
      </c>
    </row>
    <row r="210" spans="1:12" x14ac:dyDescent="0.25">
      <c r="A210">
        <v>179</v>
      </c>
      <c r="B210">
        <v>14034</v>
      </c>
      <c r="C210">
        <v>254</v>
      </c>
      <c r="D210">
        <v>16098</v>
      </c>
      <c r="E210">
        <v>137</v>
      </c>
      <c r="F210">
        <v>15281</v>
      </c>
      <c r="G210">
        <v>104</v>
      </c>
      <c r="H210">
        <v>13175</v>
      </c>
      <c r="I210">
        <v>98</v>
      </c>
      <c r="J210">
        <v>15257</v>
      </c>
      <c r="K210">
        <v>114</v>
      </c>
      <c r="L210">
        <v>16377</v>
      </c>
    </row>
    <row r="211" spans="1:12" x14ac:dyDescent="0.25">
      <c r="A211">
        <v>184</v>
      </c>
      <c r="B211">
        <v>13852</v>
      </c>
      <c r="C211">
        <v>127</v>
      </c>
      <c r="D211">
        <v>15966</v>
      </c>
      <c r="E211">
        <v>395</v>
      </c>
      <c r="F211">
        <v>15529</v>
      </c>
      <c r="G211">
        <v>194</v>
      </c>
      <c r="H211">
        <v>13540</v>
      </c>
      <c r="I211">
        <v>67</v>
      </c>
      <c r="J211">
        <v>14763</v>
      </c>
      <c r="K211">
        <v>329</v>
      </c>
      <c r="L211">
        <v>16891</v>
      </c>
    </row>
    <row r="212" spans="1:12" x14ac:dyDescent="0.25">
      <c r="A212">
        <v>172</v>
      </c>
      <c r="B212">
        <v>13965</v>
      </c>
      <c r="C212">
        <v>275</v>
      </c>
      <c r="D212">
        <v>15369</v>
      </c>
      <c r="E212">
        <v>137</v>
      </c>
      <c r="F212">
        <v>15463</v>
      </c>
      <c r="G212">
        <v>123</v>
      </c>
      <c r="H212">
        <v>13340</v>
      </c>
      <c r="I212">
        <v>139</v>
      </c>
      <c r="J212">
        <v>15316</v>
      </c>
      <c r="K212">
        <v>122</v>
      </c>
      <c r="L212">
        <v>16060</v>
      </c>
    </row>
    <row r="213" spans="1:12" x14ac:dyDescent="0.25">
      <c r="A213">
        <v>339</v>
      </c>
      <c r="B213">
        <v>14384</v>
      </c>
      <c r="C213">
        <v>156</v>
      </c>
      <c r="D213">
        <v>16155</v>
      </c>
      <c r="E213">
        <v>143</v>
      </c>
      <c r="F213">
        <v>14886</v>
      </c>
      <c r="G213">
        <v>242</v>
      </c>
      <c r="H213">
        <v>13299</v>
      </c>
      <c r="I213">
        <v>232</v>
      </c>
      <c r="J213">
        <v>15162</v>
      </c>
      <c r="K213">
        <v>223</v>
      </c>
      <c r="L213">
        <v>16516</v>
      </c>
    </row>
    <row r="214" spans="1:12" x14ac:dyDescent="0.25">
      <c r="A214">
        <v>172</v>
      </c>
      <c r="B214">
        <v>14312</v>
      </c>
      <c r="C214">
        <v>199</v>
      </c>
      <c r="D214">
        <v>15933</v>
      </c>
      <c r="E214">
        <v>193</v>
      </c>
      <c r="F214">
        <v>14746</v>
      </c>
      <c r="G214">
        <v>149</v>
      </c>
      <c r="H214">
        <v>13059</v>
      </c>
      <c r="I214">
        <v>129</v>
      </c>
      <c r="J214">
        <v>15245</v>
      </c>
      <c r="K214">
        <v>215</v>
      </c>
      <c r="L214">
        <v>16433</v>
      </c>
    </row>
    <row r="215" spans="1:12" x14ac:dyDescent="0.25">
      <c r="A215">
        <v>154</v>
      </c>
      <c r="B215">
        <v>14131</v>
      </c>
      <c r="C215">
        <v>380</v>
      </c>
      <c r="D215">
        <v>16040</v>
      </c>
      <c r="E215">
        <v>246</v>
      </c>
      <c r="F215">
        <v>15243</v>
      </c>
      <c r="G215">
        <v>141</v>
      </c>
      <c r="H215">
        <v>13516</v>
      </c>
      <c r="I215">
        <v>104</v>
      </c>
      <c r="J215">
        <v>15630</v>
      </c>
      <c r="K215">
        <v>186</v>
      </c>
      <c r="L215">
        <v>16531</v>
      </c>
    </row>
    <row r="216" spans="1:12" x14ac:dyDescent="0.25">
      <c r="A216">
        <v>190</v>
      </c>
      <c r="B216">
        <v>14184</v>
      </c>
      <c r="C216">
        <v>169</v>
      </c>
      <c r="D216">
        <v>16284</v>
      </c>
      <c r="E216">
        <v>187</v>
      </c>
      <c r="F216">
        <v>15803</v>
      </c>
      <c r="G216">
        <v>183</v>
      </c>
      <c r="H216">
        <v>13408</v>
      </c>
      <c r="I216">
        <v>210</v>
      </c>
      <c r="J216">
        <v>14841</v>
      </c>
      <c r="K216">
        <v>133</v>
      </c>
      <c r="L216">
        <v>16553</v>
      </c>
    </row>
    <row r="217" spans="1:12" x14ac:dyDescent="0.25">
      <c r="A217">
        <v>181</v>
      </c>
      <c r="B217">
        <v>13638</v>
      </c>
      <c r="C217">
        <v>305</v>
      </c>
      <c r="D217">
        <v>15923</v>
      </c>
      <c r="E217">
        <v>180</v>
      </c>
      <c r="F217">
        <v>15587</v>
      </c>
      <c r="G217">
        <v>195</v>
      </c>
      <c r="H217">
        <v>13187</v>
      </c>
      <c r="I217">
        <v>70</v>
      </c>
      <c r="J217">
        <v>15477</v>
      </c>
      <c r="K217">
        <v>207</v>
      </c>
      <c r="L217">
        <v>16620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0D00-FCD9-458E-8049-857A705A0BAC}">
  <dimension ref="A1:B1"/>
  <sheetViews>
    <sheetView workbookViewId="0"/>
  </sheetViews>
  <sheetFormatPr defaultRowHeight="15" x14ac:dyDescent="0.25"/>
  <sheetData>
    <row r="1" spans="1:2" x14ac:dyDescent="0.25">
      <c r="A1">
        <v>283.52999999999997</v>
      </c>
      <c r="B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B978-BF15-4991-8941-4BDC0015D239}">
  <dimension ref="A1:L217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3</v>
      </c>
      <c r="G1" t="s">
        <v>3</v>
      </c>
      <c r="H1">
        <v>4</v>
      </c>
      <c r="I1" t="s">
        <v>4</v>
      </c>
      <c r="J1">
        <v>5</v>
      </c>
      <c r="K1" t="s">
        <v>5</v>
      </c>
      <c r="L1">
        <v>6</v>
      </c>
    </row>
    <row r="2" spans="1:12" x14ac:dyDescent="0.25">
      <c r="A2">
        <v>325</v>
      </c>
      <c r="B2">
        <v>15325</v>
      </c>
      <c r="C2">
        <v>137</v>
      </c>
      <c r="D2">
        <v>15933</v>
      </c>
      <c r="E2">
        <v>153</v>
      </c>
      <c r="F2">
        <v>16954</v>
      </c>
      <c r="G2">
        <v>228</v>
      </c>
      <c r="H2">
        <v>13224</v>
      </c>
      <c r="I2">
        <v>150</v>
      </c>
      <c r="J2">
        <v>15857</v>
      </c>
      <c r="K2">
        <v>234</v>
      </c>
      <c r="L2">
        <v>13666</v>
      </c>
    </row>
    <row r="3" spans="1:12" x14ac:dyDescent="0.25">
      <c r="A3">
        <v>133</v>
      </c>
      <c r="B3">
        <v>14116</v>
      </c>
      <c r="C3">
        <v>88</v>
      </c>
      <c r="D3">
        <v>15418</v>
      </c>
      <c r="E3">
        <v>185</v>
      </c>
      <c r="F3">
        <v>16386</v>
      </c>
      <c r="G3">
        <v>345</v>
      </c>
      <c r="H3">
        <v>12502</v>
      </c>
      <c r="I3">
        <v>231</v>
      </c>
      <c r="J3">
        <v>15926</v>
      </c>
      <c r="K3">
        <v>291</v>
      </c>
      <c r="L3">
        <v>13312</v>
      </c>
    </row>
    <row r="4" spans="1:12" x14ac:dyDescent="0.25">
      <c r="A4">
        <v>119</v>
      </c>
      <c r="B4">
        <v>14480</v>
      </c>
      <c r="C4">
        <v>112</v>
      </c>
      <c r="D4">
        <v>15207</v>
      </c>
      <c r="E4">
        <v>118</v>
      </c>
      <c r="F4">
        <v>16368</v>
      </c>
      <c r="G4">
        <v>193</v>
      </c>
      <c r="H4">
        <v>12792</v>
      </c>
      <c r="I4">
        <v>248</v>
      </c>
      <c r="J4">
        <v>15732</v>
      </c>
      <c r="K4">
        <v>174</v>
      </c>
      <c r="L4">
        <v>13204</v>
      </c>
    </row>
    <row r="5" spans="1:12" x14ac:dyDescent="0.25">
      <c r="A5">
        <v>299</v>
      </c>
      <c r="B5">
        <v>14445</v>
      </c>
      <c r="C5">
        <v>284</v>
      </c>
      <c r="D5">
        <v>15353</v>
      </c>
      <c r="E5">
        <v>193</v>
      </c>
      <c r="F5">
        <v>16496</v>
      </c>
      <c r="G5">
        <v>182</v>
      </c>
      <c r="H5">
        <v>12998</v>
      </c>
      <c r="I5">
        <v>259</v>
      </c>
      <c r="J5">
        <v>15711</v>
      </c>
      <c r="K5">
        <v>84</v>
      </c>
      <c r="L5">
        <v>13534</v>
      </c>
    </row>
    <row r="6" spans="1:12" x14ac:dyDescent="0.25">
      <c r="A6">
        <v>332</v>
      </c>
      <c r="B6">
        <v>14560</v>
      </c>
      <c r="C6">
        <v>170</v>
      </c>
      <c r="D6">
        <v>15562</v>
      </c>
      <c r="E6">
        <v>209</v>
      </c>
      <c r="F6">
        <v>16653</v>
      </c>
      <c r="G6">
        <v>116</v>
      </c>
      <c r="H6">
        <v>12715</v>
      </c>
      <c r="I6">
        <v>312</v>
      </c>
      <c r="J6">
        <v>15539</v>
      </c>
      <c r="K6">
        <v>264</v>
      </c>
      <c r="L6">
        <v>13714</v>
      </c>
    </row>
    <row r="7" spans="1:12" x14ac:dyDescent="0.25">
      <c r="A7">
        <v>93</v>
      </c>
      <c r="B7">
        <v>14682</v>
      </c>
      <c r="C7">
        <v>174</v>
      </c>
      <c r="D7">
        <v>15413</v>
      </c>
      <c r="E7">
        <v>112</v>
      </c>
      <c r="F7">
        <v>16450</v>
      </c>
      <c r="G7">
        <v>285</v>
      </c>
      <c r="H7">
        <v>12867</v>
      </c>
      <c r="I7">
        <v>366</v>
      </c>
      <c r="J7">
        <v>16052</v>
      </c>
      <c r="K7">
        <v>186</v>
      </c>
      <c r="L7">
        <v>12828</v>
      </c>
    </row>
    <row r="8" spans="1:12" x14ac:dyDescent="0.25">
      <c r="A8">
        <v>80</v>
      </c>
      <c r="B8">
        <v>14442</v>
      </c>
      <c r="C8">
        <v>307</v>
      </c>
      <c r="D8">
        <v>15461</v>
      </c>
      <c r="E8">
        <v>219</v>
      </c>
      <c r="F8">
        <v>16456</v>
      </c>
      <c r="G8">
        <v>225</v>
      </c>
      <c r="H8">
        <v>13133</v>
      </c>
      <c r="I8">
        <v>202</v>
      </c>
      <c r="J8">
        <v>15603</v>
      </c>
      <c r="K8">
        <v>169</v>
      </c>
      <c r="L8">
        <v>13844</v>
      </c>
    </row>
    <row r="9" spans="1:12" x14ac:dyDescent="0.25">
      <c r="A9">
        <v>27</v>
      </c>
      <c r="B9">
        <v>14277</v>
      </c>
      <c r="C9">
        <v>58</v>
      </c>
      <c r="D9">
        <v>15659</v>
      </c>
      <c r="E9">
        <v>163</v>
      </c>
      <c r="F9">
        <v>16078</v>
      </c>
      <c r="G9">
        <v>126</v>
      </c>
      <c r="H9">
        <v>12870</v>
      </c>
      <c r="I9">
        <v>276</v>
      </c>
      <c r="J9">
        <v>16063</v>
      </c>
      <c r="K9">
        <v>277</v>
      </c>
      <c r="L9">
        <v>13764</v>
      </c>
    </row>
    <row r="10" spans="1:12" x14ac:dyDescent="0.25">
      <c r="A10">
        <v>128</v>
      </c>
      <c r="B10">
        <v>14586</v>
      </c>
      <c r="C10">
        <v>206</v>
      </c>
      <c r="D10">
        <v>15522</v>
      </c>
      <c r="E10">
        <v>200</v>
      </c>
      <c r="F10">
        <v>16588</v>
      </c>
      <c r="G10">
        <v>348</v>
      </c>
      <c r="H10">
        <v>12996</v>
      </c>
      <c r="I10">
        <v>220</v>
      </c>
      <c r="J10">
        <v>15490</v>
      </c>
      <c r="K10">
        <v>161</v>
      </c>
      <c r="L10">
        <v>13450</v>
      </c>
    </row>
    <row r="11" spans="1:12" x14ac:dyDescent="0.25">
      <c r="A11">
        <v>176</v>
      </c>
      <c r="B11">
        <v>14116</v>
      </c>
      <c r="C11">
        <v>202</v>
      </c>
      <c r="D11">
        <v>15342</v>
      </c>
      <c r="E11">
        <v>156</v>
      </c>
      <c r="F11">
        <v>16624</v>
      </c>
      <c r="G11">
        <v>181</v>
      </c>
      <c r="H11">
        <v>12816</v>
      </c>
      <c r="I11">
        <v>240</v>
      </c>
      <c r="J11">
        <v>15578</v>
      </c>
      <c r="K11">
        <v>84</v>
      </c>
      <c r="L11">
        <v>13257</v>
      </c>
    </row>
    <row r="12" spans="1:12" x14ac:dyDescent="0.25">
      <c r="A12">
        <v>37</v>
      </c>
      <c r="B12">
        <v>14454</v>
      </c>
      <c r="C12">
        <v>304</v>
      </c>
      <c r="D12">
        <v>15706</v>
      </c>
      <c r="E12">
        <v>214</v>
      </c>
      <c r="F12">
        <v>16466</v>
      </c>
      <c r="G12">
        <v>215</v>
      </c>
      <c r="H12">
        <v>12687</v>
      </c>
      <c r="I12">
        <v>234</v>
      </c>
      <c r="J12">
        <v>15409</v>
      </c>
      <c r="K12">
        <v>254</v>
      </c>
      <c r="L12">
        <v>13438</v>
      </c>
    </row>
    <row r="13" spans="1:12" x14ac:dyDescent="0.25">
      <c r="A13">
        <v>216</v>
      </c>
      <c r="B13">
        <v>14377</v>
      </c>
      <c r="C13">
        <v>123</v>
      </c>
      <c r="D13">
        <v>15798</v>
      </c>
      <c r="E13">
        <v>241</v>
      </c>
      <c r="F13">
        <v>16163</v>
      </c>
      <c r="G13">
        <v>159</v>
      </c>
      <c r="H13">
        <v>12832</v>
      </c>
      <c r="I13">
        <v>183</v>
      </c>
      <c r="J13">
        <v>15737</v>
      </c>
      <c r="K13">
        <v>283</v>
      </c>
      <c r="L13">
        <v>13388</v>
      </c>
    </row>
    <row r="14" spans="1:12" x14ac:dyDescent="0.25">
      <c r="A14">
        <v>226</v>
      </c>
      <c r="B14">
        <v>14344</v>
      </c>
      <c r="C14">
        <v>284</v>
      </c>
      <c r="D14">
        <v>15157</v>
      </c>
      <c r="E14">
        <v>221</v>
      </c>
      <c r="F14">
        <v>16218</v>
      </c>
      <c r="G14">
        <v>209</v>
      </c>
      <c r="H14">
        <v>13032</v>
      </c>
      <c r="I14">
        <v>259</v>
      </c>
      <c r="J14">
        <v>15688</v>
      </c>
      <c r="K14">
        <v>302</v>
      </c>
      <c r="L14">
        <v>13583</v>
      </c>
    </row>
    <row r="15" spans="1:12" x14ac:dyDescent="0.25">
      <c r="A15">
        <v>105</v>
      </c>
      <c r="B15">
        <v>14319</v>
      </c>
      <c r="C15">
        <v>303</v>
      </c>
      <c r="D15">
        <v>15754</v>
      </c>
      <c r="E15">
        <v>91</v>
      </c>
      <c r="F15">
        <v>16186</v>
      </c>
      <c r="G15">
        <v>269</v>
      </c>
      <c r="H15">
        <v>13164</v>
      </c>
      <c r="I15">
        <v>473</v>
      </c>
      <c r="J15">
        <v>15906</v>
      </c>
      <c r="K15">
        <v>181</v>
      </c>
      <c r="L15">
        <v>13482</v>
      </c>
    </row>
    <row r="16" spans="1:12" x14ac:dyDescent="0.25">
      <c r="A16">
        <v>207</v>
      </c>
      <c r="B16">
        <v>14974</v>
      </c>
      <c r="C16">
        <v>238</v>
      </c>
      <c r="D16">
        <v>15181</v>
      </c>
      <c r="E16">
        <v>160</v>
      </c>
      <c r="F16">
        <v>16603</v>
      </c>
      <c r="G16">
        <v>142</v>
      </c>
      <c r="H16">
        <v>12837</v>
      </c>
      <c r="I16">
        <v>126</v>
      </c>
      <c r="J16">
        <v>15781</v>
      </c>
      <c r="K16">
        <v>126</v>
      </c>
      <c r="L16">
        <v>13278</v>
      </c>
    </row>
    <row r="17" spans="1:12" x14ac:dyDescent="0.25">
      <c r="A17">
        <v>198</v>
      </c>
      <c r="B17">
        <v>14521</v>
      </c>
      <c r="C17">
        <v>202</v>
      </c>
      <c r="D17">
        <v>15998</v>
      </c>
      <c r="E17">
        <v>113</v>
      </c>
      <c r="F17">
        <v>16314</v>
      </c>
      <c r="G17">
        <v>123</v>
      </c>
      <c r="H17">
        <v>12807</v>
      </c>
      <c r="I17">
        <v>164</v>
      </c>
      <c r="J17">
        <v>16365</v>
      </c>
      <c r="K17">
        <v>226</v>
      </c>
      <c r="L17">
        <v>14003</v>
      </c>
    </row>
    <row r="18" spans="1:12" x14ac:dyDescent="0.25">
      <c r="A18">
        <v>98</v>
      </c>
      <c r="B18">
        <v>14847</v>
      </c>
      <c r="C18">
        <v>227</v>
      </c>
      <c r="D18">
        <v>15356</v>
      </c>
      <c r="E18">
        <v>253</v>
      </c>
      <c r="F18">
        <v>16953</v>
      </c>
      <c r="G18">
        <v>282</v>
      </c>
      <c r="H18">
        <v>13649</v>
      </c>
      <c r="I18">
        <v>311</v>
      </c>
      <c r="J18">
        <v>15948</v>
      </c>
      <c r="K18">
        <v>194</v>
      </c>
      <c r="L18">
        <v>13592</v>
      </c>
    </row>
    <row r="19" spans="1:12" x14ac:dyDescent="0.25">
      <c r="A19">
        <v>155</v>
      </c>
      <c r="B19">
        <v>14611</v>
      </c>
      <c r="C19">
        <v>177</v>
      </c>
      <c r="D19">
        <v>15022</v>
      </c>
      <c r="E19">
        <v>122</v>
      </c>
      <c r="F19">
        <v>16525</v>
      </c>
      <c r="G19">
        <v>252</v>
      </c>
      <c r="H19">
        <v>12760</v>
      </c>
      <c r="I19">
        <v>319</v>
      </c>
      <c r="J19">
        <v>15804</v>
      </c>
      <c r="K19">
        <v>196</v>
      </c>
      <c r="L19">
        <v>13055</v>
      </c>
    </row>
    <row r="20" spans="1:12" x14ac:dyDescent="0.25">
      <c r="A20">
        <v>215</v>
      </c>
      <c r="B20">
        <v>14591</v>
      </c>
      <c r="C20">
        <v>264</v>
      </c>
      <c r="D20">
        <v>15138</v>
      </c>
      <c r="E20">
        <v>65</v>
      </c>
      <c r="F20">
        <v>16321</v>
      </c>
      <c r="G20">
        <v>280</v>
      </c>
      <c r="H20">
        <v>13361</v>
      </c>
      <c r="I20">
        <v>149</v>
      </c>
      <c r="J20">
        <v>15923</v>
      </c>
      <c r="K20">
        <v>276</v>
      </c>
      <c r="L20">
        <v>13971</v>
      </c>
    </row>
    <row r="21" spans="1:12" x14ac:dyDescent="0.25">
      <c r="A21">
        <v>186</v>
      </c>
      <c r="B21">
        <v>14806</v>
      </c>
      <c r="C21">
        <v>215</v>
      </c>
      <c r="D21">
        <v>15551</v>
      </c>
      <c r="E21">
        <v>173</v>
      </c>
      <c r="F21">
        <v>16128</v>
      </c>
      <c r="G21">
        <v>213</v>
      </c>
      <c r="H21">
        <v>13077</v>
      </c>
      <c r="I21">
        <v>334</v>
      </c>
      <c r="J21">
        <v>15968</v>
      </c>
      <c r="K21">
        <v>168</v>
      </c>
      <c r="L21">
        <v>13349</v>
      </c>
    </row>
    <row r="22" spans="1:12" x14ac:dyDescent="0.25">
      <c r="A22">
        <v>159</v>
      </c>
      <c r="B22">
        <v>14526</v>
      </c>
      <c r="C22">
        <v>163</v>
      </c>
      <c r="D22">
        <v>15456</v>
      </c>
      <c r="E22">
        <v>142</v>
      </c>
      <c r="F22">
        <v>16963</v>
      </c>
      <c r="G22">
        <v>76</v>
      </c>
      <c r="H22">
        <v>12876</v>
      </c>
      <c r="I22">
        <v>270</v>
      </c>
      <c r="J22">
        <v>15722</v>
      </c>
      <c r="K22">
        <v>211</v>
      </c>
      <c r="L22">
        <v>12869</v>
      </c>
    </row>
    <row r="23" spans="1:12" x14ac:dyDescent="0.25">
      <c r="A23">
        <v>175</v>
      </c>
      <c r="B23">
        <v>14665</v>
      </c>
      <c r="C23">
        <v>235</v>
      </c>
      <c r="D23">
        <v>15779</v>
      </c>
      <c r="E23">
        <v>208</v>
      </c>
      <c r="F23">
        <v>16402</v>
      </c>
      <c r="G23">
        <v>167</v>
      </c>
      <c r="H23">
        <v>13269</v>
      </c>
      <c r="I23">
        <v>202</v>
      </c>
      <c r="J23">
        <v>15971</v>
      </c>
      <c r="K23">
        <v>181</v>
      </c>
      <c r="L23">
        <v>13392</v>
      </c>
    </row>
    <row r="24" spans="1:12" x14ac:dyDescent="0.25">
      <c r="A24">
        <v>280</v>
      </c>
      <c r="B24">
        <v>14875</v>
      </c>
      <c r="C24">
        <v>234</v>
      </c>
      <c r="D24">
        <v>15956</v>
      </c>
      <c r="E24">
        <v>223</v>
      </c>
      <c r="F24">
        <v>16710</v>
      </c>
      <c r="G24">
        <v>194</v>
      </c>
      <c r="H24">
        <v>13046</v>
      </c>
      <c r="I24">
        <v>259</v>
      </c>
      <c r="J24">
        <v>15814</v>
      </c>
      <c r="K24">
        <v>300</v>
      </c>
      <c r="L24">
        <v>13423</v>
      </c>
    </row>
    <row r="25" spans="1:12" x14ac:dyDescent="0.25">
      <c r="A25">
        <v>202</v>
      </c>
      <c r="B25">
        <v>15007</v>
      </c>
      <c r="C25">
        <v>170</v>
      </c>
      <c r="D25">
        <v>15632</v>
      </c>
      <c r="E25">
        <v>263</v>
      </c>
      <c r="F25">
        <v>16388</v>
      </c>
      <c r="G25">
        <v>201</v>
      </c>
      <c r="H25">
        <v>12874</v>
      </c>
      <c r="I25">
        <v>121</v>
      </c>
      <c r="J25">
        <v>15992</v>
      </c>
      <c r="K25">
        <v>160</v>
      </c>
      <c r="L25">
        <v>13728</v>
      </c>
    </row>
    <row r="26" spans="1:12" x14ac:dyDescent="0.25">
      <c r="A26">
        <v>215</v>
      </c>
      <c r="B26">
        <v>14788</v>
      </c>
      <c r="C26">
        <v>217</v>
      </c>
      <c r="D26">
        <v>15609</v>
      </c>
      <c r="E26">
        <v>273</v>
      </c>
      <c r="F26">
        <v>16626</v>
      </c>
      <c r="G26">
        <v>68</v>
      </c>
      <c r="H26">
        <v>12867</v>
      </c>
      <c r="I26">
        <v>230</v>
      </c>
      <c r="J26">
        <v>15906</v>
      </c>
      <c r="K26">
        <v>267</v>
      </c>
      <c r="L26">
        <v>13509</v>
      </c>
    </row>
    <row r="27" spans="1:12" x14ac:dyDescent="0.25">
      <c r="A27">
        <v>81</v>
      </c>
      <c r="B27">
        <v>14600</v>
      </c>
      <c r="C27">
        <v>182</v>
      </c>
      <c r="D27">
        <v>15333</v>
      </c>
      <c r="E27">
        <v>144</v>
      </c>
      <c r="F27">
        <v>16307</v>
      </c>
      <c r="G27">
        <v>110</v>
      </c>
      <c r="H27">
        <v>12953</v>
      </c>
      <c r="I27">
        <v>253</v>
      </c>
      <c r="J27">
        <v>15745</v>
      </c>
      <c r="K27">
        <v>181</v>
      </c>
      <c r="L27">
        <v>13217</v>
      </c>
    </row>
    <row r="28" spans="1:12" x14ac:dyDescent="0.25">
      <c r="A28">
        <v>111</v>
      </c>
      <c r="B28">
        <v>14697</v>
      </c>
      <c r="C28">
        <v>277</v>
      </c>
      <c r="D28">
        <v>15608</v>
      </c>
      <c r="E28">
        <v>212</v>
      </c>
      <c r="F28">
        <v>16557</v>
      </c>
      <c r="G28">
        <v>103</v>
      </c>
      <c r="H28">
        <v>12827</v>
      </c>
      <c r="I28">
        <v>256</v>
      </c>
      <c r="J28">
        <v>15740</v>
      </c>
      <c r="K28">
        <v>196</v>
      </c>
      <c r="L28">
        <v>13587</v>
      </c>
    </row>
    <row r="29" spans="1:12" x14ac:dyDescent="0.25">
      <c r="A29">
        <v>187</v>
      </c>
      <c r="B29">
        <v>15245</v>
      </c>
      <c r="C29">
        <v>252</v>
      </c>
      <c r="D29">
        <v>15821</v>
      </c>
      <c r="E29">
        <v>299</v>
      </c>
      <c r="F29">
        <v>17012</v>
      </c>
      <c r="G29">
        <v>332</v>
      </c>
      <c r="H29">
        <v>12695</v>
      </c>
      <c r="I29">
        <v>220</v>
      </c>
      <c r="J29">
        <v>16288</v>
      </c>
      <c r="K29">
        <v>268</v>
      </c>
      <c r="L29">
        <v>13362</v>
      </c>
    </row>
    <row r="30" spans="1:12" x14ac:dyDescent="0.25">
      <c r="A30">
        <v>253</v>
      </c>
      <c r="B30">
        <v>14648</v>
      </c>
      <c r="C30">
        <v>154</v>
      </c>
      <c r="D30">
        <v>15495</v>
      </c>
      <c r="E30">
        <v>247</v>
      </c>
      <c r="F30">
        <v>16945</v>
      </c>
      <c r="G30">
        <v>295</v>
      </c>
      <c r="H30">
        <v>12927</v>
      </c>
      <c r="I30">
        <v>213</v>
      </c>
      <c r="J30">
        <v>15637</v>
      </c>
      <c r="K30">
        <v>52</v>
      </c>
      <c r="L30">
        <v>13312</v>
      </c>
    </row>
    <row r="31" spans="1:12" x14ac:dyDescent="0.25">
      <c r="A31">
        <v>177</v>
      </c>
      <c r="B31">
        <v>14778</v>
      </c>
      <c r="C31">
        <v>329</v>
      </c>
      <c r="D31">
        <v>15727</v>
      </c>
      <c r="E31">
        <v>107</v>
      </c>
      <c r="F31">
        <v>17189</v>
      </c>
      <c r="G31">
        <v>263</v>
      </c>
      <c r="H31">
        <v>12934</v>
      </c>
      <c r="I31">
        <v>189</v>
      </c>
      <c r="J31">
        <v>15656</v>
      </c>
      <c r="K31">
        <v>221</v>
      </c>
      <c r="L31">
        <v>13199</v>
      </c>
    </row>
    <row r="32" spans="1:12" x14ac:dyDescent="0.25">
      <c r="A32">
        <v>191</v>
      </c>
      <c r="B32">
        <v>14754</v>
      </c>
      <c r="C32">
        <v>276</v>
      </c>
      <c r="D32">
        <v>15906</v>
      </c>
      <c r="E32">
        <v>91</v>
      </c>
      <c r="F32">
        <v>16703</v>
      </c>
      <c r="G32">
        <v>179</v>
      </c>
      <c r="H32">
        <v>13225</v>
      </c>
      <c r="I32">
        <v>235</v>
      </c>
      <c r="J32">
        <v>16087</v>
      </c>
      <c r="K32">
        <v>216</v>
      </c>
      <c r="L32">
        <v>13826</v>
      </c>
    </row>
    <row r="33" spans="1:12" x14ac:dyDescent="0.25">
      <c r="A33">
        <v>106</v>
      </c>
      <c r="B33">
        <v>14263</v>
      </c>
      <c r="C33">
        <v>235</v>
      </c>
      <c r="D33">
        <v>15323</v>
      </c>
      <c r="E33">
        <v>132</v>
      </c>
      <c r="F33">
        <v>16769</v>
      </c>
      <c r="G33">
        <v>154</v>
      </c>
      <c r="H33">
        <v>13016</v>
      </c>
      <c r="I33">
        <v>315</v>
      </c>
      <c r="J33">
        <v>16311</v>
      </c>
      <c r="K33">
        <v>216</v>
      </c>
      <c r="L33">
        <v>13412</v>
      </c>
    </row>
    <row r="34" spans="1:12" x14ac:dyDescent="0.25">
      <c r="A34">
        <v>166</v>
      </c>
      <c r="B34">
        <v>14859</v>
      </c>
      <c r="C34">
        <v>129</v>
      </c>
      <c r="D34">
        <v>15712</v>
      </c>
      <c r="E34">
        <v>156</v>
      </c>
      <c r="F34">
        <v>16489</v>
      </c>
      <c r="G34">
        <v>197</v>
      </c>
      <c r="H34">
        <v>12800</v>
      </c>
      <c r="I34">
        <v>281</v>
      </c>
      <c r="J34">
        <v>16022</v>
      </c>
      <c r="K34">
        <v>111</v>
      </c>
      <c r="L34">
        <v>13457</v>
      </c>
    </row>
    <row r="35" spans="1:12" x14ac:dyDescent="0.25">
      <c r="A35">
        <v>242</v>
      </c>
      <c r="B35">
        <v>14520</v>
      </c>
      <c r="C35">
        <v>277</v>
      </c>
      <c r="D35">
        <v>15678</v>
      </c>
      <c r="E35">
        <v>221</v>
      </c>
      <c r="F35">
        <v>17101</v>
      </c>
      <c r="G35">
        <v>215</v>
      </c>
      <c r="H35">
        <v>13456</v>
      </c>
      <c r="I35">
        <v>173</v>
      </c>
      <c r="J35">
        <v>15940</v>
      </c>
      <c r="K35">
        <v>147</v>
      </c>
      <c r="L35">
        <v>13980</v>
      </c>
    </row>
    <row r="36" spans="1:12" x14ac:dyDescent="0.25">
      <c r="A36">
        <v>148</v>
      </c>
      <c r="B36">
        <v>14899</v>
      </c>
      <c r="C36">
        <v>64</v>
      </c>
      <c r="D36">
        <v>15202</v>
      </c>
      <c r="E36">
        <v>138</v>
      </c>
      <c r="F36">
        <v>16761</v>
      </c>
      <c r="G36">
        <v>230</v>
      </c>
      <c r="H36">
        <v>12669</v>
      </c>
      <c r="I36">
        <v>145</v>
      </c>
      <c r="J36">
        <v>16093</v>
      </c>
      <c r="K36">
        <v>150</v>
      </c>
      <c r="L36">
        <v>13292</v>
      </c>
    </row>
    <row r="37" spans="1:12" x14ac:dyDescent="0.25">
      <c r="A37">
        <v>381</v>
      </c>
      <c r="B37">
        <v>15163</v>
      </c>
      <c r="C37">
        <v>244</v>
      </c>
      <c r="D37">
        <v>16294</v>
      </c>
      <c r="E37">
        <v>167</v>
      </c>
      <c r="F37">
        <v>16884</v>
      </c>
      <c r="G37">
        <v>226</v>
      </c>
      <c r="H37">
        <v>12780</v>
      </c>
      <c r="I37">
        <v>383</v>
      </c>
      <c r="J37">
        <v>16100</v>
      </c>
      <c r="K37">
        <v>172</v>
      </c>
      <c r="L37">
        <v>13627</v>
      </c>
    </row>
    <row r="38" spans="1:12" x14ac:dyDescent="0.25">
      <c r="A38">
        <v>208</v>
      </c>
      <c r="B38">
        <v>14658</v>
      </c>
      <c r="C38">
        <v>333</v>
      </c>
      <c r="D38">
        <v>15725</v>
      </c>
      <c r="E38">
        <v>231</v>
      </c>
      <c r="F38">
        <v>16959</v>
      </c>
      <c r="G38">
        <v>332</v>
      </c>
      <c r="H38">
        <v>13123</v>
      </c>
      <c r="I38">
        <v>173</v>
      </c>
      <c r="J38">
        <v>15385</v>
      </c>
      <c r="K38">
        <v>158</v>
      </c>
      <c r="L38">
        <v>13614</v>
      </c>
    </row>
    <row r="39" spans="1:12" x14ac:dyDescent="0.25">
      <c r="A39">
        <v>166</v>
      </c>
      <c r="B39">
        <v>15247</v>
      </c>
      <c r="C39">
        <v>154</v>
      </c>
      <c r="D39">
        <v>15649</v>
      </c>
      <c r="E39">
        <v>275</v>
      </c>
      <c r="F39">
        <v>16809</v>
      </c>
      <c r="G39">
        <v>116</v>
      </c>
      <c r="H39">
        <v>13146</v>
      </c>
      <c r="I39">
        <v>222</v>
      </c>
      <c r="J39">
        <v>15804</v>
      </c>
      <c r="K39">
        <v>126</v>
      </c>
      <c r="L39">
        <v>13551</v>
      </c>
    </row>
    <row r="40" spans="1:12" x14ac:dyDescent="0.25">
      <c r="A40">
        <v>193</v>
      </c>
      <c r="B40">
        <v>14275</v>
      </c>
      <c r="C40">
        <v>161</v>
      </c>
      <c r="D40">
        <v>15765</v>
      </c>
      <c r="E40">
        <v>97</v>
      </c>
      <c r="F40">
        <v>16736</v>
      </c>
      <c r="G40">
        <v>212</v>
      </c>
      <c r="H40">
        <v>12675</v>
      </c>
      <c r="I40">
        <v>178</v>
      </c>
      <c r="J40">
        <v>16006</v>
      </c>
      <c r="K40">
        <v>235</v>
      </c>
      <c r="L40">
        <v>13210</v>
      </c>
    </row>
    <row r="41" spans="1:12" x14ac:dyDescent="0.25">
      <c r="A41">
        <v>318</v>
      </c>
      <c r="B41">
        <v>14633</v>
      </c>
      <c r="C41">
        <v>200</v>
      </c>
      <c r="D41">
        <v>15703</v>
      </c>
      <c r="E41">
        <v>100</v>
      </c>
      <c r="F41">
        <v>16698</v>
      </c>
      <c r="G41">
        <v>137</v>
      </c>
      <c r="H41">
        <v>12378</v>
      </c>
      <c r="I41">
        <v>250</v>
      </c>
      <c r="J41">
        <v>16186</v>
      </c>
      <c r="K41">
        <v>170</v>
      </c>
      <c r="L41">
        <v>13371</v>
      </c>
    </row>
    <row r="42" spans="1:12" x14ac:dyDescent="0.25">
      <c r="A42">
        <v>314</v>
      </c>
      <c r="B42">
        <v>14745</v>
      </c>
      <c r="C42">
        <v>195</v>
      </c>
      <c r="D42">
        <v>15344</v>
      </c>
      <c r="E42">
        <v>327</v>
      </c>
      <c r="F42">
        <v>16802</v>
      </c>
      <c r="G42">
        <v>160</v>
      </c>
      <c r="H42">
        <v>12772</v>
      </c>
      <c r="I42">
        <v>170</v>
      </c>
      <c r="J42">
        <v>15744</v>
      </c>
      <c r="K42">
        <v>191</v>
      </c>
      <c r="L42">
        <v>13515</v>
      </c>
    </row>
    <row r="43" spans="1:12" x14ac:dyDescent="0.25">
      <c r="A43">
        <v>181</v>
      </c>
      <c r="B43">
        <v>15489</v>
      </c>
      <c r="C43">
        <v>145</v>
      </c>
      <c r="D43">
        <v>15602</v>
      </c>
      <c r="E43">
        <v>91</v>
      </c>
      <c r="F43">
        <v>16676</v>
      </c>
      <c r="G43">
        <v>113</v>
      </c>
      <c r="H43">
        <v>12943</v>
      </c>
      <c r="I43">
        <v>132</v>
      </c>
      <c r="J43">
        <v>16109</v>
      </c>
      <c r="K43">
        <v>319</v>
      </c>
      <c r="L43">
        <v>13438</v>
      </c>
    </row>
    <row r="44" spans="1:12" x14ac:dyDescent="0.25">
      <c r="A44">
        <v>166</v>
      </c>
      <c r="B44">
        <v>14622</v>
      </c>
      <c r="C44">
        <v>273</v>
      </c>
      <c r="D44">
        <v>15382</v>
      </c>
      <c r="E44">
        <v>292</v>
      </c>
      <c r="F44">
        <v>17222</v>
      </c>
      <c r="G44">
        <v>272</v>
      </c>
      <c r="H44">
        <v>13547</v>
      </c>
      <c r="I44">
        <v>188</v>
      </c>
      <c r="J44">
        <v>15939</v>
      </c>
      <c r="K44">
        <v>225</v>
      </c>
      <c r="L44">
        <v>13829</v>
      </c>
    </row>
    <row r="45" spans="1:12" x14ac:dyDescent="0.25">
      <c r="A45">
        <v>165</v>
      </c>
      <c r="B45">
        <v>14830</v>
      </c>
      <c r="C45">
        <v>177</v>
      </c>
      <c r="D45">
        <v>15391</v>
      </c>
      <c r="E45">
        <v>355</v>
      </c>
      <c r="F45">
        <v>16656</v>
      </c>
      <c r="G45">
        <v>212</v>
      </c>
      <c r="H45">
        <v>13470</v>
      </c>
      <c r="I45">
        <v>323</v>
      </c>
      <c r="J45">
        <v>15884</v>
      </c>
      <c r="K45">
        <v>163</v>
      </c>
      <c r="L45">
        <v>13696</v>
      </c>
    </row>
    <row r="46" spans="1:12" x14ac:dyDescent="0.25">
      <c r="A46">
        <v>285</v>
      </c>
      <c r="B46">
        <v>14999</v>
      </c>
      <c r="C46">
        <v>190</v>
      </c>
      <c r="D46">
        <v>15966</v>
      </c>
      <c r="E46">
        <v>240</v>
      </c>
      <c r="F46">
        <v>16733</v>
      </c>
      <c r="G46">
        <v>192</v>
      </c>
      <c r="H46">
        <v>13008</v>
      </c>
      <c r="I46">
        <v>124</v>
      </c>
      <c r="J46">
        <v>15801</v>
      </c>
      <c r="K46">
        <v>250</v>
      </c>
      <c r="L46">
        <v>13663</v>
      </c>
    </row>
    <row r="47" spans="1:12" x14ac:dyDescent="0.25">
      <c r="A47">
        <v>154</v>
      </c>
      <c r="B47">
        <v>14774</v>
      </c>
      <c r="C47">
        <v>232</v>
      </c>
      <c r="D47">
        <v>15873</v>
      </c>
      <c r="E47">
        <v>265</v>
      </c>
      <c r="F47">
        <v>16473</v>
      </c>
      <c r="G47">
        <v>319</v>
      </c>
      <c r="H47">
        <v>13449</v>
      </c>
      <c r="I47">
        <v>165</v>
      </c>
      <c r="J47">
        <v>16147</v>
      </c>
      <c r="K47">
        <v>79</v>
      </c>
      <c r="L47">
        <v>13698</v>
      </c>
    </row>
    <row r="48" spans="1:12" x14ac:dyDescent="0.25">
      <c r="A48">
        <v>218</v>
      </c>
      <c r="B48">
        <v>14566</v>
      </c>
      <c r="C48">
        <v>175</v>
      </c>
      <c r="D48">
        <v>15841</v>
      </c>
      <c r="E48">
        <v>131</v>
      </c>
      <c r="F48">
        <v>16731</v>
      </c>
      <c r="G48">
        <v>183</v>
      </c>
      <c r="H48">
        <v>13019</v>
      </c>
      <c r="I48">
        <v>207</v>
      </c>
      <c r="J48">
        <v>15992</v>
      </c>
      <c r="K48">
        <v>121</v>
      </c>
      <c r="L48">
        <v>13247</v>
      </c>
    </row>
    <row r="49" spans="1:12" x14ac:dyDescent="0.25">
      <c r="A49">
        <v>132</v>
      </c>
      <c r="B49">
        <v>14484</v>
      </c>
      <c r="C49">
        <v>178</v>
      </c>
      <c r="D49">
        <v>15420</v>
      </c>
      <c r="E49">
        <v>196</v>
      </c>
      <c r="F49">
        <v>16623</v>
      </c>
      <c r="G49">
        <v>180</v>
      </c>
      <c r="H49">
        <v>13264</v>
      </c>
      <c r="I49">
        <v>197</v>
      </c>
      <c r="J49">
        <v>16342</v>
      </c>
      <c r="K49">
        <v>153</v>
      </c>
      <c r="L49">
        <v>14027</v>
      </c>
    </row>
    <row r="50" spans="1:12" x14ac:dyDescent="0.25">
      <c r="A50">
        <v>80</v>
      </c>
      <c r="B50">
        <v>14856</v>
      </c>
      <c r="C50">
        <v>246</v>
      </c>
      <c r="D50">
        <v>15956</v>
      </c>
      <c r="E50">
        <v>200</v>
      </c>
      <c r="F50">
        <v>16759</v>
      </c>
      <c r="G50">
        <v>123</v>
      </c>
      <c r="H50">
        <v>13235</v>
      </c>
      <c r="I50">
        <v>124</v>
      </c>
      <c r="J50">
        <v>15618</v>
      </c>
      <c r="K50">
        <v>252</v>
      </c>
      <c r="L50">
        <v>13680</v>
      </c>
    </row>
    <row r="51" spans="1:12" x14ac:dyDescent="0.25">
      <c r="A51">
        <v>165</v>
      </c>
      <c r="B51">
        <v>14890</v>
      </c>
      <c r="C51">
        <v>148</v>
      </c>
      <c r="D51">
        <v>15754</v>
      </c>
      <c r="E51">
        <v>249</v>
      </c>
      <c r="F51">
        <v>16814</v>
      </c>
      <c r="G51">
        <v>162</v>
      </c>
      <c r="H51">
        <v>13360</v>
      </c>
      <c r="I51">
        <v>170</v>
      </c>
      <c r="J51">
        <v>15985</v>
      </c>
      <c r="K51">
        <v>215</v>
      </c>
      <c r="L51">
        <v>13613</v>
      </c>
    </row>
    <row r="52" spans="1:12" x14ac:dyDescent="0.25">
      <c r="A52">
        <v>94</v>
      </c>
      <c r="B52">
        <v>14863</v>
      </c>
      <c r="C52">
        <v>162</v>
      </c>
      <c r="D52">
        <v>15499</v>
      </c>
      <c r="E52">
        <v>208</v>
      </c>
      <c r="F52">
        <v>16805</v>
      </c>
      <c r="G52">
        <v>121</v>
      </c>
      <c r="H52">
        <v>13303</v>
      </c>
      <c r="I52">
        <v>92</v>
      </c>
      <c r="J52">
        <v>16004</v>
      </c>
      <c r="K52">
        <v>241</v>
      </c>
      <c r="L52">
        <v>13534</v>
      </c>
    </row>
    <row r="53" spans="1:12" x14ac:dyDescent="0.25">
      <c r="A53">
        <v>215</v>
      </c>
      <c r="B53">
        <v>15063</v>
      </c>
      <c r="C53">
        <v>211</v>
      </c>
      <c r="D53">
        <v>15843</v>
      </c>
      <c r="E53">
        <v>147</v>
      </c>
      <c r="F53">
        <v>17030</v>
      </c>
      <c r="G53">
        <v>162</v>
      </c>
      <c r="H53">
        <v>13251</v>
      </c>
      <c r="I53">
        <v>182</v>
      </c>
      <c r="J53">
        <v>16271</v>
      </c>
      <c r="K53">
        <v>221</v>
      </c>
      <c r="L53">
        <v>13868</v>
      </c>
    </row>
    <row r="54" spans="1:12" x14ac:dyDescent="0.25">
      <c r="A54">
        <v>86</v>
      </c>
      <c r="B54">
        <v>14924</v>
      </c>
      <c r="C54">
        <v>114</v>
      </c>
      <c r="D54">
        <v>16030</v>
      </c>
      <c r="E54">
        <v>64</v>
      </c>
      <c r="F54">
        <v>17374</v>
      </c>
      <c r="G54">
        <v>113</v>
      </c>
      <c r="H54">
        <v>13320</v>
      </c>
      <c r="I54">
        <v>113</v>
      </c>
      <c r="J54">
        <v>15659</v>
      </c>
      <c r="K54">
        <v>108</v>
      </c>
      <c r="L54">
        <v>13648</v>
      </c>
    </row>
    <row r="55" spans="1:12" x14ac:dyDescent="0.25">
      <c r="A55">
        <v>140</v>
      </c>
      <c r="B55">
        <v>15368</v>
      </c>
      <c r="C55">
        <v>228</v>
      </c>
      <c r="D55">
        <v>15631</v>
      </c>
      <c r="E55">
        <v>167</v>
      </c>
      <c r="F55">
        <v>16751</v>
      </c>
      <c r="G55">
        <v>201</v>
      </c>
      <c r="H55">
        <v>12816</v>
      </c>
      <c r="I55">
        <v>230</v>
      </c>
      <c r="J55">
        <v>16328</v>
      </c>
      <c r="K55">
        <v>275</v>
      </c>
      <c r="L55">
        <v>13440</v>
      </c>
    </row>
    <row r="56" spans="1:12" x14ac:dyDescent="0.25">
      <c r="A56">
        <v>232</v>
      </c>
      <c r="B56">
        <v>15261</v>
      </c>
      <c r="C56">
        <v>165</v>
      </c>
      <c r="D56">
        <v>15791</v>
      </c>
      <c r="E56">
        <v>204</v>
      </c>
      <c r="F56">
        <v>16904</v>
      </c>
      <c r="G56">
        <v>186</v>
      </c>
      <c r="H56">
        <v>13022</v>
      </c>
      <c r="I56">
        <v>97</v>
      </c>
      <c r="J56">
        <v>15782</v>
      </c>
      <c r="K56">
        <v>159</v>
      </c>
      <c r="L56">
        <v>13485</v>
      </c>
    </row>
    <row r="57" spans="1:12" x14ac:dyDescent="0.25">
      <c r="A57">
        <v>90</v>
      </c>
      <c r="B57">
        <v>14717</v>
      </c>
      <c r="C57">
        <v>113</v>
      </c>
      <c r="D57">
        <v>15933</v>
      </c>
      <c r="E57">
        <v>324</v>
      </c>
      <c r="F57">
        <v>16906</v>
      </c>
      <c r="G57">
        <v>109</v>
      </c>
      <c r="H57">
        <v>13143</v>
      </c>
      <c r="I57">
        <v>266</v>
      </c>
      <c r="J57">
        <v>16320</v>
      </c>
      <c r="K57">
        <v>346</v>
      </c>
      <c r="L57">
        <v>13963</v>
      </c>
    </row>
    <row r="58" spans="1:12" x14ac:dyDescent="0.25">
      <c r="A58">
        <v>191</v>
      </c>
      <c r="B58">
        <v>15208</v>
      </c>
      <c r="C58">
        <v>183</v>
      </c>
      <c r="D58">
        <v>16116</v>
      </c>
      <c r="E58">
        <v>251</v>
      </c>
      <c r="F58">
        <v>17080</v>
      </c>
      <c r="G58">
        <v>174</v>
      </c>
      <c r="H58">
        <v>13446</v>
      </c>
      <c r="I58">
        <v>209</v>
      </c>
      <c r="J58">
        <v>16215</v>
      </c>
      <c r="K58">
        <v>223</v>
      </c>
      <c r="L58">
        <v>13863</v>
      </c>
    </row>
    <row r="59" spans="1:12" x14ac:dyDescent="0.25">
      <c r="A59">
        <v>219</v>
      </c>
      <c r="B59">
        <v>15109</v>
      </c>
      <c r="C59">
        <v>349</v>
      </c>
      <c r="D59">
        <v>16009</v>
      </c>
      <c r="E59">
        <v>223</v>
      </c>
      <c r="F59">
        <v>17284</v>
      </c>
      <c r="G59">
        <v>148</v>
      </c>
      <c r="H59">
        <v>13007</v>
      </c>
      <c r="I59">
        <v>311</v>
      </c>
      <c r="J59">
        <v>16283</v>
      </c>
      <c r="K59">
        <v>188</v>
      </c>
      <c r="L59">
        <v>13306</v>
      </c>
    </row>
    <row r="60" spans="1:12" x14ac:dyDescent="0.25">
      <c r="A60">
        <v>175</v>
      </c>
      <c r="B60">
        <v>15093</v>
      </c>
      <c r="C60">
        <v>243</v>
      </c>
      <c r="D60">
        <v>15730</v>
      </c>
      <c r="E60">
        <v>135</v>
      </c>
      <c r="F60">
        <v>17016</v>
      </c>
      <c r="G60">
        <v>235</v>
      </c>
      <c r="H60">
        <v>13091</v>
      </c>
      <c r="I60">
        <v>198</v>
      </c>
      <c r="J60">
        <v>16089</v>
      </c>
      <c r="K60">
        <v>285</v>
      </c>
      <c r="L60">
        <v>13881</v>
      </c>
    </row>
    <row r="61" spans="1:12" x14ac:dyDescent="0.25">
      <c r="A61">
        <v>331</v>
      </c>
      <c r="B61">
        <v>14971</v>
      </c>
      <c r="C61">
        <v>168</v>
      </c>
      <c r="D61">
        <v>15912</v>
      </c>
      <c r="E61">
        <v>234</v>
      </c>
      <c r="F61">
        <v>16629</v>
      </c>
      <c r="G61">
        <v>252</v>
      </c>
      <c r="H61">
        <v>13071</v>
      </c>
      <c r="I61">
        <v>223</v>
      </c>
      <c r="J61">
        <v>15990</v>
      </c>
      <c r="K61">
        <v>191</v>
      </c>
      <c r="L61">
        <v>13971</v>
      </c>
    </row>
    <row r="62" spans="1:12" x14ac:dyDescent="0.25">
      <c r="A62">
        <v>276</v>
      </c>
      <c r="B62">
        <v>14905</v>
      </c>
      <c r="C62">
        <v>406</v>
      </c>
      <c r="D62">
        <v>15894</v>
      </c>
      <c r="E62">
        <v>302</v>
      </c>
      <c r="F62">
        <v>17268</v>
      </c>
      <c r="G62">
        <v>167</v>
      </c>
      <c r="H62">
        <v>13401</v>
      </c>
      <c r="I62">
        <v>126</v>
      </c>
      <c r="J62">
        <v>15866</v>
      </c>
      <c r="K62">
        <v>206</v>
      </c>
      <c r="L62">
        <v>13962</v>
      </c>
    </row>
    <row r="63" spans="1:12" x14ac:dyDescent="0.25">
      <c r="A63">
        <v>219</v>
      </c>
      <c r="B63">
        <v>14941</v>
      </c>
      <c r="C63">
        <v>196</v>
      </c>
      <c r="D63">
        <v>15792</v>
      </c>
      <c r="E63">
        <v>191</v>
      </c>
      <c r="F63">
        <v>17187</v>
      </c>
      <c r="G63">
        <v>174</v>
      </c>
      <c r="H63">
        <v>13572</v>
      </c>
      <c r="I63">
        <v>234</v>
      </c>
      <c r="J63">
        <v>16230</v>
      </c>
      <c r="K63">
        <v>254</v>
      </c>
      <c r="L63">
        <v>13844</v>
      </c>
    </row>
    <row r="64" spans="1:12" x14ac:dyDescent="0.25">
      <c r="A64">
        <v>157</v>
      </c>
      <c r="B64">
        <v>15159</v>
      </c>
      <c r="C64">
        <v>232</v>
      </c>
      <c r="D64">
        <v>15592</v>
      </c>
      <c r="E64">
        <v>230</v>
      </c>
      <c r="F64">
        <v>17329</v>
      </c>
      <c r="G64">
        <v>250</v>
      </c>
      <c r="H64">
        <v>13258</v>
      </c>
      <c r="I64">
        <v>267</v>
      </c>
      <c r="J64">
        <v>16266</v>
      </c>
      <c r="K64">
        <v>102</v>
      </c>
      <c r="L64">
        <v>13452</v>
      </c>
    </row>
    <row r="65" spans="1:12" x14ac:dyDescent="0.25">
      <c r="A65">
        <v>203</v>
      </c>
      <c r="B65">
        <v>15091</v>
      </c>
      <c r="C65">
        <v>254</v>
      </c>
      <c r="D65">
        <v>15726</v>
      </c>
      <c r="E65">
        <v>166</v>
      </c>
      <c r="F65">
        <v>16885</v>
      </c>
      <c r="G65">
        <v>177</v>
      </c>
      <c r="H65">
        <v>13696</v>
      </c>
      <c r="I65">
        <v>192</v>
      </c>
      <c r="J65">
        <v>16433</v>
      </c>
      <c r="K65">
        <v>222</v>
      </c>
      <c r="L65">
        <v>13953</v>
      </c>
    </row>
    <row r="66" spans="1:12" x14ac:dyDescent="0.25">
      <c r="A66">
        <v>159</v>
      </c>
      <c r="B66">
        <v>15291</v>
      </c>
      <c r="C66">
        <v>109</v>
      </c>
      <c r="D66">
        <v>16081</v>
      </c>
      <c r="E66">
        <v>190</v>
      </c>
      <c r="F66">
        <v>17382</v>
      </c>
      <c r="G66">
        <v>160</v>
      </c>
      <c r="H66">
        <v>12897</v>
      </c>
      <c r="I66">
        <v>153</v>
      </c>
      <c r="J66">
        <v>16155</v>
      </c>
      <c r="K66">
        <v>280</v>
      </c>
      <c r="L66">
        <v>13884</v>
      </c>
    </row>
    <row r="67" spans="1:12" x14ac:dyDescent="0.25">
      <c r="A67">
        <v>144</v>
      </c>
      <c r="B67">
        <v>14730</v>
      </c>
      <c r="C67">
        <v>48</v>
      </c>
      <c r="D67">
        <v>15680</v>
      </c>
      <c r="E67">
        <v>99</v>
      </c>
      <c r="F67">
        <v>16968</v>
      </c>
      <c r="G67">
        <v>125</v>
      </c>
      <c r="H67">
        <v>13188</v>
      </c>
      <c r="I67">
        <v>179</v>
      </c>
      <c r="J67">
        <v>16491</v>
      </c>
      <c r="K67">
        <v>237</v>
      </c>
      <c r="L67">
        <v>14114</v>
      </c>
    </row>
    <row r="68" spans="1:12" x14ac:dyDescent="0.25">
      <c r="A68">
        <v>222</v>
      </c>
      <c r="B68">
        <v>15327</v>
      </c>
      <c r="C68">
        <v>88</v>
      </c>
      <c r="D68">
        <v>15860</v>
      </c>
      <c r="E68">
        <v>197</v>
      </c>
      <c r="F68">
        <v>16803</v>
      </c>
      <c r="G68">
        <v>208</v>
      </c>
      <c r="H68">
        <v>13026</v>
      </c>
      <c r="I68">
        <v>176</v>
      </c>
      <c r="J68">
        <v>16263</v>
      </c>
      <c r="K68">
        <v>206</v>
      </c>
      <c r="L68">
        <v>14055</v>
      </c>
    </row>
    <row r="69" spans="1:12" x14ac:dyDescent="0.25">
      <c r="A69">
        <v>184</v>
      </c>
      <c r="B69">
        <v>15146</v>
      </c>
      <c r="C69">
        <v>297</v>
      </c>
      <c r="D69">
        <v>16046</v>
      </c>
      <c r="E69">
        <v>110</v>
      </c>
      <c r="F69">
        <v>16987</v>
      </c>
      <c r="G69">
        <v>172</v>
      </c>
      <c r="H69">
        <v>13155</v>
      </c>
      <c r="I69">
        <v>63</v>
      </c>
      <c r="J69">
        <v>15997</v>
      </c>
      <c r="K69">
        <v>208</v>
      </c>
      <c r="L69">
        <v>13845</v>
      </c>
    </row>
    <row r="70" spans="1:12" x14ac:dyDescent="0.25">
      <c r="A70">
        <v>335</v>
      </c>
      <c r="B70">
        <v>15515</v>
      </c>
      <c r="C70">
        <v>310</v>
      </c>
      <c r="D70">
        <v>15652</v>
      </c>
      <c r="E70">
        <v>131</v>
      </c>
      <c r="F70">
        <v>17046</v>
      </c>
      <c r="G70">
        <v>206</v>
      </c>
      <c r="H70">
        <v>13453</v>
      </c>
      <c r="I70">
        <v>233</v>
      </c>
      <c r="J70">
        <v>16136</v>
      </c>
      <c r="K70">
        <v>135</v>
      </c>
      <c r="L70">
        <v>14262</v>
      </c>
    </row>
    <row r="71" spans="1:12" x14ac:dyDescent="0.25">
      <c r="A71">
        <v>367</v>
      </c>
      <c r="B71">
        <v>15394</v>
      </c>
      <c r="C71">
        <v>174</v>
      </c>
      <c r="D71">
        <v>15609</v>
      </c>
      <c r="E71">
        <v>125</v>
      </c>
      <c r="F71">
        <v>16501</v>
      </c>
      <c r="G71">
        <v>156</v>
      </c>
      <c r="H71">
        <v>13367</v>
      </c>
      <c r="I71">
        <v>237</v>
      </c>
      <c r="J71">
        <v>16371</v>
      </c>
      <c r="K71">
        <v>129</v>
      </c>
      <c r="L71">
        <v>13900</v>
      </c>
    </row>
    <row r="72" spans="1:12" x14ac:dyDescent="0.25">
      <c r="A72">
        <v>62</v>
      </c>
      <c r="B72">
        <v>15233</v>
      </c>
      <c r="C72">
        <v>174</v>
      </c>
      <c r="D72">
        <v>16027</v>
      </c>
      <c r="E72">
        <v>236</v>
      </c>
      <c r="F72">
        <v>17175</v>
      </c>
      <c r="G72">
        <v>114</v>
      </c>
      <c r="H72">
        <v>13054</v>
      </c>
      <c r="I72">
        <v>247</v>
      </c>
      <c r="J72">
        <v>16078</v>
      </c>
      <c r="K72">
        <v>111</v>
      </c>
      <c r="L72">
        <v>13809</v>
      </c>
    </row>
    <row r="73" spans="1:12" x14ac:dyDescent="0.25">
      <c r="A73">
        <v>215</v>
      </c>
      <c r="B73">
        <v>15216</v>
      </c>
      <c r="C73">
        <v>211</v>
      </c>
      <c r="D73">
        <v>16078</v>
      </c>
      <c r="E73">
        <v>183</v>
      </c>
      <c r="F73">
        <v>16970</v>
      </c>
      <c r="G73">
        <v>167</v>
      </c>
      <c r="H73">
        <v>13255</v>
      </c>
      <c r="I73">
        <v>177</v>
      </c>
      <c r="J73">
        <v>15942</v>
      </c>
      <c r="K73">
        <v>360</v>
      </c>
      <c r="L73">
        <v>13907</v>
      </c>
    </row>
    <row r="74" spans="1:12" x14ac:dyDescent="0.25">
      <c r="A74">
        <v>238</v>
      </c>
      <c r="B74">
        <v>15502</v>
      </c>
      <c r="C74">
        <v>261</v>
      </c>
      <c r="D74">
        <v>16083</v>
      </c>
      <c r="E74">
        <v>151</v>
      </c>
      <c r="F74">
        <v>16970</v>
      </c>
      <c r="G74">
        <v>107</v>
      </c>
      <c r="H74">
        <v>13183</v>
      </c>
      <c r="I74">
        <v>299</v>
      </c>
      <c r="J74">
        <v>16103</v>
      </c>
      <c r="K74">
        <v>80</v>
      </c>
      <c r="L74">
        <v>13454</v>
      </c>
    </row>
    <row r="75" spans="1:12" x14ac:dyDescent="0.25">
      <c r="A75">
        <v>210</v>
      </c>
      <c r="B75">
        <v>14779</v>
      </c>
      <c r="C75">
        <v>238</v>
      </c>
      <c r="D75">
        <v>16036</v>
      </c>
      <c r="E75">
        <v>284</v>
      </c>
      <c r="F75">
        <v>17340</v>
      </c>
      <c r="G75">
        <v>80</v>
      </c>
      <c r="H75">
        <v>13355</v>
      </c>
      <c r="I75">
        <v>296</v>
      </c>
      <c r="J75">
        <v>16470</v>
      </c>
      <c r="K75">
        <v>177</v>
      </c>
      <c r="L75">
        <v>14181</v>
      </c>
    </row>
    <row r="76" spans="1:12" x14ac:dyDescent="0.25">
      <c r="A76">
        <v>163</v>
      </c>
      <c r="B76">
        <v>14901</v>
      </c>
      <c r="C76">
        <v>287</v>
      </c>
      <c r="D76">
        <v>16686</v>
      </c>
      <c r="E76">
        <v>224</v>
      </c>
      <c r="F76">
        <v>17263</v>
      </c>
      <c r="G76">
        <v>216</v>
      </c>
      <c r="H76">
        <v>13104</v>
      </c>
      <c r="I76">
        <v>393</v>
      </c>
      <c r="J76">
        <v>16060</v>
      </c>
      <c r="K76">
        <v>237</v>
      </c>
      <c r="L76">
        <v>13822</v>
      </c>
    </row>
    <row r="77" spans="1:12" x14ac:dyDescent="0.25">
      <c r="A77">
        <v>132</v>
      </c>
      <c r="B77">
        <v>14887</v>
      </c>
      <c r="C77">
        <v>225</v>
      </c>
      <c r="D77">
        <v>15952</v>
      </c>
      <c r="E77">
        <v>267</v>
      </c>
      <c r="F77">
        <v>17421</v>
      </c>
      <c r="G77">
        <v>209</v>
      </c>
      <c r="H77">
        <v>12995</v>
      </c>
      <c r="I77">
        <v>249</v>
      </c>
      <c r="J77">
        <v>16265</v>
      </c>
      <c r="K77">
        <v>153</v>
      </c>
      <c r="L77">
        <v>13657</v>
      </c>
    </row>
    <row r="78" spans="1:12" x14ac:dyDescent="0.25">
      <c r="A78">
        <v>191</v>
      </c>
      <c r="B78">
        <v>15500</v>
      </c>
      <c r="C78">
        <v>183</v>
      </c>
      <c r="D78">
        <v>16276</v>
      </c>
      <c r="E78">
        <v>276</v>
      </c>
      <c r="F78">
        <v>16819</v>
      </c>
      <c r="G78">
        <v>240</v>
      </c>
      <c r="H78">
        <v>13354</v>
      </c>
      <c r="I78">
        <v>216</v>
      </c>
      <c r="J78">
        <v>16103</v>
      </c>
      <c r="K78">
        <v>303</v>
      </c>
      <c r="L78">
        <v>14023</v>
      </c>
    </row>
    <row r="79" spans="1:12" x14ac:dyDescent="0.25">
      <c r="A79">
        <v>230</v>
      </c>
      <c r="B79">
        <v>15368</v>
      </c>
      <c r="C79">
        <v>178</v>
      </c>
      <c r="D79">
        <v>16199</v>
      </c>
      <c r="E79">
        <v>229</v>
      </c>
      <c r="F79">
        <v>17533</v>
      </c>
      <c r="G79">
        <v>162</v>
      </c>
      <c r="H79">
        <v>13587</v>
      </c>
      <c r="I79">
        <v>156</v>
      </c>
      <c r="J79">
        <v>16546</v>
      </c>
      <c r="K79">
        <v>187</v>
      </c>
      <c r="L79">
        <v>13867</v>
      </c>
    </row>
    <row r="80" spans="1:12" x14ac:dyDescent="0.25">
      <c r="A80">
        <v>287</v>
      </c>
      <c r="B80">
        <v>15207</v>
      </c>
      <c r="C80">
        <v>123</v>
      </c>
      <c r="D80">
        <v>16084</v>
      </c>
      <c r="E80">
        <v>169</v>
      </c>
      <c r="F80">
        <v>17340</v>
      </c>
      <c r="G80">
        <v>144</v>
      </c>
      <c r="H80">
        <v>13164</v>
      </c>
      <c r="I80">
        <v>331</v>
      </c>
      <c r="J80">
        <v>16592</v>
      </c>
      <c r="K80">
        <v>315</v>
      </c>
      <c r="L80">
        <v>14047</v>
      </c>
    </row>
    <row r="81" spans="1:12" x14ac:dyDescent="0.25">
      <c r="A81">
        <v>234</v>
      </c>
      <c r="B81">
        <v>14935</v>
      </c>
      <c r="C81">
        <v>199</v>
      </c>
      <c r="D81">
        <v>16028</v>
      </c>
      <c r="E81">
        <v>110</v>
      </c>
      <c r="F81">
        <v>17016</v>
      </c>
      <c r="G81">
        <v>315</v>
      </c>
      <c r="H81">
        <v>12629</v>
      </c>
      <c r="I81">
        <v>221</v>
      </c>
      <c r="J81">
        <v>15979</v>
      </c>
      <c r="K81">
        <v>205</v>
      </c>
      <c r="L81">
        <v>13479</v>
      </c>
    </row>
    <row r="82" spans="1:12" x14ac:dyDescent="0.25">
      <c r="A82">
        <v>144</v>
      </c>
      <c r="B82">
        <v>15148</v>
      </c>
      <c r="C82">
        <v>183</v>
      </c>
      <c r="D82">
        <v>16016</v>
      </c>
      <c r="E82">
        <v>304</v>
      </c>
      <c r="F82">
        <v>17343</v>
      </c>
      <c r="G82">
        <v>177</v>
      </c>
      <c r="H82">
        <v>13033</v>
      </c>
      <c r="I82">
        <v>245</v>
      </c>
      <c r="J82">
        <v>15684</v>
      </c>
      <c r="K82">
        <v>238</v>
      </c>
      <c r="L82">
        <v>13606</v>
      </c>
    </row>
    <row r="83" spans="1:12" x14ac:dyDescent="0.25">
      <c r="A83">
        <v>232</v>
      </c>
      <c r="B83">
        <v>15444</v>
      </c>
      <c r="C83">
        <v>293</v>
      </c>
      <c r="D83">
        <v>15989</v>
      </c>
      <c r="E83">
        <v>287</v>
      </c>
      <c r="F83">
        <v>17381</v>
      </c>
      <c r="G83">
        <v>131</v>
      </c>
      <c r="H83">
        <v>13436</v>
      </c>
      <c r="I83">
        <v>290</v>
      </c>
      <c r="J83">
        <v>15692</v>
      </c>
      <c r="K83">
        <v>224</v>
      </c>
      <c r="L83">
        <v>13679</v>
      </c>
    </row>
    <row r="84" spans="1:12" x14ac:dyDescent="0.25">
      <c r="A84">
        <v>114</v>
      </c>
      <c r="B84">
        <v>15347</v>
      </c>
      <c r="C84">
        <v>338</v>
      </c>
      <c r="D84">
        <v>16198</v>
      </c>
      <c r="E84">
        <v>103</v>
      </c>
      <c r="F84">
        <v>17502</v>
      </c>
      <c r="G84">
        <v>110</v>
      </c>
      <c r="H84">
        <v>13300</v>
      </c>
      <c r="I84">
        <v>300</v>
      </c>
      <c r="J84">
        <v>16284</v>
      </c>
      <c r="K84">
        <v>197</v>
      </c>
      <c r="L84">
        <v>13704</v>
      </c>
    </row>
    <row r="85" spans="1:12" x14ac:dyDescent="0.25">
      <c r="A85">
        <v>321</v>
      </c>
      <c r="B85">
        <v>15229</v>
      </c>
      <c r="C85">
        <v>179</v>
      </c>
      <c r="D85">
        <v>15785</v>
      </c>
      <c r="E85">
        <v>456</v>
      </c>
      <c r="F85">
        <v>17374</v>
      </c>
      <c r="G85">
        <v>195</v>
      </c>
      <c r="H85">
        <v>13698</v>
      </c>
      <c r="I85">
        <v>160</v>
      </c>
      <c r="J85">
        <v>16442</v>
      </c>
      <c r="K85">
        <v>137</v>
      </c>
      <c r="L85">
        <v>13878</v>
      </c>
    </row>
    <row r="86" spans="1:12" x14ac:dyDescent="0.25">
      <c r="A86">
        <v>104</v>
      </c>
      <c r="B86">
        <v>14804</v>
      </c>
      <c r="C86">
        <v>341</v>
      </c>
      <c r="D86">
        <v>16089</v>
      </c>
      <c r="E86">
        <v>131</v>
      </c>
      <c r="F86">
        <v>17600</v>
      </c>
      <c r="G86">
        <v>339</v>
      </c>
      <c r="H86">
        <v>13075</v>
      </c>
      <c r="I86">
        <v>112</v>
      </c>
      <c r="J86">
        <v>16506</v>
      </c>
      <c r="K86">
        <v>274</v>
      </c>
      <c r="L86">
        <v>13644</v>
      </c>
    </row>
    <row r="87" spans="1:12" x14ac:dyDescent="0.25">
      <c r="A87">
        <v>180</v>
      </c>
      <c r="B87">
        <v>15205</v>
      </c>
      <c r="C87">
        <v>90</v>
      </c>
      <c r="D87">
        <v>15896</v>
      </c>
      <c r="E87">
        <v>190</v>
      </c>
      <c r="F87">
        <v>17267</v>
      </c>
      <c r="G87">
        <v>330</v>
      </c>
      <c r="H87">
        <v>13404</v>
      </c>
      <c r="I87">
        <v>311</v>
      </c>
      <c r="J87">
        <v>16223</v>
      </c>
      <c r="K87">
        <v>258</v>
      </c>
      <c r="L87">
        <v>13979</v>
      </c>
    </row>
    <row r="88" spans="1:12" x14ac:dyDescent="0.25">
      <c r="A88">
        <v>178</v>
      </c>
      <c r="B88">
        <v>14880</v>
      </c>
      <c r="C88">
        <v>237</v>
      </c>
      <c r="D88">
        <v>16479</v>
      </c>
      <c r="E88">
        <v>166</v>
      </c>
      <c r="F88">
        <v>17297</v>
      </c>
      <c r="G88">
        <v>217</v>
      </c>
      <c r="H88">
        <v>13961</v>
      </c>
      <c r="I88">
        <v>291</v>
      </c>
      <c r="J88">
        <v>16604</v>
      </c>
      <c r="K88">
        <v>225</v>
      </c>
      <c r="L88">
        <v>13752</v>
      </c>
    </row>
    <row r="89" spans="1:12" x14ac:dyDescent="0.25">
      <c r="A89">
        <v>341</v>
      </c>
      <c r="B89">
        <v>15752</v>
      </c>
      <c r="C89">
        <v>173</v>
      </c>
      <c r="D89">
        <v>15837</v>
      </c>
      <c r="E89">
        <v>143</v>
      </c>
      <c r="F89">
        <v>16750</v>
      </c>
      <c r="G89">
        <v>300</v>
      </c>
      <c r="H89">
        <v>13022</v>
      </c>
      <c r="I89">
        <v>172</v>
      </c>
      <c r="J89">
        <v>16289</v>
      </c>
      <c r="K89">
        <v>230</v>
      </c>
      <c r="L89">
        <v>13786</v>
      </c>
    </row>
    <row r="90" spans="1:12" x14ac:dyDescent="0.25">
      <c r="A90">
        <v>247</v>
      </c>
      <c r="B90">
        <v>15448</v>
      </c>
      <c r="C90">
        <v>273</v>
      </c>
      <c r="D90">
        <v>16054</v>
      </c>
      <c r="E90">
        <v>220</v>
      </c>
      <c r="F90">
        <v>17171</v>
      </c>
      <c r="G90">
        <v>272</v>
      </c>
      <c r="H90">
        <v>13911</v>
      </c>
      <c r="I90">
        <v>243</v>
      </c>
      <c r="J90">
        <v>16311</v>
      </c>
      <c r="K90">
        <v>168</v>
      </c>
      <c r="L90">
        <v>13770</v>
      </c>
    </row>
    <row r="91" spans="1:12" x14ac:dyDescent="0.25">
      <c r="A91">
        <v>232</v>
      </c>
      <c r="B91">
        <v>15327</v>
      </c>
      <c r="C91">
        <v>246</v>
      </c>
      <c r="D91">
        <v>15804</v>
      </c>
      <c r="E91">
        <v>176</v>
      </c>
      <c r="F91">
        <v>17378</v>
      </c>
      <c r="G91">
        <v>383</v>
      </c>
      <c r="H91">
        <v>13643</v>
      </c>
      <c r="I91">
        <v>117</v>
      </c>
      <c r="J91">
        <v>16164</v>
      </c>
      <c r="K91">
        <v>279</v>
      </c>
      <c r="L91">
        <v>14162</v>
      </c>
    </row>
    <row r="92" spans="1:12" x14ac:dyDescent="0.25">
      <c r="A92">
        <v>420</v>
      </c>
      <c r="B92">
        <v>15564</v>
      </c>
      <c r="C92">
        <v>167</v>
      </c>
      <c r="D92">
        <v>16075</v>
      </c>
      <c r="E92">
        <v>141</v>
      </c>
      <c r="F92">
        <v>17785</v>
      </c>
      <c r="G92">
        <v>225</v>
      </c>
      <c r="H92">
        <v>13407</v>
      </c>
      <c r="I92">
        <v>291</v>
      </c>
      <c r="J92">
        <v>16336</v>
      </c>
      <c r="K92">
        <v>188</v>
      </c>
      <c r="L92">
        <v>14078</v>
      </c>
    </row>
    <row r="93" spans="1:12" x14ac:dyDescent="0.25">
      <c r="A93">
        <v>425</v>
      </c>
      <c r="B93">
        <v>16002</v>
      </c>
      <c r="C93">
        <v>347</v>
      </c>
      <c r="D93">
        <v>16151</v>
      </c>
      <c r="E93">
        <v>203</v>
      </c>
      <c r="F93">
        <v>17068</v>
      </c>
      <c r="G93">
        <v>265</v>
      </c>
      <c r="H93">
        <v>13533</v>
      </c>
      <c r="I93">
        <v>201</v>
      </c>
      <c r="J93">
        <v>16185</v>
      </c>
      <c r="K93">
        <v>197</v>
      </c>
      <c r="L93">
        <v>13833</v>
      </c>
    </row>
    <row r="94" spans="1:12" x14ac:dyDescent="0.25">
      <c r="A94">
        <v>214</v>
      </c>
      <c r="B94">
        <v>15482</v>
      </c>
      <c r="C94">
        <v>151</v>
      </c>
      <c r="D94">
        <v>15837</v>
      </c>
      <c r="E94">
        <v>205</v>
      </c>
      <c r="F94">
        <v>17226</v>
      </c>
      <c r="G94">
        <v>223</v>
      </c>
      <c r="H94">
        <v>13221</v>
      </c>
      <c r="I94">
        <v>289</v>
      </c>
      <c r="J94">
        <v>16403</v>
      </c>
      <c r="K94">
        <v>223</v>
      </c>
      <c r="L94">
        <v>13806</v>
      </c>
    </row>
    <row r="95" spans="1:12" x14ac:dyDescent="0.25">
      <c r="A95">
        <v>248</v>
      </c>
      <c r="B95">
        <v>15306</v>
      </c>
      <c r="C95">
        <v>255</v>
      </c>
      <c r="D95">
        <v>15710</v>
      </c>
      <c r="E95">
        <v>89</v>
      </c>
      <c r="F95">
        <v>17016</v>
      </c>
      <c r="G95">
        <v>139</v>
      </c>
      <c r="H95">
        <v>13617</v>
      </c>
      <c r="I95">
        <v>250</v>
      </c>
      <c r="J95">
        <v>16129</v>
      </c>
      <c r="K95">
        <v>135</v>
      </c>
      <c r="L95">
        <v>13809</v>
      </c>
    </row>
    <row r="96" spans="1:12" x14ac:dyDescent="0.25">
      <c r="A96">
        <v>169</v>
      </c>
      <c r="B96">
        <v>15132</v>
      </c>
      <c r="C96">
        <v>239</v>
      </c>
      <c r="D96">
        <v>15997</v>
      </c>
      <c r="E96">
        <v>234</v>
      </c>
      <c r="F96">
        <v>17632</v>
      </c>
      <c r="G96">
        <v>114</v>
      </c>
      <c r="H96">
        <v>13464</v>
      </c>
      <c r="I96">
        <v>144</v>
      </c>
      <c r="J96">
        <v>16159</v>
      </c>
      <c r="K96">
        <v>268</v>
      </c>
      <c r="L96">
        <v>13740</v>
      </c>
    </row>
    <row r="97" spans="1:12" x14ac:dyDescent="0.25">
      <c r="A97">
        <v>241</v>
      </c>
      <c r="B97">
        <v>15332</v>
      </c>
      <c r="C97">
        <v>83</v>
      </c>
      <c r="D97">
        <v>15899</v>
      </c>
      <c r="E97">
        <v>176</v>
      </c>
      <c r="F97">
        <v>16798</v>
      </c>
      <c r="G97">
        <v>169</v>
      </c>
      <c r="H97">
        <v>13243</v>
      </c>
      <c r="I97">
        <v>280</v>
      </c>
      <c r="J97">
        <v>16619</v>
      </c>
      <c r="K97">
        <v>151</v>
      </c>
      <c r="L97">
        <v>13722</v>
      </c>
    </row>
    <row r="98" spans="1:12" x14ac:dyDescent="0.25">
      <c r="A98">
        <v>110</v>
      </c>
      <c r="B98">
        <v>15298</v>
      </c>
      <c r="C98">
        <v>190</v>
      </c>
      <c r="D98">
        <v>15987</v>
      </c>
      <c r="E98">
        <v>301</v>
      </c>
      <c r="F98">
        <v>17460</v>
      </c>
      <c r="G98">
        <v>187</v>
      </c>
      <c r="H98">
        <v>13086</v>
      </c>
      <c r="I98">
        <v>362</v>
      </c>
      <c r="J98">
        <v>16579</v>
      </c>
      <c r="K98">
        <v>146</v>
      </c>
      <c r="L98">
        <v>13567</v>
      </c>
    </row>
    <row r="99" spans="1:12" x14ac:dyDescent="0.25">
      <c r="A99">
        <v>379</v>
      </c>
      <c r="B99">
        <v>15412</v>
      </c>
      <c r="C99">
        <v>184</v>
      </c>
      <c r="D99">
        <v>16134</v>
      </c>
      <c r="E99">
        <v>141</v>
      </c>
      <c r="F99">
        <v>16894</v>
      </c>
      <c r="G99">
        <v>209</v>
      </c>
      <c r="H99">
        <v>13067</v>
      </c>
      <c r="I99">
        <v>226</v>
      </c>
      <c r="J99">
        <v>16365</v>
      </c>
      <c r="K99">
        <v>281</v>
      </c>
      <c r="L99">
        <v>14330</v>
      </c>
    </row>
    <row r="100" spans="1:12" x14ac:dyDescent="0.25">
      <c r="A100">
        <v>199</v>
      </c>
      <c r="B100">
        <v>15160</v>
      </c>
      <c r="C100">
        <v>97</v>
      </c>
      <c r="D100">
        <v>16235</v>
      </c>
      <c r="E100">
        <v>118</v>
      </c>
      <c r="F100">
        <v>16902</v>
      </c>
      <c r="G100">
        <v>263</v>
      </c>
      <c r="H100">
        <v>13331</v>
      </c>
      <c r="I100">
        <v>173</v>
      </c>
      <c r="J100">
        <v>16331</v>
      </c>
      <c r="K100">
        <v>220</v>
      </c>
      <c r="L100">
        <v>13532</v>
      </c>
    </row>
    <row r="101" spans="1:12" x14ac:dyDescent="0.25">
      <c r="A101">
        <v>253</v>
      </c>
      <c r="B101">
        <v>15089</v>
      </c>
      <c r="C101">
        <v>296</v>
      </c>
      <c r="D101">
        <v>16244</v>
      </c>
      <c r="E101">
        <v>315</v>
      </c>
      <c r="F101">
        <v>17590</v>
      </c>
      <c r="G101">
        <v>206</v>
      </c>
      <c r="H101">
        <v>13104</v>
      </c>
      <c r="I101">
        <v>458</v>
      </c>
      <c r="J101">
        <v>16659</v>
      </c>
      <c r="K101">
        <v>98</v>
      </c>
      <c r="L101">
        <v>14088</v>
      </c>
    </row>
    <row r="102" spans="1:12" x14ac:dyDescent="0.25">
      <c r="A102">
        <v>126</v>
      </c>
      <c r="B102">
        <v>15346</v>
      </c>
      <c r="C102">
        <v>181</v>
      </c>
      <c r="D102">
        <v>16137</v>
      </c>
      <c r="E102">
        <v>235</v>
      </c>
      <c r="F102">
        <v>17478</v>
      </c>
      <c r="G102">
        <v>175</v>
      </c>
      <c r="H102">
        <v>13577</v>
      </c>
      <c r="I102">
        <v>127</v>
      </c>
      <c r="J102">
        <v>16015</v>
      </c>
      <c r="K102">
        <v>225</v>
      </c>
      <c r="L102">
        <v>14014</v>
      </c>
    </row>
    <row r="103" spans="1:12" x14ac:dyDescent="0.25">
      <c r="A103">
        <v>133</v>
      </c>
      <c r="B103">
        <v>15143</v>
      </c>
      <c r="C103">
        <v>127</v>
      </c>
      <c r="D103">
        <v>16204</v>
      </c>
      <c r="E103">
        <v>320</v>
      </c>
      <c r="F103">
        <v>17529</v>
      </c>
      <c r="G103">
        <v>339</v>
      </c>
      <c r="H103">
        <v>13503</v>
      </c>
      <c r="I103">
        <v>218</v>
      </c>
      <c r="J103">
        <v>15903</v>
      </c>
      <c r="K103">
        <v>204</v>
      </c>
      <c r="L103">
        <v>14210</v>
      </c>
    </row>
    <row r="104" spans="1:12" x14ac:dyDescent="0.25">
      <c r="A104">
        <v>249</v>
      </c>
      <c r="B104">
        <v>15225</v>
      </c>
      <c r="C104">
        <v>145</v>
      </c>
      <c r="D104">
        <v>15868</v>
      </c>
      <c r="E104">
        <v>125</v>
      </c>
      <c r="F104">
        <v>17164</v>
      </c>
      <c r="G104">
        <v>228</v>
      </c>
      <c r="H104">
        <v>13626</v>
      </c>
      <c r="I104">
        <v>260</v>
      </c>
      <c r="J104">
        <v>16544</v>
      </c>
      <c r="K104">
        <v>264</v>
      </c>
      <c r="L104">
        <v>14044</v>
      </c>
    </row>
    <row r="105" spans="1:12" x14ac:dyDescent="0.25">
      <c r="A105">
        <v>173</v>
      </c>
      <c r="B105">
        <v>15163</v>
      </c>
      <c r="C105">
        <v>171</v>
      </c>
      <c r="D105">
        <v>15993</v>
      </c>
      <c r="E105">
        <v>145</v>
      </c>
      <c r="F105">
        <v>17574</v>
      </c>
      <c r="G105">
        <v>266</v>
      </c>
      <c r="H105">
        <v>13247</v>
      </c>
      <c r="I105">
        <v>206</v>
      </c>
      <c r="J105">
        <v>16094</v>
      </c>
      <c r="K105">
        <v>262</v>
      </c>
      <c r="L105">
        <v>14027</v>
      </c>
    </row>
    <row r="106" spans="1:12" x14ac:dyDescent="0.25">
      <c r="A106">
        <v>291</v>
      </c>
      <c r="B106">
        <v>14946</v>
      </c>
      <c r="C106">
        <v>250</v>
      </c>
      <c r="D106">
        <v>16194</v>
      </c>
      <c r="E106">
        <v>253</v>
      </c>
      <c r="F106">
        <v>17379</v>
      </c>
      <c r="G106">
        <v>146</v>
      </c>
      <c r="H106">
        <v>12983</v>
      </c>
      <c r="I106">
        <v>256</v>
      </c>
      <c r="J106">
        <v>16241</v>
      </c>
      <c r="K106">
        <v>248</v>
      </c>
      <c r="L106">
        <v>13728</v>
      </c>
    </row>
    <row r="107" spans="1:12" x14ac:dyDescent="0.25">
      <c r="A107">
        <v>85</v>
      </c>
      <c r="B107">
        <v>15164</v>
      </c>
      <c r="C107">
        <v>181</v>
      </c>
      <c r="D107">
        <v>16361</v>
      </c>
      <c r="E107">
        <v>191</v>
      </c>
      <c r="F107">
        <v>17230</v>
      </c>
      <c r="G107">
        <v>283</v>
      </c>
      <c r="H107">
        <v>13958</v>
      </c>
      <c r="I107">
        <v>348</v>
      </c>
      <c r="J107">
        <v>16653</v>
      </c>
      <c r="K107">
        <v>189</v>
      </c>
      <c r="L107">
        <v>13804</v>
      </c>
    </row>
    <row r="108" spans="1:12" x14ac:dyDescent="0.25">
      <c r="A108">
        <v>169</v>
      </c>
      <c r="B108">
        <v>15159</v>
      </c>
      <c r="C108">
        <v>126</v>
      </c>
      <c r="D108">
        <v>15962</v>
      </c>
      <c r="E108">
        <v>200</v>
      </c>
      <c r="F108">
        <v>17526</v>
      </c>
      <c r="G108">
        <v>318</v>
      </c>
      <c r="H108">
        <v>13124</v>
      </c>
      <c r="I108">
        <v>241</v>
      </c>
      <c r="J108">
        <v>16743</v>
      </c>
      <c r="K108">
        <v>249</v>
      </c>
      <c r="L108">
        <v>13569</v>
      </c>
    </row>
    <row r="109" spans="1:12" x14ac:dyDescent="0.25">
      <c r="A109">
        <v>299</v>
      </c>
      <c r="B109">
        <v>15362</v>
      </c>
      <c r="C109">
        <v>187</v>
      </c>
      <c r="D109">
        <v>16294</v>
      </c>
      <c r="E109">
        <v>242</v>
      </c>
      <c r="F109">
        <v>17208</v>
      </c>
      <c r="G109">
        <v>243</v>
      </c>
      <c r="H109">
        <v>13536</v>
      </c>
      <c r="I109">
        <v>115</v>
      </c>
      <c r="J109">
        <v>15941</v>
      </c>
      <c r="K109">
        <v>130</v>
      </c>
      <c r="L109">
        <v>14015</v>
      </c>
    </row>
    <row r="110" spans="1:12" x14ac:dyDescent="0.25">
      <c r="A110">
        <v>257</v>
      </c>
      <c r="B110">
        <v>15350</v>
      </c>
      <c r="C110">
        <v>301</v>
      </c>
      <c r="D110">
        <v>16327</v>
      </c>
      <c r="E110">
        <v>243</v>
      </c>
      <c r="F110">
        <v>17602</v>
      </c>
      <c r="G110">
        <v>262</v>
      </c>
      <c r="H110">
        <v>13571</v>
      </c>
      <c r="I110">
        <v>241</v>
      </c>
      <c r="J110">
        <v>16630</v>
      </c>
      <c r="K110">
        <v>83</v>
      </c>
      <c r="L110">
        <v>14041</v>
      </c>
    </row>
    <row r="111" spans="1:12" x14ac:dyDescent="0.25">
      <c r="A111">
        <v>295</v>
      </c>
      <c r="B111">
        <v>14789</v>
      </c>
      <c r="C111">
        <v>231</v>
      </c>
      <c r="D111">
        <v>15795</v>
      </c>
      <c r="E111">
        <v>231</v>
      </c>
      <c r="F111">
        <v>17271</v>
      </c>
      <c r="G111">
        <v>261</v>
      </c>
      <c r="H111">
        <v>13476</v>
      </c>
      <c r="I111">
        <v>192</v>
      </c>
      <c r="J111">
        <v>16667</v>
      </c>
      <c r="K111">
        <v>139</v>
      </c>
      <c r="L111">
        <v>13618</v>
      </c>
    </row>
    <row r="112" spans="1:12" x14ac:dyDescent="0.25">
      <c r="A112">
        <v>233</v>
      </c>
      <c r="B112">
        <v>14962</v>
      </c>
      <c r="C112">
        <v>261</v>
      </c>
      <c r="D112">
        <v>16305</v>
      </c>
      <c r="E112">
        <v>207</v>
      </c>
      <c r="F112">
        <v>17267</v>
      </c>
      <c r="G112">
        <v>71</v>
      </c>
      <c r="H112">
        <v>13045</v>
      </c>
      <c r="I112">
        <v>313</v>
      </c>
      <c r="J112">
        <v>16008</v>
      </c>
      <c r="K112">
        <v>199</v>
      </c>
      <c r="L112">
        <v>13865</v>
      </c>
    </row>
    <row r="113" spans="1:12" x14ac:dyDescent="0.25">
      <c r="A113">
        <v>194</v>
      </c>
      <c r="B113">
        <v>15040</v>
      </c>
      <c r="C113">
        <v>210</v>
      </c>
      <c r="D113">
        <v>16229</v>
      </c>
      <c r="E113">
        <v>230</v>
      </c>
      <c r="F113">
        <v>17152</v>
      </c>
      <c r="G113">
        <v>328</v>
      </c>
      <c r="H113">
        <v>13568</v>
      </c>
      <c r="I113">
        <v>250</v>
      </c>
      <c r="J113">
        <v>16392</v>
      </c>
      <c r="K113">
        <v>288</v>
      </c>
      <c r="L113">
        <v>14194</v>
      </c>
    </row>
    <row r="114" spans="1:12" x14ac:dyDescent="0.25">
      <c r="A114">
        <v>213</v>
      </c>
      <c r="B114">
        <v>15513</v>
      </c>
      <c r="C114">
        <v>145</v>
      </c>
      <c r="D114">
        <v>16165</v>
      </c>
      <c r="E114">
        <v>242</v>
      </c>
      <c r="F114">
        <v>17356</v>
      </c>
      <c r="G114">
        <v>309</v>
      </c>
      <c r="H114">
        <v>13395</v>
      </c>
      <c r="I114">
        <v>317</v>
      </c>
      <c r="J114">
        <v>16182</v>
      </c>
      <c r="K114">
        <v>311</v>
      </c>
      <c r="L114">
        <v>14107</v>
      </c>
    </row>
    <row r="115" spans="1:12" x14ac:dyDescent="0.25">
      <c r="A115">
        <v>357</v>
      </c>
      <c r="B115">
        <v>15620</v>
      </c>
      <c r="C115">
        <v>34</v>
      </c>
      <c r="D115">
        <v>16101</v>
      </c>
      <c r="E115">
        <v>233</v>
      </c>
      <c r="F115">
        <v>17400</v>
      </c>
      <c r="G115">
        <v>188</v>
      </c>
      <c r="H115">
        <v>13378</v>
      </c>
      <c r="I115">
        <v>233</v>
      </c>
      <c r="J115">
        <v>16329</v>
      </c>
      <c r="K115">
        <v>99</v>
      </c>
      <c r="L115">
        <v>13982</v>
      </c>
    </row>
    <row r="116" spans="1:12" x14ac:dyDescent="0.25">
      <c r="A116">
        <v>193</v>
      </c>
      <c r="B116">
        <v>14991</v>
      </c>
      <c r="C116">
        <v>112</v>
      </c>
      <c r="D116">
        <v>16221</v>
      </c>
      <c r="E116">
        <v>141</v>
      </c>
      <c r="F116">
        <v>17254</v>
      </c>
      <c r="G116">
        <v>169</v>
      </c>
      <c r="H116">
        <v>13125</v>
      </c>
      <c r="I116">
        <v>92</v>
      </c>
      <c r="J116">
        <v>16166</v>
      </c>
      <c r="K116">
        <v>193</v>
      </c>
      <c r="L116">
        <v>13545</v>
      </c>
    </row>
    <row r="117" spans="1:12" x14ac:dyDescent="0.25">
      <c r="A117">
        <v>112</v>
      </c>
      <c r="B117">
        <v>15088</v>
      </c>
      <c r="C117">
        <v>108</v>
      </c>
      <c r="D117">
        <v>15972</v>
      </c>
      <c r="E117">
        <v>359</v>
      </c>
      <c r="F117">
        <v>17283</v>
      </c>
      <c r="G117">
        <v>317</v>
      </c>
      <c r="H117">
        <v>13763</v>
      </c>
      <c r="I117">
        <v>351</v>
      </c>
      <c r="J117">
        <v>16421</v>
      </c>
      <c r="K117">
        <v>162</v>
      </c>
      <c r="L117">
        <v>14039</v>
      </c>
    </row>
    <row r="118" spans="1:12" x14ac:dyDescent="0.25">
      <c r="A118">
        <v>246</v>
      </c>
      <c r="B118">
        <v>15636</v>
      </c>
      <c r="C118">
        <v>198</v>
      </c>
      <c r="D118">
        <v>15653</v>
      </c>
      <c r="E118">
        <v>106</v>
      </c>
      <c r="F118">
        <v>17465</v>
      </c>
      <c r="G118">
        <v>90</v>
      </c>
      <c r="H118">
        <v>13095</v>
      </c>
      <c r="I118">
        <v>222</v>
      </c>
      <c r="J118">
        <v>16482</v>
      </c>
      <c r="K118">
        <v>52</v>
      </c>
      <c r="L118">
        <v>13595</v>
      </c>
    </row>
    <row r="119" spans="1:12" x14ac:dyDescent="0.25">
      <c r="A119">
        <v>115</v>
      </c>
      <c r="B119">
        <v>15302</v>
      </c>
      <c r="C119">
        <v>241</v>
      </c>
      <c r="D119">
        <v>15773</v>
      </c>
      <c r="E119">
        <v>252</v>
      </c>
      <c r="F119">
        <v>17235</v>
      </c>
      <c r="G119">
        <v>245</v>
      </c>
      <c r="H119">
        <v>13623</v>
      </c>
      <c r="I119">
        <v>283</v>
      </c>
      <c r="J119">
        <v>16571</v>
      </c>
      <c r="K119">
        <v>206</v>
      </c>
      <c r="L119">
        <v>13849</v>
      </c>
    </row>
    <row r="120" spans="1:12" x14ac:dyDescent="0.25">
      <c r="A120">
        <v>231</v>
      </c>
      <c r="B120">
        <v>15405</v>
      </c>
      <c r="C120">
        <v>293</v>
      </c>
      <c r="D120">
        <v>16136</v>
      </c>
      <c r="E120">
        <v>244</v>
      </c>
      <c r="F120">
        <v>17153</v>
      </c>
      <c r="G120">
        <v>196</v>
      </c>
      <c r="H120">
        <v>13262</v>
      </c>
      <c r="I120">
        <v>190</v>
      </c>
      <c r="J120">
        <v>16536</v>
      </c>
      <c r="K120">
        <v>159</v>
      </c>
      <c r="L120">
        <v>13644</v>
      </c>
    </row>
    <row r="121" spans="1:12" x14ac:dyDescent="0.25">
      <c r="A121">
        <v>173</v>
      </c>
      <c r="B121">
        <v>15244</v>
      </c>
      <c r="C121">
        <v>224</v>
      </c>
      <c r="D121">
        <v>15763</v>
      </c>
      <c r="E121">
        <v>91</v>
      </c>
      <c r="F121">
        <v>17062</v>
      </c>
      <c r="G121">
        <v>255</v>
      </c>
      <c r="H121">
        <v>13453</v>
      </c>
      <c r="I121">
        <v>191</v>
      </c>
      <c r="J121">
        <v>16351</v>
      </c>
      <c r="K121">
        <v>225</v>
      </c>
      <c r="L121">
        <v>14340</v>
      </c>
    </row>
    <row r="122" spans="1:12" x14ac:dyDescent="0.25">
      <c r="A122">
        <v>348</v>
      </c>
      <c r="B122">
        <v>15218</v>
      </c>
      <c r="C122">
        <v>205</v>
      </c>
      <c r="D122">
        <v>16177</v>
      </c>
      <c r="E122">
        <v>241</v>
      </c>
      <c r="F122">
        <v>17193</v>
      </c>
      <c r="G122">
        <v>288</v>
      </c>
      <c r="H122">
        <v>13399</v>
      </c>
      <c r="I122">
        <v>247</v>
      </c>
      <c r="J122">
        <v>16397</v>
      </c>
      <c r="K122">
        <v>240</v>
      </c>
      <c r="L122">
        <v>14027</v>
      </c>
    </row>
    <row r="123" spans="1:12" x14ac:dyDescent="0.25">
      <c r="A123">
        <v>216</v>
      </c>
      <c r="B123">
        <v>15559</v>
      </c>
      <c r="C123">
        <v>266</v>
      </c>
      <c r="D123">
        <v>16632</v>
      </c>
      <c r="E123">
        <v>277</v>
      </c>
      <c r="F123">
        <v>16858</v>
      </c>
      <c r="G123">
        <v>306</v>
      </c>
      <c r="H123">
        <v>13751</v>
      </c>
      <c r="I123">
        <v>197</v>
      </c>
      <c r="J123">
        <v>16316</v>
      </c>
      <c r="K123">
        <v>260</v>
      </c>
      <c r="L123">
        <v>13671</v>
      </c>
    </row>
    <row r="124" spans="1:12" x14ac:dyDescent="0.25">
      <c r="A124">
        <v>307</v>
      </c>
      <c r="B124">
        <v>15033</v>
      </c>
      <c r="C124">
        <v>205</v>
      </c>
      <c r="D124">
        <v>16431</v>
      </c>
      <c r="E124">
        <v>231</v>
      </c>
      <c r="F124">
        <v>17580</v>
      </c>
      <c r="G124">
        <v>83</v>
      </c>
      <c r="H124">
        <v>13390</v>
      </c>
      <c r="I124">
        <v>341</v>
      </c>
      <c r="J124">
        <v>16342</v>
      </c>
      <c r="K124">
        <v>152</v>
      </c>
      <c r="L124">
        <v>13918</v>
      </c>
    </row>
    <row r="125" spans="1:12" x14ac:dyDescent="0.25">
      <c r="A125">
        <v>236</v>
      </c>
      <c r="B125">
        <v>15406</v>
      </c>
      <c r="C125">
        <v>268</v>
      </c>
      <c r="D125">
        <v>16427</v>
      </c>
      <c r="E125">
        <v>84</v>
      </c>
      <c r="F125">
        <v>17352</v>
      </c>
      <c r="G125">
        <v>143</v>
      </c>
      <c r="H125">
        <v>13584</v>
      </c>
      <c r="I125">
        <v>163</v>
      </c>
      <c r="J125">
        <v>16168</v>
      </c>
      <c r="K125">
        <v>265</v>
      </c>
      <c r="L125">
        <v>13608</v>
      </c>
    </row>
    <row r="126" spans="1:12" x14ac:dyDescent="0.25">
      <c r="A126">
        <v>228</v>
      </c>
      <c r="B126">
        <v>15081</v>
      </c>
      <c r="C126">
        <v>99</v>
      </c>
      <c r="D126">
        <v>16147</v>
      </c>
      <c r="E126">
        <v>197</v>
      </c>
      <c r="F126">
        <v>16929</v>
      </c>
      <c r="G126">
        <v>163</v>
      </c>
      <c r="H126">
        <v>13141</v>
      </c>
      <c r="I126">
        <v>225</v>
      </c>
      <c r="J126">
        <v>15982</v>
      </c>
      <c r="K126">
        <v>184</v>
      </c>
      <c r="L126">
        <v>13683</v>
      </c>
    </row>
    <row r="127" spans="1:12" x14ac:dyDescent="0.25">
      <c r="A127">
        <v>154</v>
      </c>
      <c r="B127">
        <v>15194</v>
      </c>
      <c r="C127">
        <v>259</v>
      </c>
      <c r="D127">
        <v>16192</v>
      </c>
      <c r="E127">
        <v>127</v>
      </c>
      <c r="F127">
        <v>17297</v>
      </c>
      <c r="G127">
        <v>354</v>
      </c>
      <c r="H127">
        <v>13366</v>
      </c>
      <c r="I127">
        <v>248</v>
      </c>
      <c r="J127">
        <v>16070</v>
      </c>
      <c r="K127">
        <v>243</v>
      </c>
      <c r="L127">
        <v>14042</v>
      </c>
    </row>
    <row r="128" spans="1:12" x14ac:dyDescent="0.25">
      <c r="A128">
        <v>171</v>
      </c>
      <c r="B128">
        <v>15454</v>
      </c>
      <c r="C128">
        <v>324</v>
      </c>
      <c r="D128">
        <v>16328</v>
      </c>
      <c r="E128">
        <v>188</v>
      </c>
      <c r="F128">
        <v>17887</v>
      </c>
      <c r="G128">
        <v>143</v>
      </c>
      <c r="H128">
        <v>13190</v>
      </c>
      <c r="I128">
        <v>328</v>
      </c>
      <c r="J128">
        <v>16874</v>
      </c>
      <c r="K128">
        <v>253</v>
      </c>
      <c r="L128">
        <v>13929</v>
      </c>
    </row>
    <row r="129" spans="1:12" x14ac:dyDescent="0.25">
      <c r="A129">
        <v>288</v>
      </c>
      <c r="B129">
        <v>15542</v>
      </c>
      <c r="C129">
        <v>323</v>
      </c>
      <c r="D129">
        <v>15995</v>
      </c>
      <c r="E129">
        <v>127</v>
      </c>
      <c r="F129">
        <v>17570</v>
      </c>
      <c r="G129">
        <v>295</v>
      </c>
      <c r="H129">
        <v>13898</v>
      </c>
      <c r="I129">
        <v>195</v>
      </c>
      <c r="J129">
        <v>16174</v>
      </c>
      <c r="K129">
        <v>146</v>
      </c>
      <c r="L129">
        <v>14215</v>
      </c>
    </row>
    <row r="130" spans="1:12" x14ac:dyDescent="0.25">
      <c r="A130">
        <v>193</v>
      </c>
      <c r="B130">
        <v>15806</v>
      </c>
      <c r="C130">
        <v>272</v>
      </c>
      <c r="D130">
        <v>16191</v>
      </c>
      <c r="E130">
        <v>75</v>
      </c>
      <c r="F130">
        <v>17750</v>
      </c>
      <c r="G130">
        <v>243</v>
      </c>
      <c r="H130">
        <v>12960</v>
      </c>
      <c r="I130">
        <v>150</v>
      </c>
      <c r="J130">
        <v>16404</v>
      </c>
      <c r="K130">
        <v>160</v>
      </c>
      <c r="L130">
        <v>13180</v>
      </c>
    </row>
    <row r="131" spans="1:12" x14ac:dyDescent="0.25">
      <c r="A131">
        <v>411</v>
      </c>
      <c r="B131">
        <v>15227</v>
      </c>
      <c r="C131">
        <v>135</v>
      </c>
      <c r="D131">
        <v>16159</v>
      </c>
      <c r="E131">
        <v>180</v>
      </c>
      <c r="F131">
        <v>17562</v>
      </c>
      <c r="G131">
        <v>267</v>
      </c>
      <c r="H131">
        <v>13490</v>
      </c>
      <c r="I131">
        <v>302</v>
      </c>
      <c r="J131">
        <v>15914</v>
      </c>
      <c r="K131">
        <v>232</v>
      </c>
      <c r="L131">
        <v>13931</v>
      </c>
    </row>
    <row r="132" spans="1:12" x14ac:dyDescent="0.25">
      <c r="A132">
        <v>277</v>
      </c>
      <c r="B132">
        <v>15719</v>
      </c>
      <c r="C132">
        <v>162</v>
      </c>
      <c r="D132">
        <v>16085</v>
      </c>
      <c r="E132">
        <v>203</v>
      </c>
      <c r="F132">
        <v>17096</v>
      </c>
      <c r="G132">
        <v>241</v>
      </c>
      <c r="H132">
        <v>13296</v>
      </c>
      <c r="I132">
        <v>165</v>
      </c>
      <c r="J132">
        <v>15931</v>
      </c>
      <c r="K132">
        <v>152</v>
      </c>
      <c r="L132">
        <v>13980</v>
      </c>
    </row>
    <row r="133" spans="1:12" x14ac:dyDescent="0.25">
      <c r="A133">
        <v>91</v>
      </c>
      <c r="B133">
        <v>15399</v>
      </c>
      <c r="C133">
        <v>142</v>
      </c>
      <c r="D133">
        <v>15801</v>
      </c>
      <c r="E133">
        <v>238</v>
      </c>
      <c r="F133">
        <v>17748</v>
      </c>
      <c r="G133">
        <v>267</v>
      </c>
      <c r="H133">
        <v>13680</v>
      </c>
      <c r="I133">
        <v>218</v>
      </c>
      <c r="J133">
        <v>16809</v>
      </c>
      <c r="K133">
        <v>227</v>
      </c>
      <c r="L133">
        <v>14450</v>
      </c>
    </row>
    <row r="134" spans="1:12" x14ac:dyDescent="0.25">
      <c r="A134">
        <v>467</v>
      </c>
      <c r="B134">
        <v>15621</v>
      </c>
      <c r="C134">
        <v>217</v>
      </c>
      <c r="D134">
        <v>16171</v>
      </c>
      <c r="E134">
        <v>216</v>
      </c>
      <c r="F134">
        <v>17352</v>
      </c>
      <c r="G134">
        <v>168</v>
      </c>
      <c r="H134">
        <v>13148</v>
      </c>
      <c r="I134">
        <v>229</v>
      </c>
      <c r="J134">
        <v>16470</v>
      </c>
      <c r="K134">
        <v>332</v>
      </c>
      <c r="L134">
        <v>13731</v>
      </c>
    </row>
    <row r="135" spans="1:12" x14ac:dyDescent="0.25">
      <c r="A135">
        <v>445</v>
      </c>
      <c r="B135">
        <v>15242</v>
      </c>
      <c r="C135">
        <v>316</v>
      </c>
      <c r="D135">
        <v>16082</v>
      </c>
      <c r="E135">
        <v>219</v>
      </c>
      <c r="F135">
        <v>17428</v>
      </c>
      <c r="G135">
        <v>245</v>
      </c>
      <c r="H135">
        <v>13514</v>
      </c>
      <c r="I135">
        <v>238</v>
      </c>
      <c r="J135">
        <v>16432</v>
      </c>
      <c r="K135">
        <v>182</v>
      </c>
      <c r="L135">
        <v>13845</v>
      </c>
    </row>
    <row r="136" spans="1:12" x14ac:dyDescent="0.25">
      <c r="A136">
        <v>177</v>
      </c>
      <c r="B136">
        <v>15193</v>
      </c>
      <c r="C136">
        <v>197</v>
      </c>
      <c r="D136">
        <v>16418</v>
      </c>
      <c r="E136">
        <v>94</v>
      </c>
      <c r="F136">
        <v>17195</v>
      </c>
      <c r="G136">
        <v>194</v>
      </c>
      <c r="H136">
        <v>13299</v>
      </c>
      <c r="I136">
        <v>225</v>
      </c>
      <c r="J136">
        <v>16579</v>
      </c>
      <c r="K136">
        <v>114</v>
      </c>
      <c r="L136">
        <v>13782</v>
      </c>
    </row>
    <row r="137" spans="1:12" x14ac:dyDescent="0.25">
      <c r="A137">
        <v>229</v>
      </c>
      <c r="B137">
        <v>15591</v>
      </c>
      <c r="C137">
        <v>205</v>
      </c>
      <c r="D137">
        <v>16387</v>
      </c>
      <c r="E137">
        <v>192</v>
      </c>
      <c r="F137">
        <v>17551</v>
      </c>
      <c r="G137">
        <v>276</v>
      </c>
      <c r="H137">
        <v>13254</v>
      </c>
      <c r="I137">
        <v>230</v>
      </c>
      <c r="J137">
        <v>16191</v>
      </c>
      <c r="K137">
        <v>148</v>
      </c>
      <c r="L137">
        <v>14087</v>
      </c>
    </row>
    <row r="138" spans="1:12" x14ac:dyDescent="0.25">
      <c r="A138">
        <v>162</v>
      </c>
      <c r="B138">
        <v>15218</v>
      </c>
      <c r="C138">
        <v>211</v>
      </c>
      <c r="D138">
        <v>16128</v>
      </c>
      <c r="E138">
        <v>318</v>
      </c>
      <c r="F138">
        <v>17720</v>
      </c>
      <c r="G138">
        <v>281</v>
      </c>
      <c r="H138">
        <v>13407</v>
      </c>
      <c r="I138">
        <v>203</v>
      </c>
      <c r="J138">
        <v>16129</v>
      </c>
      <c r="K138">
        <v>174</v>
      </c>
      <c r="L138">
        <v>13953</v>
      </c>
    </row>
    <row r="139" spans="1:12" x14ac:dyDescent="0.25">
      <c r="A139">
        <v>181</v>
      </c>
      <c r="B139">
        <v>15798</v>
      </c>
      <c r="C139">
        <v>218</v>
      </c>
      <c r="D139">
        <v>16374</v>
      </c>
      <c r="E139">
        <v>269</v>
      </c>
      <c r="F139">
        <v>17692</v>
      </c>
      <c r="G139">
        <v>196</v>
      </c>
      <c r="H139">
        <v>13318</v>
      </c>
      <c r="I139">
        <v>188</v>
      </c>
      <c r="J139">
        <v>16595</v>
      </c>
      <c r="K139">
        <v>285</v>
      </c>
      <c r="L139">
        <v>14078</v>
      </c>
    </row>
    <row r="140" spans="1:12" x14ac:dyDescent="0.25">
      <c r="A140">
        <v>146</v>
      </c>
      <c r="B140">
        <v>15471</v>
      </c>
      <c r="C140">
        <v>309</v>
      </c>
      <c r="D140">
        <v>16195</v>
      </c>
      <c r="E140">
        <v>237</v>
      </c>
      <c r="F140">
        <v>17468</v>
      </c>
      <c r="G140">
        <v>254</v>
      </c>
      <c r="H140">
        <v>13673</v>
      </c>
      <c r="I140">
        <v>157</v>
      </c>
      <c r="J140">
        <v>16332</v>
      </c>
      <c r="K140">
        <v>399</v>
      </c>
      <c r="L140">
        <v>13990</v>
      </c>
    </row>
    <row r="141" spans="1:12" x14ac:dyDescent="0.25">
      <c r="A141">
        <v>95</v>
      </c>
      <c r="B141">
        <v>15378</v>
      </c>
      <c r="C141">
        <v>243</v>
      </c>
      <c r="D141">
        <v>16111</v>
      </c>
      <c r="E141">
        <v>217</v>
      </c>
      <c r="F141">
        <v>17806</v>
      </c>
      <c r="G141">
        <v>116</v>
      </c>
      <c r="H141">
        <v>13452</v>
      </c>
      <c r="I141">
        <v>273</v>
      </c>
      <c r="J141">
        <v>16176</v>
      </c>
      <c r="K141">
        <v>198</v>
      </c>
      <c r="L141">
        <v>14122</v>
      </c>
    </row>
    <row r="142" spans="1:12" x14ac:dyDescent="0.25">
      <c r="A142">
        <v>126</v>
      </c>
      <c r="B142">
        <v>15689</v>
      </c>
      <c r="C142">
        <v>64</v>
      </c>
      <c r="D142">
        <v>16388</v>
      </c>
      <c r="E142">
        <v>330</v>
      </c>
      <c r="F142">
        <v>17594</v>
      </c>
      <c r="G142">
        <v>186</v>
      </c>
      <c r="H142">
        <v>14030</v>
      </c>
      <c r="I142">
        <v>247</v>
      </c>
      <c r="J142">
        <v>16445</v>
      </c>
      <c r="K142">
        <v>134</v>
      </c>
      <c r="L142">
        <v>13899</v>
      </c>
    </row>
    <row r="143" spans="1:12" x14ac:dyDescent="0.25">
      <c r="A143">
        <v>244</v>
      </c>
      <c r="B143">
        <v>15508</v>
      </c>
      <c r="C143">
        <v>390</v>
      </c>
      <c r="D143">
        <v>16362</v>
      </c>
      <c r="E143">
        <v>161</v>
      </c>
      <c r="F143">
        <v>17366</v>
      </c>
      <c r="G143">
        <v>160</v>
      </c>
      <c r="H143">
        <v>13678</v>
      </c>
      <c r="I143">
        <v>370</v>
      </c>
      <c r="J143">
        <v>16700</v>
      </c>
      <c r="K143">
        <v>250</v>
      </c>
      <c r="L143">
        <v>14305</v>
      </c>
    </row>
    <row r="144" spans="1:12" x14ac:dyDescent="0.25">
      <c r="A144">
        <v>155</v>
      </c>
      <c r="B144">
        <v>14702</v>
      </c>
      <c r="C144">
        <v>332</v>
      </c>
      <c r="D144">
        <v>16802</v>
      </c>
      <c r="E144">
        <v>133</v>
      </c>
      <c r="F144">
        <v>17028</v>
      </c>
      <c r="G144">
        <v>291</v>
      </c>
      <c r="H144">
        <v>13465</v>
      </c>
      <c r="I144">
        <v>208</v>
      </c>
      <c r="J144">
        <v>16326</v>
      </c>
      <c r="K144">
        <v>324</v>
      </c>
      <c r="L144">
        <v>14123</v>
      </c>
    </row>
    <row r="145" spans="1:12" x14ac:dyDescent="0.25">
      <c r="A145">
        <v>211</v>
      </c>
      <c r="B145">
        <v>15369</v>
      </c>
      <c r="C145">
        <v>223</v>
      </c>
      <c r="D145">
        <v>16375</v>
      </c>
      <c r="E145">
        <v>213</v>
      </c>
      <c r="F145">
        <v>17218</v>
      </c>
      <c r="G145">
        <v>152</v>
      </c>
      <c r="H145">
        <v>13420</v>
      </c>
      <c r="I145">
        <v>229</v>
      </c>
      <c r="J145">
        <v>16566</v>
      </c>
      <c r="K145">
        <v>185</v>
      </c>
      <c r="L145">
        <v>14481</v>
      </c>
    </row>
    <row r="146" spans="1:12" x14ac:dyDescent="0.25">
      <c r="A146">
        <v>218</v>
      </c>
      <c r="B146">
        <v>15304</v>
      </c>
      <c r="C146">
        <v>180</v>
      </c>
      <c r="D146">
        <v>16403</v>
      </c>
      <c r="E146">
        <v>230</v>
      </c>
      <c r="F146">
        <v>17517</v>
      </c>
      <c r="G146">
        <v>96</v>
      </c>
      <c r="H146">
        <v>13228</v>
      </c>
      <c r="I146">
        <v>195</v>
      </c>
      <c r="J146">
        <v>16737</v>
      </c>
      <c r="K146">
        <v>168</v>
      </c>
      <c r="L146">
        <v>14053</v>
      </c>
    </row>
    <row r="147" spans="1:12" x14ac:dyDescent="0.25">
      <c r="A147">
        <v>156</v>
      </c>
      <c r="B147">
        <v>15689</v>
      </c>
      <c r="C147">
        <v>163</v>
      </c>
      <c r="D147">
        <v>16273</v>
      </c>
      <c r="E147">
        <v>217</v>
      </c>
      <c r="F147">
        <v>17702</v>
      </c>
      <c r="G147">
        <v>140</v>
      </c>
      <c r="H147">
        <v>13132</v>
      </c>
      <c r="I147">
        <v>168</v>
      </c>
      <c r="J147">
        <v>16304</v>
      </c>
      <c r="K147">
        <v>147</v>
      </c>
      <c r="L147">
        <v>13559</v>
      </c>
    </row>
    <row r="148" spans="1:12" x14ac:dyDescent="0.25">
      <c r="A148">
        <v>127</v>
      </c>
      <c r="B148">
        <v>15071</v>
      </c>
      <c r="C148">
        <v>200</v>
      </c>
      <c r="D148">
        <v>16725</v>
      </c>
      <c r="E148">
        <v>109</v>
      </c>
      <c r="F148">
        <v>18269</v>
      </c>
      <c r="G148">
        <v>150</v>
      </c>
      <c r="H148">
        <v>13349</v>
      </c>
      <c r="I148">
        <v>166</v>
      </c>
      <c r="J148">
        <v>16459</v>
      </c>
      <c r="K148">
        <v>126</v>
      </c>
      <c r="L148">
        <v>13797</v>
      </c>
    </row>
    <row r="149" spans="1:12" x14ac:dyDescent="0.25">
      <c r="A149">
        <v>246</v>
      </c>
      <c r="B149">
        <v>15585</v>
      </c>
      <c r="C149">
        <v>132</v>
      </c>
      <c r="D149">
        <v>16259</v>
      </c>
      <c r="E149">
        <v>264</v>
      </c>
      <c r="F149">
        <v>17227</v>
      </c>
      <c r="G149">
        <v>141</v>
      </c>
      <c r="H149">
        <v>13905</v>
      </c>
      <c r="I149">
        <v>261</v>
      </c>
      <c r="J149">
        <v>16388</v>
      </c>
      <c r="K149">
        <v>293</v>
      </c>
      <c r="L149">
        <v>14102</v>
      </c>
    </row>
    <row r="150" spans="1:12" x14ac:dyDescent="0.25">
      <c r="A150">
        <v>207</v>
      </c>
      <c r="B150">
        <v>15330</v>
      </c>
      <c r="C150">
        <v>229</v>
      </c>
      <c r="D150">
        <v>16406</v>
      </c>
      <c r="E150">
        <v>149</v>
      </c>
      <c r="F150">
        <v>17499</v>
      </c>
      <c r="G150">
        <v>221</v>
      </c>
      <c r="H150">
        <v>13557</v>
      </c>
      <c r="I150">
        <v>198</v>
      </c>
      <c r="J150">
        <v>16250</v>
      </c>
      <c r="K150">
        <v>113</v>
      </c>
      <c r="L150">
        <v>13885</v>
      </c>
    </row>
    <row r="151" spans="1:12" x14ac:dyDescent="0.25">
      <c r="A151">
        <v>216</v>
      </c>
      <c r="B151">
        <v>15412</v>
      </c>
      <c r="C151">
        <v>325</v>
      </c>
      <c r="D151">
        <v>16779</v>
      </c>
      <c r="E151">
        <v>136</v>
      </c>
      <c r="F151">
        <v>17194</v>
      </c>
      <c r="G151">
        <v>275</v>
      </c>
      <c r="H151">
        <v>13839</v>
      </c>
      <c r="I151">
        <v>178</v>
      </c>
      <c r="J151">
        <v>16654</v>
      </c>
      <c r="K151">
        <v>259</v>
      </c>
      <c r="L151">
        <v>13879</v>
      </c>
    </row>
    <row r="152" spans="1:12" x14ac:dyDescent="0.25">
      <c r="A152">
        <v>142</v>
      </c>
      <c r="B152">
        <v>15355</v>
      </c>
      <c r="C152">
        <v>307</v>
      </c>
      <c r="D152">
        <v>16142</v>
      </c>
      <c r="E152">
        <v>223</v>
      </c>
      <c r="F152">
        <v>17363</v>
      </c>
      <c r="G152">
        <v>177</v>
      </c>
      <c r="H152">
        <v>13267</v>
      </c>
      <c r="I152">
        <v>156</v>
      </c>
      <c r="J152">
        <v>16144</v>
      </c>
      <c r="K152">
        <v>106</v>
      </c>
      <c r="L152">
        <v>13929</v>
      </c>
    </row>
    <row r="153" spans="1:12" x14ac:dyDescent="0.25">
      <c r="A153">
        <v>172</v>
      </c>
      <c r="B153">
        <v>15560</v>
      </c>
      <c r="C153">
        <v>201</v>
      </c>
      <c r="D153">
        <v>16066</v>
      </c>
      <c r="E153">
        <v>129</v>
      </c>
      <c r="F153">
        <v>17651</v>
      </c>
      <c r="G153">
        <v>142</v>
      </c>
      <c r="H153">
        <v>13035</v>
      </c>
      <c r="I153">
        <v>112</v>
      </c>
      <c r="J153">
        <v>16532</v>
      </c>
      <c r="K153">
        <v>256</v>
      </c>
      <c r="L153">
        <v>13864</v>
      </c>
    </row>
    <row r="154" spans="1:12" x14ac:dyDescent="0.25">
      <c r="A154">
        <v>219</v>
      </c>
      <c r="B154">
        <v>15360</v>
      </c>
      <c r="C154">
        <v>375</v>
      </c>
      <c r="D154">
        <v>16590</v>
      </c>
      <c r="E154">
        <v>163</v>
      </c>
      <c r="F154">
        <v>17350</v>
      </c>
      <c r="G154">
        <v>270</v>
      </c>
      <c r="H154">
        <v>13776</v>
      </c>
      <c r="I154">
        <v>313</v>
      </c>
      <c r="J154">
        <v>16814</v>
      </c>
      <c r="K154">
        <v>217</v>
      </c>
      <c r="L154">
        <v>14226</v>
      </c>
    </row>
    <row r="155" spans="1:12" x14ac:dyDescent="0.25">
      <c r="A155">
        <v>131</v>
      </c>
      <c r="B155">
        <v>15536</v>
      </c>
      <c r="C155">
        <v>251</v>
      </c>
      <c r="D155">
        <v>15972</v>
      </c>
      <c r="E155">
        <v>160</v>
      </c>
      <c r="F155">
        <v>17250</v>
      </c>
      <c r="G155">
        <v>155</v>
      </c>
      <c r="H155">
        <v>13242</v>
      </c>
      <c r="I155">
        <v>150</v>
      </c>
      <c r="J155">
        <v>16260</v>
      </c>
      <c r="K155">
        <v>346</v>
      </c>
      <c r="L155">
        <v>14027</v>
      </c>
    </row>
    <row r="156" spans="1:12" x14ac:dyDescent="0.25">
      <c r="A156">
        <v>177</v>
      </c>
      <c r="B156">
        <v>16122</v>
      </c>
      <c r="C156">
        <v>201</v>
      </c>
      <c r="D156">
        <v>15920</v>
      </c>
      <c r="E156">
        <v>267</v>
      </c>
      <c r="F156">
        <v>17560</v>
      </c>
      <c r="G156">
        <v>131</v>
      </c>
      <c r="H156">
        <v>13336</v>
      </c>
      <c r="I156">
        <v>224</v>
      </c>
      <c r="J156">
        <v>16664</v>
      </c>
      <c r="K156">
        <v>293</v>
      </c>
      <c r="L156">
        <v>14037</v>
      </c>
    </row>
    <row r="157" spans="1:12" x14ac:dyDescent="0.25">
      <c r="A157">
        <v>252</v>
      </c>
      <c r="B157">
        <v>15761</v>
      </c>
      <c r="C157">
        <v>178</v>
      </c>
      <c r="D157">
        <v>16031</v>
      </c>
      <c r="E157">
        <v>232</v>
      </c>
      <c r="F157">
        <v>17718</v>
      </c>
      <c r="G157">
        <v>261</v>
      </c>
      <c r="H157">
        <v>13924</v>
      </c>
      <c r="I157">
        <v>178</v>
      </c>
      <c r="J157">
        <v>16452</v>
      </c>
      <c r="K157">
        <v>211</v>
      </c>
      <c r="L157">
        <v>14530</v>
      </c>
    </row>
    <row r="158" spans="1:12" x14ac:dyDescent="0.25">
      <c r="A158">
        <v>349</v>
      </c>
      <c r="B158">
        <v>15185</v>
      </c>
      <c r="C158">
        <v>153</v>
      </c>
      <c r="D158">
        <v>16214</v>
      </c>
      <c r="E158">
        <v>221</v>
      </c>
      <c r="F158">
        <v>18104</v>
      </c>
      <c r="G158">
        <v>111</v>
      </c>
      <c r="H158">
        <v>13340</v>
      </c>
      <c r="I158">
        <v>215</v>
      </c>
      <c r="J158">
        <v>16543</v>
      </c>
      <c r="K158">
        <v>144</v>
      </c>
      <c r="L158">
        <v>13746</v>
      </c>
    </row>
    <row r="159" spans="1:12" x14ac:dyDescent="0.25">
      <c r="A159">
        <v>194</v>
      </c>
      <c r="B159">
        <v>15358</v>
      </c>
      <c r="C159">
        <v>260</v>
      </c>
      <c r="D159">
        <v>16031</v>
      </c>
      <c r="E159">
        <v>125</v>
      </c>
      <c r="F159">
        <v>17387</v>
      </c>
      <c r="G159">
        <v>207</v>
      </c>
      <c r="H159">
        <v>13281</v>
      </c>
      <c r="I159">
        <v>277</v>
      </c>
      <c r="J159">
        <v>16846</v>
      </c>
      <c r="K159">
        <v>163</v>
      </c>
      <c r="L159">
        <v>14193</v>
      </c>
    </row>
    <row r="160" spans="1:12" x14ac:dyDescent="0.25">
      <c r="A160">
        <v>203</v>
      </c>
      <c r="B160">
        <v>15608</v>
      </c>
      <c r="C160">
        <v>245</v>
      </c>
      <c r="D160">
        <v>16398</v>
      </c>
      <c r="E160">
        <v>158</v>
      </c>
      <c r="F160">
        <v>17568</v>
      </c>
      <c r="G160">
        <v>380</v>
      </c>
      <c r="H160">
        <v>13689</v>
      </c>
      <c r="I160">
        <v>125</v>
      </c>
      <c r="J160">
        <v>15916</v>
      </c>
      <c r="K160">
        <v>289</v>
      </c>
      <c r="L160">
        <v>14035</v>
      </c>
    </row>
    <row r="161" spans="1:12" x14ac:dyDescent="0.25">
      <c r="A161">
        <v>188</v>
      </c>
      <c r="B161">
        <v>15340</v>
      </c>
      <c r="C161">
        <v>187</v>
      </c>
      <c r="D161">
        <v>16122</v>
      </c>
      <c r="E161">
        <v>86</v>
      </c>
      <c r="F161">
        <v>17814</v>
      </c>
      <c r="G161">
        <v>205</v>
      </c>
      <c r="H161">
        <v>13487</v>
      </c>
      <c r="I161">
        <v>197</v>
      </c>
      <c r="J161">
        <v>16355</v>
      </c>
      <c r="K161">
        <v>198</v>
      </c>
      <c r="L161">
        <v>14110</v>
      </c>
    </row>
    <row r="162" spans="1:12" x14ac:dyDescent="0.25">
      <c r="A162">
        <v>106</v>
      </c>
      <c r="B162">
        <v>15270</v>
      </c>
      <c r="C162">
        <v>272</v>
      </c>
      <c r="D162">
        <v>16238</v>
      </c>
      <c r="E162">
        <v>143</v>
      </c>
      <c r="F162">
        <v>18018</v>
      </c>
      <c r="G162">
        <v>116</v>
      </c>
      <c r="H162">
        <v>13484</v>
      </c>
      <c r="I162">
        <v>360</v>
      </c>
      <c r="J162">
        <v>16648</v>
      </c>
      <c r="K162">
        <v>198</v>
      </c>
      <c r="L162">
        <v>13912</v>
      </c>
    </row>
    <row r="163" spans="1:12" x14ac:dyDescent="0.25">
      <c r="A163">
        <v>227</v>
      </c>
      <c r="B163">
        <v>15923</v>
      </c>
      <c r="C163">
        <v>176</v>
      </c>
      <c r="D163">
        <v>16119</v>
      </c>
      <c r="E163">
        <v>118</v>
      </c>
      <c r="F163">
        <v>17652</v>
      </c>
      <c r="G163">
        <v>153</v>
      </c>
      <c r="H163">
        <v>13760</v>
      </c>
      <c r="I163">
        <v>192</v>
      </c>
      <c r="J163">
        <v>16876</v>
      </c>
      <c r="K163">
        <v>87</v>
      </c>
      <c r="L163">
        <v>14111</v>
      </c>
    </row>
    <row r="164" spans="1:12" x14ac:dyDescent="0.25">
      <c r="A164">
        <v>81</v>
      </c>
      <c r="B164">
        <v>15613</v>
      </c>
      <c r="C164">
        <v>159</v>
      </c>
      <c r="D164">
        <v>16642</v>
      </c>
      <c r="E164">
        <v>381</v>
      </c>
      <c r="F164">
        <v>17508</v>
      </c>
      <c r="G164">
        <v>248</v>
      </c>
      <c r="H164">
        <v>13711</v>
      </c>
      <c r="I164">
        <v>261</v>
      </c>
      <c r="J164">
        <v>17083</v>
      </c>
      <c r="K164">
        <v>197</v>
      </c>
      <c r="L164">
        <v>14208</v>
      </c>
    </row>
    <row r="165" spans="1:12" x14ac:dyDescent="0.25">
      <c r="A165">
        <v>165</v>
      </c>
      <c r="B165">
        <v>16082</v>
      </c>
      <c r="C165">
        <v>84</v>
      </c>
      <c r="D165">
        <v>16097</v>
      </c>
      <c r="E165">
        <v>200</v>
      </c>
      <c r="F165">
        <v>17722</v>
      </c>
      <c r="G165">
        <v>173</v>
      </c>
      <c r="H165">
        <v>13604</v>
      </c>
      <c r="I165">
        <v>305</v>
      </c>
      <c r="J165">
        <v>16593</v>
      </c>
      <c r="K165">
        <v>283</v>
      </c>
      <c r="L165">
        <v>14234</v>
      </c>
    </row>
    <row r="166" spans="1:12" x14ac:dyDescent="0.25">
      <c r="A166">
        <v>83</v>
      </c>
      <c r="B166">
        <v>15610</v>
      </c>
      <c r="C166">
        <v>93</v>
      </c>
      <c r="D166">
        <v>16619</v>
      </c>
      <c r="E166">
        <v>219</v>
      </c>
      <c r="F166">
        <v>17733</v>
      </c>
      <c r="G166">
        <v>302</v>
      </c>
      <c r="H166">
        <v>13347</v>
      </c>
      <c r="I166">
        <v>97</v>
      </c>
      <c r="J166">
        <v>16580</v>
      </c>
      <c r="K166">
        <v>249</v>
      </c>
      <c r="L166">
        <v>14239</v>
      </c>
    </row>
    <row r="167" spans="1:12" x14ac:dyDescent="0.25">
      <c r="A167">
        <v>123</v>
      </c>
      <c r="B167">
        <v>15013</v>
      </c>
      <c r="C167">
        <v>145</v>
      </c>
      <c r="D167">
        <v>16584</v>
      </c>
      <c r="E167">
        <v>165</v>
      </c>
      <c r="F167">
        <v>17695</v>
      </c>
      <c r="G167">
        <v>225</v>
      </c>
      <c r="H167">
        <v>13497</v>
      </c>
      <c r="I167">
        <v>231</v>
      </c>
      <c r="J167">
        <v>16175</v>
      </c>
      <c r="K167">
        <v>157</v>
      </c>
      <c r="L167">
        <v>14357</v>
      </c>
    </row>
    <row r="168" spans="1:12" x14ac:dyDescent="0.25">
      <c r="A168">
        <v>120</v>
      </c>
      <c r="B168">
        <v>15693</v>
      </c>
      <c r="C168">
        <v>264</v>
      </c>
      <c r="D168">
        <v>16360</v>
      </c>
      <c r="E168">
        <v>156</v>
      </c>
      <c r="F168">
        <v>17881</v>
      </c>
      <c r="G168">
        <v>187</v>
      </c>
      <c r="H168">
        <v>13659</v>
      </c>
      <c r="I168">
        <v>382</v>
      </c>
      <c r="J168">
        <v>16972</v>
      </c>
      <c r="K168">
        <v>109</v>
      </c>
      <c r="L168">
        <v>14255</v>
      </c>
    </row>
    <row r="169" spans="1:12" x14ac:dyDescent="0.25">
      <c r="A169">
        <v>165</v>
      </c>
      <c r="B169">
        <v>15617</v>
      </c>
      <c r="C169">
        <v>180</v>
      </c>
      <c r="D169">
        <v>16270</v>
      </c>
      <c r="E169">
        <v>230</v>
      </c>
      <c r="F169">
        <v>17977</v>
      </c>
      <c r="G169">
        <v>173</v>
      </c>
      <c r="H169">
        <v>13258</v>
      </c>
      <c r="I169">
        <v>75</v>
      </c>
      <c r="J169">
        <v>16512</v>
      </c>
      <c r="K169">
        <v>317</v>
      </c>
      <c r="L169">
        <v>14087</v>
      </c>
    </row>
    <row r="170" spans="1:12" x14ac:dyDescent="0.25">
      <c r="A170">
        <v>329</v>
      </c>
      <c r="B170">
        <v>15857</v>
      </c>
      <c r="C170">
        <v>196</v>
      </c>
      <c r="D170">
        <v>16409</v>
      </c>
      <c r="E170">
        <v>152</v>
      </c>
      <c r="F170">
        <v>17719</v>
      </c>
      <c r="G170">
        <v>105</v>
      </c>
      <c r="H170">
        <v>13791</v>
      </c>
      <c r="I170">
        <v>191</v>
      </c>
      <c r="J170">
        <v>16642</v>
      </c>
      <c r="K170">
        <v>288</v>
      </c>
      <c r="L170">
        <v>14122</v>
      </c>
    </row>
    <row r="171" spans="1:12" x14ac:dyDescent="0.25">
      <c r="A171">
        <v>147</v>
      </c>
      <c r="B171">
        <v>15819</v>
      </c>
      <c r="C171">
        <v>175</v>
      </c>
      <c r="D171">
        <v>16428</v>
      </c>
      <c r="E171">
        <v>250</v>
      </c>
      <c r="F171">
        <v>17506</v>
      </c>
      <c r="G171">
        <v>191</v>
      </c>
      <c r="H171">
        <v>13514</v>
      </c>
      <c r="I171">
        <v>116</v>
      </c>
      <c r="J171">
        <v>16337</v>
      </c>
      <c r="K171">
        <v>165</v>
      </c>
      <c r="L171">
        <v>13945</v>
      </c>
    </row>
    <row r="172" spans="1:12" x14ac:dyDescent="0.25">
      <c r="A172">
        <v>179</v>
      </c>
      <c r="B172">
        <v>15512</v>
      </c>
      <c r="C172">
        <v>244</v>
      </c>
      <c r="D172">
        <v>15732</v>
      </c>
      <c r="E172">
        <v>190</v>
      </c>
      <c r="F172">
        <v>17499</v>
      </c>
      <c r="G172">
        <v>222</v>
      </c>
      <c r="H172">
        <v>13149</v>
      </c>
      <c r="I172">
        <v>150</v>
      </c>
      <c r="J172">
        <v>16797</v>
      </c>
      <c r="K172">
        <v>160</v>
      </c>
      <c r="L172">
        <v>13425</v>
      </c>
    </row>
    <row r="173" spans="1:12" x14ac:dyDescent="0.25">
      <c r="A173">
        <v>157</v>
      </c>
      <c r="B173">
        <v>15787</v>
      </c>
      <c r="C173">
        <v>288</v>
      </c>
      <c r="D173">
        <v>16337</v>
      </c>
      <c r="E173">
        <v>164</v>
      </c>
      <c r="F173">
        <v>17926</v>
      </c>
      <c r="G173">
        <v>179</v>
      </c>
      <c r="H173">
        <v>13408</v>
      </c>
      <c r="I173">
        <v>156</v>
      </c>
      <c r="J173">
        <v>16548</v>
      </c>
      <c r="K173">
        <v>164</v>
      </c>
      <c r="L173">
        <v>14075</v>
      </c>
    </row>
    <row r="174" spans="1:12" x14ac:dyDescent="0.25">
      <c r="A174">
        <v>310</v>
      </c>
      <c r="B174">
        <v>16020</v>
      </c>
      <c r="C174">
        <v>190</v>
      </c>
      <c r="D174">
        <v>16479</v>
      </c>
      <c r="E174">
        <v>201</v>
      </c>
      <c r="F174">
        <v>17836</v>
      </c>
      <c r="G174">
        <v>236</v>
      </c>
      <c r="H174">
        <v>13824</v>
      </c>
      <c r="I174">
        <v>336</v>
      </c>
      <c r="J174">
        <v>16776</v>
      </c>
      <c r="K174">
        <v>129</v>
      </c>
      <c r="L174">
        <v>14152</v>
      </c>
    </row>
    <row r="175" spans="1:12" x14ac:dyDescent="0.25">
      <c r="A175">
        <v>182</v>
      </c>
      <c r="B175">
        <v>15826</v>
      </c>
      <c r="C175">
        <v>153</v>
      </c>
      <c r="D175">
        <v>16329</v>
      </c>
      <c r="E175">
        <v>231</v>
      </c>
      <c r="F175">
        <v>18035</v>
      </c>
      <c r="G175">
        <v>61</v>
      </c>
      <c r="H175">
        <v>13368</v>
      </c>
      <c r="I175">
        <v>179</v>
      </c>
      <c r="J175">
        <v>16033</v>
      </c>
      <c r="K175">
        <v>131</v>
      </c>
      <c r="L175">
        <v>14050</v>
      </c>
    </row>
    <row r="176" spans="1:12" x14ac:dyDescent="0.25">
      <c r="A176">
        <v>277</v>
      </c>
      <c r="B176">
        <v>15826</v>
      </c>
      <c r="C176">
        <v>181</v>
      </c>
      <c r="D176">
        <v>16353</v>
      </c>
      <c r="E176">
        <v>269</v>
      </c>
      <c r="F176">
        <v>17570</v>
      </c>
      <c r="G176">
        <v>233</v>
      </c>
      <c r="H176">
        <v>13878</v>
      </c>
      <c r="I176">
        <v>146</v>
      </c>
      <c r="J176">
        <v>16424</v>
      </c>
      <c r="K176">
        <v>72</v>
      </c>
      <c r="L176">
        <v>14121</v>
      </c>
    </row>
    <row r="177" spans="1:12" x14ac:dyDescent="0.25">
      <c r="A177">
        <v>164</v>
      </c>
      <c r="B177">
        <v>15623</v>
      </c>
      <c r="C177">
        <v>110</v>
      </c>
      <c r="D177">
        <v>16562</v>
      </c>
      <c r="E177">
        <v>99</v>
      </c>
      <c r="F177">
        <v>18033</v>
      </c>
      <c r="G177">
        <v>332</v>
      </c>
      <c r="H177">
        <v>13533</v>
      </c>
      <c r="I177">
        <v>150</v>
      </c>
      <c r="J177">
        <v>16680</v>
      </c>
      <c r="K177">
        <v>88</v>
      </c>
      <c r="L177">
        <v>13846</v>
      </c>
    </row>
    <row r="178" spans="1:12" x14ac:dyDescent="0.25">
      <c r="A178">
        <v>99</v>
      </c>
      <c r="B178">
        <v>15959</v>
      </c>
      <c r="C178">
        <v>348</v>
      </c>
      <c r="D178">
        <v>16159</v>
      </c>
      <c r="E178">
        <v>232</v>
      </c>
      <c r="F178">
        <v>17585</v>
      </c>
      <c r="G178">
        <v>271</v>
      </c>
      <c r="H178">
        <v>13895</v>
      </c>
      <c r="I178">
        <v>260</v>
      </c>
      <c r="J178">
        <v>16765</v>
      </c>
      <c r="K178">
        <v>150</v>
      </c>
      <c r="L178">
        <v>14190</v>
      </c>
    </row>
    <row r="179" spans="1:12" x14ac:dyDescent="0.25">
      <c r="A179">
        <v>185</v>
      </c>
      <c r="B179">
        <v>15701</v>
      </c>
      <c r="C179">
        <v>118</v>
      </c>
      <c r="D179">
        <v>16234</v>
      </c>
      <c r="E179">
        <v>132</v>
      </c>
      <c r="F179">
        <v>17916</v>
      </c>
      <c r="G179">
        <v>279</v>
      </c>
      <c r="H179">
        <v>14012</v>
      </c>
      <c r="I179">
        <v>188</v>
      </c>
      <c r="J179">
        <v>16384</v>
      </c>
      <c r="K179">
        <v>207</v>
      </c>
      <c r="L179">
        <v>14439</v>
      </c>
    </row>
    <row r="180" spans="1:12" x14ac:dyDescent="0.25">
      <c r="A180">
        <v>40</v>
      </c>
      <c r="B180">
        <v>15763</v>
      </c>
      <c r="C180">
        <v>235</v>
      </c>
      <c r="D180">
        <v>16695</v>
      </c>
      <c r="E180">
        <v>117</v>
      </c>
      <c r="F180">
        <v>17519</v>
      </c>
      <c r="G180">
        <v>278</v>
      </c>
      <c r="H180">
        <v>13693</v>
      </c>
      <c r="I180">
        <v>213</v>
      </c>
      <c r="J180">
        <v>16761</v>
      </c>
      <c r="K180">
        <v>118</v>
      </c>
      <c r="L180">
        <v>14367</v>
      </c>
    </row>
    <row r="181" spans="1:12" x14ac:dyDescent="0.25">
      <c r="A181">
        <v>312</v>
      </c>
      <c r="B181">
        <v>15867</v>
      </c>
      <c r="C181">
        <v>275</v>
      </c>
      <c r="D181">
        <v>16565</v>
      </c>
      <c r="E181">
        <v>220</v>
      </c>
      <c r="F181">
        <v>18026</v>
      </c>
      <c r="G181">
        <v>132</v>
      </c>
      <c r="H181">
        <v>13390</v>
      </c>
      <c r="I181">
        <v>324</v>
      </c>
      <c r="J181">
        <v>16865</v>
      </c>
      <c r="K181">
        <v>176</v>
      </c>
      <c r="L181">
        <v>14003</v>
      </c>
    </row>
    <row r="182" spans="1:12" x14ac:dyDescent="0.25">
      <c r="A182">
        <v>273</v>
      </c>
      <c r="B182">
        <v>15870</v>
      </c>
      <c r="C182">
        <v>269</v>
      </c>
      <c r="D182">
        <v>16401</v>
      </c>
      <c r="E182">
        <v>242</v>
      </c>
      <c r="F182">
        <v>17668</v>
      </c>
      <c r="G182">
        <v>148</v>
      </c>
      <c r="H182">
        <v>13681</v>
      </c>
      <c r="I182">
        <v>285</v>
      </c>
      <c r="J182">
        <v>16571</v>
      </c>
      <c r="K182">
        <v>327</v>
      </c>
      <c r="L182">
        <v>14225</v>
      </c>
    </row>
    <row r="183" spans="1:12" x14ac:dyDescent="0.25">
      <c r="A183">
        <v>264</v>
      </c>
      <c r="B183">
        <v>15737</v>
      </c>
      <c r="C183">
        <v>275</v>
      </c>
      <c r="D183">
        <v>15984</v>
      </c>
      <c r="E183">
        <v>235</v>
      </c>
      <c r="F183">
        <v>17700</v>
      </c>
      <c r="G183">
        <v>178</v>
      </c>
      <c r="H183">
        <v>13855</v>
      </c>
      <c r="I183">
        <v>356</v>
      </c>
      <c r="J183">
        <v>16700</v>
      </c>
      <c r="K183">
        <v>130</v>
      </c>
      <c r="L183">
        <v>14298</v>
      </c>
    </row>
    <row r="184" spans="1:12" x14ac:dyDescent="0.25">
      <c r="A184">
        <v>276</v>
      </c>
      <c r="B184">
        <v>15995</v>
      </c>
      <c r="C184">
        <v>226</v>
      </c>
      <c r="D184">
        <v>16396</v>
      </c>
      <c r="E184">
        <v>293</v>
      </c>
      <c r="F184">
        <v>17830</v>
      </c>
      <c r="G184">
        <v>185</v>
      </c>
      <c r="H184">
        <v>13664</v>
      </c>
      <c r="I184">
        <v>155</v>
      </c>
      <c r="J184">
        <v>17053</v>
      </c>
      <c r="K184">
        <v>297</v>
      </c>
      <c r="L184">
        <v>14427</v>
      </c>
    </row>
    <row r="185" spans="1:12" x14ac:dyDescent="0.25">
      <c r="A185">
        <v>111</v>
      </c>
      <c r="B185">
        <v>15419</v>
      </c>
      <c r="C185">
        <v>128</v>
      </c>
      <c r="D185">
        <v>16738</v>
      </c>
      <c r="E185">
        <v>154</v>
      </c>
      <c r="F185">
        <v>17963</v>
      </c>
      <c r="G185">
        <v>168</v>
      </c>
      <c r="H185">
        <v>13722</v>
      </c>
      <c r="I185">
        <v>367</v>
      </c>
      <c r="J185">
        <v>16864</v>
      </c>
      <c r="K185">
        <v>145</v>
      </c>
      <c r="L185">
        <v>14169</v>
      </c>
    </row>
    <row r="186" spans="1:12" x14ac:dyDescent="0.25">
      <c r="A186">
        <v>164</v>
      </c>
      <c r="B186">
        <v>15719</v>
      </c>
      <c r="C186">
        <v>245</v>
      </c>
      <c r="D186">
        <v>16532</v>
      </c>
      <c r="E186">
        <v>178</v>
      </c>
      <c r="F186">
        <v>18122</v>
      </c>
      <c r="G186">
        <v>288</v>
      </c>
      <c r="H186">
        <v>13442</v>
      </c>
      <c r="I186">
        <v>375</v>
      </c>
      <c r="J186">
        <v>16582</v>
      </c>
      <c r="K186">
        <v>193</v>
      </c>
      <c r="L186">
        <v>14436</v>
      </c>
    </row>
    <row r="187" spans="1:12" x14ac:dyDescent="0.25">
      <c r="A187">
        <v>253</v>
      </c>
      <c r="B187">
        <v>16011</v>
      </c>
      <c r="C187">
        <v>191</v>
      </c>
      <c r="D187">
        <v>16654</v>
      </c>
      <c r="E187">
        <v>196</v>
      </c>
      <c r="F187">
        <v>17486</v>
      </c>
      <c r="G187">
        <v>55</v>
      </c>
      <c r="H187">
        <v>13398</v>
      </c>
      <c r="I187">
        <v>213</v>
      </c>
      <c r="J187">
        <v>16440</v>
      </c>
      <c r="K187">
        <v>136</v>
      </c>
      <c r="L187">
        <v>14093</v>
      </c>
    </row>
    <row r="188" spans="1:12" x14ac:dyDescent="0.25">
      <c r="A188">
        <v>140</v>
      </c>
      <c r="B188">
        <v>15940</v>
      </c>
      <c r="C188">
        <v>166</v>
      </c>
      <c r="D188">
        <v>16526</v>
      </c>
      <c r="E188">
        <v>181</v>
      </c>
      <c r="F188">
        <v>17674</v>
      </c>
      <c r="G188">
        <v>185</v>
      </c>
      <c r="H188">
        <v>13879</v>
      </c>
      <c r="I188">
        <v>285</v>
      </c>
      <c r="J188">
        <v>17151</v>
      </c>
      <c r="K188">
        <v>240</v>
      </c>
      <c r="L188">
        <v>14452</v>
      </c>
    </row>
    <row r="189" spans="1:12" x14ac:dyDescent="0.25">
      <c r="A189">
        <v>205</v>
      </c>
      <c r="B189">
        <v>15693</v>
      </c>
      <c r="C189">
        <v>234</v>
      </c>
      <c r="D189">
        <v>16602</v>
      </c>
      <c r="E189">
        <v>293</v>
      </c>
      <c r="F189">
        <v>17982</v>
      </c>
      <c r="G189">
        <v>139</v>
      </c>
      <c r="H189">
        <v>13950</v>
      </c>
      <c r="I189">
        <v>261</v>
      </c>
      <c r="J189">
        <v>16784</v>
      </c>
      <c r="K189">
        <v>195</v>
      </c>
      <c r="L189">
        <v>14579</v>
      </c>
    </row>
    <row r="190" spans="1:12" x14ac:dyDescent="0.25">
      <c r="A190">
        <v>254</v>
      </c>
      <c r="B190">
        <v>15609</v>
      </c>
      <c r="C190">
        <v>213</v>
      </c>
      <c r="D190">
        <v>16374</v>
      </c>
      <c r="E190">
        <v>145</v>
      </c>
      <c r="F190">
        <v>17561</v>
      </c>
      <c r="G190">
        <v>96</v>
      </c>
      <c r="H190">
        <v>13377</v>
      </c>
      <c r="I190">
        <v>138</v>
      </c>
      <c r="J190">
        <v>16763</v>
      </c>
      <c r="K190">
        <v>129</v>
      </c>
      <c r="L190">
        <v>14083</v>
      </c>
    </row>
    <row r="191" spans="1:12" x14ac:dyDescent="0.25">
      <c r="A191">
        <v>88</v>
      </c>
      <c r="B191">
        <v>15649</v>
      </c>
      <c r="C191">
        <v>172</v>
      </c>
      <c r="D191">
        <v>16679</v>
      </c>
      <c r="E191">
        <v>360</v>
      </c>
      <c r="F191">
        <v>18226</v>
      </c>
      <c r="G191">
        <v>85</v>
      </c>
      <c r="H191">
        <v>13513</v>
      </c>
      <c r="I191">
        <v>118</v>
      </c>
      <c r="J191">
        <v>16842</v>
      </c>
      <c r="K191">
        <v>151</v>
      </c>
      <c r="L191">
        <v>13996</v>
      </c>
    </row>
    <row r="192" spans="1:12" x14ac:dyDescent="0.25">
      <c r="A192">
        <v>177</v>
      </c>
      <c r="B192">
        <v>15709</v>
      </c>
      <c r="C192">
        <v>280</v>
      </c>
      <c r="D192">
        <v>16363</v>
      </c>
      <c r="E192">
        <v>100</v>
      </c>
      <c r="F192">
        <v>17630</v>
      </c>
      <c r="G192">
        <v>177</v>
      </c>
      <c r="H192">
        <v>13661</v>
      </c>
      <c r="I192">
        <v>306</v>
      </c>
      <c r="J192">
        <v>16755</v>
      </c>
      <c r="K192">
        <v>107</v>
      </c>
      <c r="L192">
        <v>14415</v>
      </c>
    </row>
    <row r="193" spans="1:12" x14ac:dyDescent="0.25">
      <c r="A193">
        <v>165</v>
      </c>
      <c r="B193">
        <v>15371</v>
      </c>
      <c r="C193">
        <v>148</v>
      </c>
      <c r="D193">
        <v>16701</v>
      </c>
      <c r="E193">
        <v>275</v>
      </c>
      <c r="F193">
        <v>17896</v>
      </c>
      <c r="G193">
        <v>241</v>
      </c>
      <c r="H193">
        <v>13701</v>
      </c>
      <c r="I193">
        <v>197</v>
      </c>
      <c r="J193">
        <v>17056</v>
      </c>
      <c r="K193">
        <v>133</v>
      </c>
      <c r="L193">
        <v>14099</v>
      </c>
    </row>
    <row r="194" spans="1:12" x14ac:dyDescent="0.25">
      <c r="A194">
        <v>205</v>
      </c>
      <c r="B194">
        <v>15428</v>
      </c>
      <c r="C194">
        <v>390</v>
      </c>
      <c r="D194">
        <v>16828</v>
      </c>
      <c r="E194">
        <v>139</v>
      </c>
      <c r="F194">
        <v>17701</v>
      </c>
      <c r="G194">
        <v>207</v>
      </c>
      <c r="H194">
        <v>13288</v>
      </c>
      <c r="I194">
        <v>188</v>
      </c>
      <c r="J194">
        <v>17091</v>
      </c>
      <c r="K194">
        <v>307</v>
      </c>
      <c r="L194">
        <v>14170</v>
      </c>
    </row>
    <row r="195" spans="1:12" x14ac:dyDescent="0.25">
      <c r="A195">
        <v>227</v>
      </c>
      <c r="B195">
        <v>16070</v>
      </c>
      <c r="C195">
        <v>232</v>
      </c>
      <c r="D195">
        <v>16511</v>
      </c>
      <c r="E195">
        <v>196</v>
      </c>
      <c r="F195">
        <v>17402</v>
      </c>
      <c r="G195">
        <v>305</v>
      </c>
      <c r="H195">
        <v>13885</v>
      </c>
      <c r="I195">
        <v>296</v>
      </c>
      <c r="J195">
        <v>16474</v>
      </c>
      <c r="K195">
        <v>246</v>
      </c>
      <c r="L195">
        <v>14617</v>
      </c>
    </row>
    <row r="196" spans="1:12" x14ac:dyDescent="0.25">
      <c r="A196">
        <v>209</v>
      </c>
      <c r="B196">
        <v>15502</v>
      </c>
      <c r="C196">
        <v>112</v>
      </c>
      <c r="D196">
        <v>16639</v>
      </c>
      <c r="E196">
        <v>233</v>
      </c>
      <c r="F196">
        <v>17760</v>
      </c>
      <c r="G196">
        <v>337</v>
      </c>
      <c r="H196">
        <v>13837</v>
      </c>
      <c r="I196">
        <v>194</v>
      </c>
      <c r="J196">
        <v>17075</v>
      </c>
      <c r="K196">
        <v>129</v>
      </c>
      <c r="L196">
        <v>14128</v>
      </c>
    </row>
    <row r="197" spans="1:12" x14ac:dyDescent="0.25">
      <c r="A197">
        <v>183</v>
      </c>
      <c r="B197">
        <v>15553</v>
      </c>
      <c r="C197">
        <v>269</v>
      </c>
      <c r="D197">
        <v>16853</v>
      </c>
      <c r="E197">
        <v>225</v>
      </c>
      <c r="F197">
        <v>17767</v>
      </c>
      <c r="G197">
        <v>121</v>
      </c>
      <c r="H197">
        <v>13426</v>
      </c>
      <c r="I197">
        <v>225</v>
      </c>
      <c r="J197">
        <v>16859</v>
      </c>
      <c r="K197">
        <v>200</v>
      </c>
      <c r="L197">
        <v>14250</v>
      </c>
    </row>
    <row r="198" spans="1:12" x14ac:dyDescent="0.25">
      <c r="A198">
        <v>294</v>
      </c>
      <c r="B198">
        <v>15936</v>
      </c>
      <c r="C198">
        <v>197</v>
      </c>
      <c r="D198">
        <v>16620</v>
      </c>
      <c r="E198">
        <v>166</v>
      </c>
      <c r="F198">
        <v>17687</v>
      </c>
      <c r="G198">
        <v>126</v>
      </c>
      <c r="H198">
        <v>13622</v>
      </c>
      <c r="I198">
        <v>108</v>
      </c>
      <c r="J198">
        <v>16699</v>
      </c>
      <c r="K198">
        <v>131</v>
      </c>
      <c r="L198">
        <v>14313</v>
      </c>
    </row>
    <row r="199" spans="1:12" x14ac:dyDescent="0.25">
      <c r="A199">
        <v>297</v>
      </c>
      <c r="B199">
        <v>16168</v>
      </c>
      <c r="C199">
        <v>195</v>
      </c>
      <c r="D199">
        <v>17471</v>
      </c>
      <c r="E199">
        <v>162</v>
      </c>
      <c r="F199">
        <v>17482</v>
      </c>
      <c r="G199">
        <v>65</v>
      </c>
      <c r="H199">
        <v>13342</v>
      </c>
      <c r="I199">
        <v>268</v>
      </c>
      <c r="J199">
        <v>16820</v>
      </c>
      <c r="K199">
        <v>203</v>
      </c>
      <c r="L199">
        <v>14251</v>
      </c>
    </row>
    <row r="200" spans="1:12" x14ac:dyDescent="0.25">
      <c r="A200">
        <v>121</v>
      </c>
      <c r="B200">
        <v>15908</v>
      </c>
      <c r="C200">
        <v>259</v>
      </c>
      <c r="D200">
        <v>16600</v>
      </c>
      <c r="E200">
        <v>308</v>
      </c>
      <c r="F200">
        <v>18178</v>
      </c>
      <c r="G200">
        <v>146</v>
      </c>
      <c r="H200">
        <v>13822</v>
      </c>
      <c r="I200">
        <v>325</v>
      </c>
      <c r="J200">
        <v>16278</v>
      </c>
      <c r="K200">
        <v>164</v>
      </c>
      <c r="L200">
        <v>14071</v>
      </c>
    </row>
    <row r="201" spans="1:12" x14ac:dyDescent="0.25">
      <c r="A201">
        <v>219</v>
      </c>
      <c r="B201">
        <v>16107</v>
      </c>
      <c r="C201">
        <v>134</v>
      </c>
      <c r="D201">
        <v>16372</v>
      </c>
      <c r="E201">
        <v>116</v>
      </c>
      <c r="F201">
        <v>17449</v>
      </c>
      <c r="G201">
        <v>92</v>
      </c>
      <c r="H201">
        <v>13376</v>
      </c>
      <c r="I201">
        <v>150</v>
      </c>
      <c r="J201">
        <v>16723</v>
      </c>
      <c r="K201">
        <v>207</v>
      </c>
      <c r="L201">
        <v>13992</v>
      </c>
    </row>
    <row r="202" spans="1:12" x14ac:dyDescent="0.25">
      <c r="A202">
        <v>141</v>
      </c>
      <c r="B202">
        <v>15839</v>
      </c>
      <c r="C202">
        <v>141</v>
      </c>
      <c r="D202">
        <v>16793</v>
      </c>
      <c r="E202">
        <v>268</v>
      </c>
      <c r="F202">
        <v>17599</v>
      </c>
      <c r="G202">
        <v>166</v>
      </c>
      <c r="H202">
        <v>13612</v>
      </c>
      <c r="I202">
        <v>141</v>
      </c>
      <c r="J202">
        <v>16369</v>
      </c>
      <c r="K202">
        <v>128</v>
      </c>
      <c r="L202">
        <v>14475</v>
      </c>
    </row>
    <row r="203" spans="1:12" x14ac:dyDescent="0.25">
      <c r="A203">
        <v>216</v>
      </c>
      <c r="B203">
        <v>15965</v>
      </c>
      <c r="C203">
        <v>226</v>
      </c>
      <c r="D203">
        <v>16850</v>
      </c>
      <c r="E203">
        <v>245</v>
      </c>
      <c r="F203">
        <v>17928</v>
      </c>
      <c r="G203">
        <v>195</v>
      </c>
      <c r="H203">
        <v>13673</v>
      </c>
      <c r="I203">
        <v>296</v>
      </c>
      <c r="J203">
        <v>17233</v>
      </c>
      <c r="K203">
        <v>350</v>
      </c>
      <c r="L203">
        <v>13930</v>
      </c>
    </row>
    <row r="204" spans="1:12" x14ac:dyDescent="0.25">
      <c r="A204">
        <v>320</v>
      </c>
      <c r="B204">
        <v>16153</v>
      </c>
      <c r="C204">
        <v>244</v>
      </c>
      <c r="D204">
        <v>16722</v>
      </c>
      <c r="E204">
        <v>232</v>
      </c>
      <c r="F204">
        <v>17907</v>
      </c>
      <c r="G204">
        <v>111</v>
      </c>
      <c r="H204">
        <v>13745</v>
      </c>
      <c r="I204">
        <v>465</v>
      </c>
      <c r="J204">
        <v>16754</v>
      </c>
      <c r="K204">
        <v>295</v>
      </c>
      <c r="L204">
        <v>14480</v>
      </c>
    </row>
    <row r="205" spans="1:12" x14ac:dyDescent="0.25">
      <c r="A205">
        <v>302</v>
      </c>
      <c r="B205">
        <v>15952</v>
      </c>
      <c r="C205">
        <v>136</v>
      </c>
      <c r="D205">
        <v>16280</v>
      </c>
      <c r="E205">
        <v>297</v>
      </c>
      <c r="F205">
        <v>18013</v>
      </c>
      <c r="G205">
        <v>237</v>
      </c>
      <c r="H205">
        <v>14049</v>
      </c>
      <c r="I205">
        <v>277</v>
      </c>
      <c r="J205">
        <v>16984</v>
      </c>
      <c r="K205">
        <v>25</v>
      </c>
      <c r="L205">
        <v>14419</v>
      </c>
    </row>
    <row r="206" spans="1:12" x14ac:dyDescent="0.25">
      <c r="A206">
        <v>272</v>
      </c>
      <c r="B206">
        <v>16305</v>
      </c>
      <c r="C206">
        <v>86</v>
      </c>
      <c r="D206">
        <v>17190</v>
      </c>
      <c r="E206">
        <v>123</v>
      </c>
      <c r="F206">
        <v>18263</v>
      </c>
      <c r="G206">
        <v>204</v>
      </c>
      <c r="H206">
        <v>14077</v>
      </c>
      <c r="I206">
        <v>311</v>
      </c>
      <c r="J206">
        <v>17198</v>
      </c>
      <c r="K206">
        <v>347</v>
      </c>
      <c r="L206">
        <v>14690</v>
      </c>
    </row>
    <row r="207" spans="1:12" x14ac:dyDescent="0.25">
      <c r="A207">
        <v>128</v>
      </c>
      <c r="B207">
        <v>15836</v>
      </c>
      <c r="C207">
        <v>407</v>
      </c>
      <c r="D207">
        <v>17194</v>
      </c>
      <c r="E207">
        <v>151</v>
      </c>
      <c r="F207">
        <v>18256</v>
      </c>
      <c r="G207">
        <v>326</v>
      </c>
      <c r="H207">
        <v>13713</v>
      </c>
      <c r="I207">
        <v>201</v>
      </c>
      <c r="J207">
        <v>17161</v>
      </c>
      <c r="K207">
        <v>141</v>
      </c>
      <c r="L207">
        <v>14305</v>
      </c>
    </row>
    <row r="208" spans="1:12" x14ac:dyDescent="0.25">
      <c r="A208">
        <v>164</v>
      </c>
      <c r="B208">
        <v>15832</v>
      </c>
      <c r="C208">
        <v>211</v>
      </c>
      <c r="D208">
        <v>17156</v>
      </c>
      <c r="E208">
        <v>83</v>
      </c>
      <c r="F208">
        <v>17653</v>
      </c>
      <c r="G208">
        <v>133</v>
      </c>
      <c r="H208">
        <v>13783</v>
      </c>
      <c r="I208">
        <v>197</v>
      </c>
      <c r="J208">
        <v>16915</v>
      </c>
      <c r="K208">
        <v>311</v>
      </c>
      <c r="L208">
        <v>14892</v>
      </c>
    </row>
    <row r="209" spans="1:12" x14ac:dyDescent="0.25">
      <c r="A209">
        <v>125</v>
      </c>
      <c r="B209">
        <v>15990</v>
      </c>
      <c r="C209">
        <v>292</v>
      </c>
      <c r="D209">
        <v>16763</v>
      </c>
      <c r="E209">
        <v>318</v>
      </c>
      <c r="F209">
        <v>18318</v>
      </c>
      <c r="G209">
        <v>287</v>
      </c>
      <c r="H209">
        <v>13915</v>
      </c>
      <c r="I209">
        <v>310</v>
      </c>
      <c r="J209">
        <v>16884</v>
      </c>
      <c r="K209">
        <v>398</v>
      </c>
      <c r="L209">
        <v>14275</v>
      </c>
    </row>
    <row r="210" spans="1:12" x14ac:dyDescent="0.25">
      <c r="A210">
        <v>193</v>
      </c>
      <c r="B210">
        <v>15897</v>
      </c>
      <c r="C210">
        <v>353</v>
      </c>
      <c r="D210">
        <v>16435</v>
      </c>
      <c r="E210">
        <v>277</v>
      </c>
      <c r="F210">
        <v>18557</v>
      </c>
      <c r="G210">
        <v>201</v>
      </c>
      <c r="H210">
        <v>14091</v>
      </c>
      <c r="I210">
        <v>225</v>
      </c>
      <c r="J210">
        <v>17257</v>
      </c>
      <c r="K210">
        <v>241</v>
      </c>
      <c r="L210">
        <v>14265</v>
      </c>
    </row>
    <row r="211" spans="1:12" x14ac:dyDescent="0.25">
      <c r="A211">
        <v>167</v>
      </c>
      <c r="B211">
        <v>15699</v>
      </c>
      <c r="C211">
        <v>151</v>
      </c>
      <c r="D211">
        <v>16801</v>
      </c>
      <c r="E211">
        <v>219</v>
      </c>
      <c r="F211">
        <v>18155</v>
      </c>
      <c r="G211">
        <v>377</v>
      </c>
      <c r="H211">
        <v>14427</v>
      </c>
      <c r="I211">
        <v>166</v>
      </c>
      <c r="J211">
        <v>16962</v>
      </c>
      <c r="K211">
        <v>99</v>
      </c>
      <c r="L211">
        <v>14303</v>
      </c>
    </row>
    <row r="212" spans="1:12" x14ac:dyDescent="0.25">
      <c r="A212">
        <v>180</v>
      </c>
      <c r="B212">
        <v>16092</v>
      </c>
      <c r="C212">
        <v>246</v>
      </c>
      <c r="D212">
        <v>16511</v>
      </c>
      <c r="E212">
        <v>154</v>
      </c>
      <c r="F212">
        <v>17473</v>
      </c>
      <c r="G212">
        <v>231</v>
      </c>
      <c r="H212">
        <v>14119</v>
      </c>
      <c r="I212">
        <v>219</v>
      </c>
      <c r="J212">
        <v>16776</v>
      </c>
      <c r="K212">
        <v>222</v>
      </c>
      <c r="L212">
        <v>14418</v>
      </c>
    </row>
    <row r="213" spans="1:12" x14ac:dyDescent="0.25">
      <c r="A213">
        <v>132</v>
      </c>
      <c r="B213">
        <v>15931</v>
      </c>
      <c r="C213">
        <v>158</v>
      </c>
      <c r="D213">
        <v>16705</v>
      </c>
      <c r="E213">
        <v>235</v>
      </c>
      <c r="F213">
        <v>18038</v>
      </c>
      <c r="G213">
        <v>158</v>
      </c>
      <c r="H213">
        <v>14084</v>
      </c>
      <c r="I213">
        <v>360</v>
      </c>
      <c r="J213">
        <v>17464</v>
      </c>
      <c r="K213">
        <v>101</v>
      </c>
      <c r="L213">
        <v>14151</v>
      </c>
    </row>
    <row r="214" spans="1:12" x14ac:dyDescent="0.25">
      <c r="A214">
        <v>183</v>
      </c>
      <c r="B214">
        <v>16112</v>
      </c>
      <c r="C214">
        <v>189</v>
      </c>
      <c r="D214">
        <v>16517</v>
      </c>
      <c r="E214">
        <v>255</v>
      </c>
      <c r="F214">
        <v>18352</v>
      </c>
      <c r="G214">
        <v>312</v>
      </c>
      <c r="H214">
        <v>13611</v>
      </c>
      <c r="I214">
        <v>239</v>
      </c>
      <c r="J214">
        <v>17096</v>
      </c>
      <c r="K214">
        <v>102</v>
      </c>
      <c r="L214">
        <v>14150</v>
      </c>
    </row>
    <row r="215" spans="1:12" x14ac:dyDescent="0.25">
      <c r="A215">
        <v>241</v>
      </c>
      <c r="B215">
        <v>16073</v>
      </c>
      <c r="C215">
        <v>187</v>
      </c>
      <c r="D215">
        <v>16773</v>
      </c>
      <c r="E215">
        <v>111</v>
      </c>
      <c r="F215">
        <v>18148</v>
      </c>
      <c r="G215">
        <v>399</v>
      </c>
      <c r="H215">
        <v>14154</v>
      </c>
      <c r="I215">
        <v>271</v>
      </c>
      <c r="J215">
        <v>17086</v>
      </c>
      <c r="K215">
        <v>50</v>
      </c>
      <c r="L215">
        <v>14064</v>
      </c>
    </row>
    <row r="216" spans="1:12" x14ac:dyDescent="0.25">
      <c r="A216">
        <v>203</v>
      </c>
      <c r="B216">
        <v>15849</v>
      </c>
      <c r="C216">
        <v>178</v>
      </c>
      <c r="D216">
        <v>16942</v>
      </c>
      <c r="E216">
        <v>122</v>
      </c>
      <c r="F216">
        <v>18308</v>
      </c>
      <c r="G216">
        <v>106</v>
      </c>
      <c r="H216">
        <v>13728</v>
      </c>
      <c r="I216">
        <v>108</v>
      </c>
      <c r="J216">
        <v>17053</v>
      </c>
      <c r="K216">
        <v>170</v>
      </c>
      <c r="L216">
        <v>14301</v>
      </c>
    </row>
    <row r="217" spans="1:12" x14ac:dyDescent="0.25">
      <c r="A217">
        <v>172</v>
      </c>
      <c r="B217">
        <v>16078</v>
      </c>
      <c r="C217">
        <v>139</v>
      </c>
      <c r="D217">
        <v>17358</v>
      </c>
      <c r="E217">
        <v>92</v>
      </c>
      <c r="F217">
        <v>17996</v>
      </c>
      <c r="G217">
        <v>286</v>
      </c>
      <c r="H217">
        <v>14215</v>
      </c>
      <c r="I217">
        <v>203</v>
      </c>
      <c r="J217">
        <v>17243</v>
      </c>
      <c r="K217">
        <v>168</v>
      </c>
      <c r="L217">
        <v>14253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F6D6-0E0B-4366-BF3A-E1A04B5156B6}">
  <dimension ref="A1:L217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3</v>
      </c>
      <c r="G1" t="s">
        <v>3</v>
      </c>
      <c r="H1">
        <v>4</v>
      </c>
      <c r="I1" t="s">
        <v>4</v>
      </c>
      <c r="J1">
        <v>5</v>
      </c>
      <c r="K1" t="s">
        <v>5</v>
      </c>
      <c r="L1">
        <v>6</v>
      </c>
    </row>
    <row r="2" spans="1:12" x14ac:dyDescent="0.25">
      <c r="A2">
        <v>149</v>
      </c>
      <c r="B2">
        <v>14284</v>
      </c>
      <c r="C2">
        <v>134</v>
      </c>
      <c r="D2">
        <v>12808</v>
      </c>
      <c r="E2">
        <v>149</v>
      </c>
      <c r="F2">
        <v>16424</v>
      </c>
      <c r="G2">
        <v>149</v>
      </c>
      <c r="H2">
        <v>16424</v>
      </c>
      <c r="I2">
        <v>144</v>
      </c>
      <c r="J2">
        <v>15316</v>
      </c>
      <c r="K2">
        <v>166</v>
      </c>
      <c r="L2">
        <v>16782</v>
      </c>
    </row>
    <row r="3" spans="1:12" x14ac:dyDescent="0.25">
      <c r="A3">
        <v>147</v>
      </c>
      <c r="B3">
        <v>13463</v>
      </c>
      <c r="C3">
        <v>117</v>
      </c>
      <c r="D3">
        <v>12466</v>
      </c>
      <c r="E3">
        <v>251</v>
      </c>
      <c r="F3">
        <v>16523</v>
      </c>
      <c r="G3">
        <v>251</v>
      </c>
      <c r="H3">
        <v>16523</v>
      </c>
      <c r="I3">
        <v>239</v>
      </c>
      <c r="J3">
        <v>15496</v>
      </c>
      <c r="K3">
        <v>308</v>
      </c>
      <c r="L3">
        <v>16126</v>
      </c>
    </row>
    <row r="4" spans="1:12" x14ac:dyDescent="0.25">
      <c r="A4">
        <v>146</v>
      </c>
      <c r="B4">
        <v>13414</v>
      </c>
      <c r="C4">
        <v>121</v>
      </c>
      <c r="D4">
        <v>12825</v>
      </c>
      <c r="E4">
        <v>117</v>
      </c>
      <c r="F4">
        <v>17001</v>
      </c>
      <c r="G4">
        <v>117</v>
      </c>
      <c r="H4">
        <v>17001</v>
      </c>
      <c r="I4">
        <v>119</v>
      </c>
      <c r="J4">
        <v>15416</v>
      </c>
      <c r="K4">
        <v>174</v>
      </c>
      <c r="L4">
        <v>16488</v>
      </c>
    </row>
    <row r="5" spans="1:12" x14ac:dyDescent="0.25">
      <c r="A5">
        <v>64</v>
      </c>
      <c r="B5">
        <v>13247</v>
      </c>
      <c r="C5">
        <v>182</v>
      </c>
      <c r="D5">
        <v>12379</v>
      </c>
      <c r="E5">
        <v>174</v>
      </c>
      <c r="F5">
        <v>16100</v>
      </c>
      <c r="G5">
        <v>174</v>
      </c>
      <c r="H5">
        <v>16100</v>
      </c>
      <c r="I5">
        <v>75</v>
      </c>
      <c r="J5">
        <v>14823</v>
      </c>
      <c r="K5">
        <v>258</v>
      </c>
      <c r="L5">
        <v>16182</v>
      </c>
    </row>
    <row r="6" spans="1:12" x14ac:dyDescent="0.25">
      <c r="A6">
        <v>189</v>
      </c>
      <c r="B6">
        <v>13830</v>
      </c>
      <c r="C6">
        <v>232</v>
      </c>
      <c r="D6">
        <v>12846</v>
      </c>
      <c r="E6">
        <v>285</v>
      </c>
      <c r="F6">
        <v>16582</v>
      </c>
      <c r="G6">
        <v>285</v>
      </c>
      <c r="H6">
        <v>16582</v>
      </c>
      <c r="I6">
        <v>226</v>
      </c>
      <c r="J6">
        <v>15252</v>
      </c>
      <c r="K6">
        <v>248</v>
      </c>
      <c r="L6">
        <v>15768</v>
      </c>
    </row>
    <row r="7" spans="1:12" x14ac:dyDescent="0.25">
      <c r="A7">
        <v>64</v>
      </c>
      <c r="B7">
        <v>13184</v>
      </c>
      <c r="C7">
        <v>157</v>
      </c>
      <c r="D7">
        <v>12507</v>
      </c>
      <c r="E7">
        <v>222</v>
      </c>
      <c r="F7">
        <v>16264</v>
      </c>
      <c r="G7">
        <v>222</v>
      </c>
      <c r="H7">
        <v>16264</v>
      </c>
      <c r="I7">
        <v>194</v>
      </c>
      <c r="J7">
        <v>15187</v>
      </c>
      <c r="K7">
        <v>190</v>
      </c>
      <c r="L7">
        <v>15852</v>
      </c>
    </row>
    <row r="8" spans="1:12" x14ac:dyDescent="0.25">
      <c r="A8">
        <v>203</v>
      </c>
      <c r="B8">
        <v>13626</v>
      </c>
      <c r="C8">
        <v>107</v>
      </c>
      <c r="D8">
        <v>12835</v>
      </c>
      <c r="E8">
        <v>162</v>
      </c>
      <c r="F8">
        <v>16005</v>
      </c>
      <c r="G8">
        <v>162</v>
      </c>
      <c r="H8">
        <v>16005</v>
      </c>
      <c r="I8">
        <v>348</v>
      </c>
      <c r="J8">
        <v>15516</v>
      </c>
      <c r="K8">
        <v>193</v>
      </c>
      <c r="L8">
        <v>16012</v>
      </c>
    </row>
    <row r="9" spans="1:12" x14ac:dyDescent="0.25">
      <c r="A9">
        <v>113</v>
      </c>
      <c r="B9">
        <v>13568</v>
      </c>
      <c r="C9">
        <v>175</v>
      </c>
      <c r="D9">
        <v>12743</v>
      </c>
      <c r="E9">
        <v>187</v>
      </c>
      <c r="F9">
        <v>16541</v>
      </c>
      <c r="G9">
        <v>187</v>
      </c>
      <c r="H9">
        <v>16541</v>
      </c>
      <c r="I9">
        <v>176</v>
      </c>
      <c r="J9">
        <v>15137</v>
      </c>
      <c r="K9">
        <v>254</v>
      </c>
      <c r="L9">
        <v>16558</v>
      </c>
    </row>
    <row r="10" spans="1:12" x14ac:dyDescent="0.25">
      <c r="A10">
        <v>115</v>
      </c>
      <c r="B10">
        <v>12950</v>
      </c>
      <c r="C10">
        <v>146</v>
      </c>
      <c r="D10">
        <v>12302</v>
      </c>
      <c r="E10">
        <v>253</v>
      </c>
      <c r="F10">
        <v>16720</v>
      </c>
      <c r="G10">
        <v>253</v>
      </c>
      <c r="H10">
        <v>16720</v>
      </c>
      <c r="I10">
        <v>209</v>
      </c>
      <c r="J10">
        <v>15387</v>
      </c>
      <c r="K10">
        <v>214</v>
      </c>
      <c r="L10">
        <v>16227</v>
      </c>
    </row>
    <row r="11" spans="1:12" x14ac:dyDescent="0.25">
      <c r="A11">
        <v>217</v>
      </c>
      <c r="B11">
        <v>13493</v>
      </c>
      <c r="C11">
        <v>247</v>
      </c>
      <c r="D11">
        <v>12723</v>
      </c>
      <c r="E11">
        <v>195</v>
      </c>
      <c r="F11">
        <v>16398</v>
      </c>
      <c r="G11">
        <v>195</v>
      </c>
      <c r="H11">
        <v>16398</v>
      </c>
      <c r="I11">
        <v>220</v>
      </c>
      <c r="J11">
        <v>15140</v>
      </c>
      <c r="K11">
        <v>272</v>
      </c>
      <c r="L11">
        <v>16187</v>
      </c>
    </row>
    <row r="12" spans="1:12" x14ac:dyDescent="0.25">
      <c r="A12">
        <v>104</v>
      </c>
      <c r="B12">
        <v>13566</v>
      </c>
      <c r="C12">
        <v>262</v>
      </c>
      <c r="D12">
        <v>12509</v>
      </c>
      <c r="E12">
        <v>327</v>
      </c>
      <c r="F12">
        <v>16581</v>
      </c>
      <c r="G12">
        <v>327</v>
      </c>
      <c r="H12">
        <v>16581</v>
      </c>
      <c r="I12">
        <v>267</v>
      </c>
      <c r="J12">
        <v>14863</v>
      </c>
      <c r="K12">
        <v>215</v>
      </c>
      <c r="L12">
        <v>16144</v>
      </c>
    </row>
    <row r="13" spans="1:12" x14ac:dyDescent="0.25">
      <c r="A13">
        <v>112</v>
      </c>
      <c r="B13">
        <v>13698</v>
      </c>
      <c r="C13">
        <v>342</v>
      </c>
      <c r="D13">
        <v>12956</v>
      </c>
      <c r="E13">
        <v>298</v>
      </c>
      <c r="F13">
        <v>16423</v>
      </c>
      <c r="G13">
        <v>298</v>
      </c>
      <c r="H13">
        <v>16423</v>
      </c>
      <c r="I13">
        <v>166</v>
      </c>
      <c r="J13">
        <v>15179</v>
      </c>
      <c r="K13">
        <v>54</v>
      </c>
      <c r="L13">
        <v>15883</v>
      </c>
    </row>
    <row r="14" spans="1:12" x14ac:dyDescent="0.25">
      <c r="A14">
        <v>100</v>
      </c>
      <c r="B14">
        <v>13396</v>
      </c>
      <c r="C14">
        <v>178</v>
      </c>
      <c r="D14">
        <v>12741</v>
      </c>
      <c r="E14">
        <v>141</v>
      </c>
      <c r="F14">
        <v>16324</v>
      </c>
      <c r="G14">
        <v>141</v>
      </c>
      <c r="H14">
        <v>16324</v>
      </c>
      <c r="I14">
        <v>131</v>
      </c>
      <c r="J14">
        <v>14850</v>
      </c>
      <c r="K14">
        <v>226</v>
      </c>
      <c r="L14">
        <v>16148</v>
      </c>
    </row>
    <row r="15" spans="1:12" x14ac:dyDescent="0.25">
      <c r="A15">
        <v>208</v>
      </c>
      <c r="B15">
        <v>13493</v>
      </c>
      <c r="C15">
        <v>214</v>
      </c>
      <c r="D15">
        <v>12497</v>
      </c>
      <c r="E15">
        <v>154</v>
      </c>
      <c r="F15">
        <v>16812</v>
      </c>
      <c r="G15">
        <v>154</v>
      </c>
      <c r="H15">
        <v>16812</v>
      </c>
      <c r="I15">
        <v>101</v>
      </c>
      <c r="J15">
        <v>15034</v>
      </c>
      <c r="K15">
        <v>165</v>
      </c>
      <c r="L15">
        <v>16056</v>
      </c>
    </row>
    <row r="16" spans="1:12" x14ac:dyDescent="0.25">
      <c r="A16">
        <v>265</v>
      </c>
      <c r="B16">
        <v>13784</v>
      </c>
      <c r="C16">
        <v>215</v>
      </c>
      <c r="D16">
        <v>12799</v>
      </c>
      <c r="E16">
        <v>91</v>
      </c>
      <c r="F16">
        <v>16605</v>
      </c>
      <c r="G16">
        <v>91</v>
      </c>
      <c r="H16">
        <v>16605</v>
      </c>
      <c r="I16">
        <v>313</v>
      </c>
      <c r="J16">
        <v>15486</v>
      </c>
      <c r="K16">
        <v>86</v>
      </c>
      <c r="L16">
        <v>16145</v>
      </c>
    </row>
    <row r="17" spans="1:12" x14ac:dyDescent="0.25">
      <c r="A17">
        <v>160</v>
      </c>
      <c r="B17">
        <v>13512</v>
      </c>
      <c r="C17">
        <v>179</v>
      </c>
      <c r="D17">
        <v>12714</v>
      </c>
      <c r="E17">
        <v>123</v>
      </c>
      <c r="F17">
        <v>16762</v>
      </c>
      <c r="G17">
        <v>123</v>
      </c>
      <c r="H17">
        <v>16762</v>
      </c>
      <c r="I17">
        <v>339</v>
      </c>
      <c r="J17">
        <v>15798</v>
      </c>
      <c r="K17">
        <v>293</v>
      </c>
      <c r="L17">
        <v>16301</v>
      </c>
    </row>
    <row r="18" spans="1:12" x14ac:dyDescent="0.25">
      <c r="A18">
        <v>172</v>
      </c>
      <c r="B18">
        <v>13185</v>
      </c>
      <c r="C18">
        <v>149</v>
      </c>
      <c r="D18">
        <v>12860</v>
      </c>
      <c r="E18">
        <v>291</v>
      </c>
      <c r="F18">
        <v>17062</v>
      </c>
      <c r="G18">
        <v>291</v>
      </c>
      <c r="H18">
        <v>17062</v>
      </c>
      <c r="I18">
        <v>167</v>
      </c>
      <c r="J18">
        <v>15662</v>
      </c>
      <c r="K18">
        <v>271</v>
      </c>
      <c r="L18">
        <v>15703</v>
      </c>
    </row>
    <row r="19" spans="1:12" x14ac:dyDescent="0.25">
      <c r="A19">
        <v>132</v>
      </c>
      <c r="B19">
        <v>13632</v>
      </c>
      <c r="C19">
        <v>244</v>
      </c>
      <c r="D19">
        <v>13334</v>
      </c>
      <c r="E19">
        <v>179</v>
      </c>
      <c r="F19">
        <v>16611</v>
      </c>
      <c r="G19">
        <v>179</v>
      </c>
      <c r="H19">
        <v>16611</v>
      </c>
      <c r="I19">
        <v>217</v>
      </c>
      <c r="J19">
        <v>15107</v>
      </c>
      <c r="K19">
        <v>225</v>
      </c>
      <c r="L19">
        <v>16755</v>
      </c>
    </row>
    <row r="20" spans="1:12" x14ac:dyDescent="0.25">
      <c r="A20">
        <v>79</v>
      </c>
      <c r="B20">
        <v>13198</v>
      </c>
      <c r="C20">
        <v>138</v>
      </c>
      <c r="D20">
        <v>12292</v>
      </c>
      <c r="E20">
        <v>245</v>
      </c>
      <c r="F20">
        <v>16662</v>
      </c>
      <c r="G20">
        <v>245</v>
      </c>
      <c r="H20">
        <v>16662</v>
      </c>
      <c r="I20">
        <v>145</v>
      </c>
      <c r="J20">
        <v>15226</v>
      </c>
      <c r="K20">
        <v>135</v>
      </c>
      <c r="L20">
        <v>16135</v>
      </c>
    </row>
    <row r="21" spans="1:12" x14ac:dyDescent="0.25">
      <c r="A21">
        <v>145</v>
      </c>
      <c r="B21">
        <v>13592</v>
      </c>
      <c r="C21">
        <v>133</v>
      </c>
      <c r="D21">
        <v>12754</v>
      </c>
      <c r="E21">
        <v>233</v>
      </c>
      <c r="F21">
        <v>16498</v>
      </c>
      <c r="G21">
        <v>233</v>
      </c>
      <c r="H21">
        <v>16498</v>
      </c>
      <c r="I21">
        <v>236</v>
      </c>
      <c r="J21">
        <v>15266</v>
      </c>
      <c r="K21">
        <v>157</v>
      </c>
      <c r="L21">
        <v>16109</v>
      </c>
    </row>
    <row r="22" spans="1:12" x14ac:dyDescent="0.25">
      <c r="A22">
        <v>256</v>
      </c>
      <c r="B22">
        <v>13614</v>
      </c>
      <c r="C22">
        <v>194</v>
      </c>
      <c r="D22">
        <v>12603</v>
      </c>
      <c r="E22">
        <v>175</v>
      </c>
      <c r="F22">
        <v>16534</v>
      </c>
      <c r="G22">
        <v>175</v>
      </c>
      <c r="H22">
        <v>16534</v>
      </c>
      <c r="I22">
        <v>257</v>
      </c>
      <c r="J22">
        <v>14875</v>
      </c>
      <c r="K22">
        <v>137</v>
      </c>
      <c r="L22">
        <v>16410</v>
      </c>
    </row>
    <row r="23" spans="1:12" x14ac:dyDescent="0.25">
      <c r="A23">
        <v>90</v>
      </c>
      <c r="B23">
        <v>13218</v>
      </c>
      <c r="C23">
        <v>117</v>
      </c>
      <c r="D23">
        <v>12413</v>
      </c>
      <c r="E23">
        <v>170</v>
      </c>
      <c r="F23">
        <v>16792</v>
      </c>
      <c r="G23">
        <v>170</v>
      </c>
      <c r="H23">
        <v>16792</v>
      </c>
      <c r="I23">
        <v>182</v>
      </c>
      <c r="J23">
        <v>15394</v>
      </c>
      <c r="K23">
        <v>135</v>
      </c>
      <c r="L23">
        <v>16154</v>
      </c>
    </row>
    <row r="24" spans="1:12" x14ac:dyDescent="0.25">
      <c r="A24">
        <v>287</v>
      </c>
      <c r="B24">
        <v>13771</v>
      </c>
      <c r="C24">
        <v>88</v>
      </c>
      <c r="D24">
        <v>12759</v>
      </c>
      <c r="E24">
        <v>250</v>
      </c>
      <c r="F24">
        <v>16717</v>
      </c>
      <c r="G24">
        <v>250</v>
      </c>
      <c r="H24">
        <v>16717</v>
      </c>
      <c r="I24">
        <v>60</v>
      </c>
      <c r="J24">
        <v>15226</v>
      </c>
      <c r="K24">
        <v>144</v>
      </c>
      <c r="L24">
        <v>15818</v>
      </c>
    </row>
    <row r="25" spans="1:12" x14ac:dyDescent="0.25">
      <c r="A25">
        <v>125</v>
      </c>
      <c r="B25">
        <v>13537</v>
      </c>
      <c r="C25">
        <v>279</v>
      </c>
      <c r="D25">
        <v>13019</v>
      </c>
      <c r="E25">
        <v>130</v>
      </c>
      <c r="F25">
        <v>16190</v>
      </c>
      <c r="G25">
        <v>130</v>
      </c>
      <c r="H25">
        <v>16190</v>
      </c>
      <c r="I25">
        <v>224</v>
      </c>
      <c r="J25">
        <v>15605</v>
      </c>
      <c r="K25">
        <v>150</v>
      </c>
      <c r="L25">
        <v>15987</v>
      </c>
    </row>
    <row r="26" spans="1:12" x14ac:dyDescent="0.25">
      <c r="A26">
        <v>212</v>
      </c>
      <c r="B26">
        <v>13582</v>
      </c>
      <c r="C26">
        <v>119</v>
      </c>
      <c r="D26">
        <v>12790</v>
      </c>
      <c r="E26">
        <v>251</v>
      </c>
      <c r="F26">
        <v>16546</v>
      </c>
      <c r="G26">
        <v>251</v>
      </c>
      <c r="H26">
        <v>16546</v>
      </c>
      <c r="I26">
        <v>160</v>
      </c>
      <c r="J26">
        <v>15175</v>
      </c>
      <c r="K26">
        <v>177</v>
      </c>
      <c r="L26">
        <v>16177</v>
      </c>
    </row>
    <row r="27" spans="1:12" x14ac:dyDescent="0.25">
      <c r="A27">
        <v>159</v>
      </c>
      <c r="B27">
        <v>13847</v>
      </c>
      <c r="C27">
        <v>39</v>
      </c>
      <c r="D27">
        <v>12575</v>
      </c>
      <c r="E27">
        <v>179</v>
      </c>
      <c r="F27">
        <v>16779</v>
      </c>
      <c r="G27">
        <v>179</v>
      </c>
      <c r="H27">
        <v>16779</v>
      </c>
      <c r="I27">
        <v>195</v>
      </c>
      <c r="J27">
        <v>15321</v>
      </c>
      <c r="K27">
        <v>170</v>
      </c>
      <c r="L27">
        <v>16463</v>
      </c>
    </row>
    <row r="28" spans="1:12" x14ac:dyDescent="0.25">
      <c r="A28">
        <v>259</v>
      </c>
      <c r="B28">
        <v>13381</v>
      </c>
      <c r="C28">
        <v>160</v>
      </c>
      <c r="D28">
        <v>12546</v>
      </c>
      <c r="E28">
        <v>212</v>
      </c>
      <c r="F28">
        <v>16684</v>
      </c>
      <c r="G28">
        <v>212</v>
      </c>
      <c r="H28">
        <v>16684</v>
      </c>
      <c r="I28">
        <v>259</v>
      </c>
      <c r="J28">
        <v>15475</v>
      </c>
      <c r="K28">
        <v>241</v>
      </c>
      <c r="L28">
        <v>16239</v>
      </c>
    </row>
    <row r="29" spans="1:12" x14ac:dyDescent="0.25">
      <c r="A29">
        <v>177</v>
      </c>
      <c r="B29">
        <v>13842</v>
      </c>
      <c r="C29">
        <v>190</v>
      </c>
      <c r="D29">
        <v>12512</v>
      </c>
      <c r="E29">
        <v>203</v>
      </c>
      <c r="F29">
        <v>16895</v>
      </c>
      <c r="G29">
        <v>203</v>
      </c>
      <c r="H29">
        <v>16895</v>
      </c>
      <c r="I29">
        <v>143</v>
      </c>
      <c r="J29">
        <v>15345</v>
      </c>
      <c r="K29">
        <v>121</v>
      </c>
      <c r="L29">
        <v>16062</v>
      </c>
    </row>
    <row r="30" spans="1:12" x14ac:dyDescent="0.25">
      <c r="A30">
        <v>136</v>
      </c>
      <c r="B30">
        <v>13573</v>
      </c>
      <c r="C30">
        <v>148</v>
      </c>
      <c r="D30">
        <v>12917</v>
      </c>
      <c r="E30">
        <v>211</v>
      </c>
      <c r="F30">
        <v>16657</v>
      </c>
      <c r="G30">
        <v>211</v>
      </c>
      <c r="H30">
        <v>16657</v>
      </c>
      <c r="I30">
        <v>371</v>
      </c>
      <c r="J30">
        <v>15105</v>
      </c>
      <c r="K30">
        <v>181</v>
      </c>
      <c r="L30">
        <v>16405</v>
      </c>
    </row>
    <row r="31" spans="1:12" x14ac:dyDescent="0.25">
      <c r="A31">
        <v>234</v>
      </c>
      <c r="B31">
        <v>13742</v>
      </c>
      <c r="C31">
        <v>149</v>
      </c>
      <c r="D31">
        <v>12570</v>
      </c>
      <c r="E31">
        <v>92</v>
      </c>
      <c r="F31">
        <v>16522</v>
      </c>
      <c r="G31">
        <v>92</v>
      </c>
      <c r="H31">
        <v>16522</v>
      </c>
      <c r="I31">
        <v>139</v>
      </c>
      <c r="J31">
        <v>14888</v>
      </c>
      <c r="K31">
        <v>145</v>
      </c>
      <c r="L31">
        <v>16196</v>
      </c>
    </row>
    <row r="32" spans="1:12" x14ac:dyDescent="0.25">
      <c r="A32">
        <v>170</v>
      </c>
      <c r="B32">
        <v>13576</v>
      </c>
      <c r="C32">
        <v>278</v>
      </c>
      <c r="D32">
        <v>13044</v>
      </c>
      <c r="E32">
        <v>35</v>
      </c>
      <c r="F32">
        <v>16415</v>
      </c>
      <c r="G32">
        <v>35</v>
      </c>
      <c r="H32">
        <v>16415</v>
      </c>
      <c r="I32">
        <v>166</v>
      </c>
      <c r="J32">
        <v>15199</v>
      </c>
      <c r="K32">
        <v>88</v>
      </c>
      <c r="L32">
        <v>16304</v>
      </c>
    </row>
    <row r="33" spans="1:12" x14ac:dyDescent="0.25">
      <c r="A33">
        <v>254</v>
      </c>
      <c r="B33">
        <v>13873</v>
      </c>
      <c r="C33">
        <v>159</v>
      </c>
      <c r="D33">
        <v>12368</v>
      </c>
      <c r="E33">
        <v>114</v>
      </c>
      <c r="F33">
        <v>16511</v>
      </c>
      <c r="G33">
        <v>114</v>
      </c>
      <c r="H33">
        <v>16511</v>
      </c>
      <c r="I33">
        <v>170</v>
      </c>
      <c r="J33">
        <v>15102</v>
      </c>
      <c r="K33">
        <v>351</v>
      </c>
      <c r="L33">
        <v>16483</v>
      </c>
    </row>
    <row r="34" spans="1:12" x14ac:dyDescent="0.25">
      <c r="A34">
        <v>36</v>
      </c>
      <c r="B34">
        <v>13336</v>
      </c>
      <c r="C34">
        <v>244</v>
      </c>
      <c r="D34">
        <v>12607</v>
      </c>
      <c r="E34">
        <v>250</v>
      </c>
      <c r="F34">
        <v>16887</v>
      </c>
      <c r="G34">
        <v>250</v>
      </c>
      <c r="H34">
        <v>16887</v>
      </c>
      <c r="I34">
        <v>212</v>
      </c>
      <c r="J34">
        <v>15511</v>
      </c>
      <c r="K34">
        <v>363</v>
      </c>
      <c r="L34">
        <v>16520</v>
      </c>
    </row>
    <row r="35" spans="1:12" x14ac:dyDescent="0.25">
      <c r="A35">
        <v>304</v>
      </c>
      <c r="B35">
        <v>13957</v>
      </c>
      <c r="C35">
        <v>191</v>
      </c>
      <c r="D35">
        <v>12719</v>
      </c>
      <c r="E35">
        <v>150</v>
      </c>
      <c r="F35">
        <v>16385</v>
      </c>
      <c r="G35">
        <v>150</v>
      </c>
      <c r="H35">
        <v>16385</v>
      </c>
      <c r="I35">
        <v>242</v>
      </c>
      <c r="J35">
        <v>15287</v>
      </c>
      <c r="K35">
        <v>183</v>
      </c>
      <c r="L35">
        <v>16493</v>
      </c>
    </row>
    <row r="36" spans="1:12" x14ac:dyDescent="0.25">
      <c r="A36">
        <v>159</v>
      </c>
      <c r="B36">
        <v>13929</v>
      </c>
      <c r="C36">
        <v>105</v>
      </c>
      <c r="D36">
        <v>13025</v>
      </c>
      <c r="E36">
        <v>382</v>
      </c>
      <c r="F36">
        <v>16565</v>
      </c>
      <c r="G36">
        <v>382</v>
      </c>
      <c r="H36">
        <v>16565</v>
      </c>
      <c r="I36">
        <v>311</v>
      </c>
      <c r="J36">
        <v>15549</v>
      </c>
      <c r="K36">
        <v>254</v>
      </c>
      <c r="L36">
        <v>16061</v>
      </c>
    </row>
    <row r="37" spans="1:12" x14ac:dyDescent="0.25">
      <c r="A37">
        <v>163</v>
      </c>
      <c r="B37">
        <v>13944</v>
      </c>
      <c r="C37">
        <v>163</v>
      </c>
      <c r="D37">
        <v>12787</v>
      </c>
      <c r="E37">
        <v>259</v>
      </c>
      <c r="F37">
        <v>16552</v>
      </c>
      <c r="G37">
        <v>259</v>
      </c>
      <c r="H37">
        <v>16552</v>
      </c>
      <c r="I37">
        <v>458</v>
      </c>
      <c r="J37">
        <v>15470</v>
      </c>
      <c r="K37">
        <v>129</v>
      </c>
      <c r="L37">
        <v>16308</v>
      </c>
    </row>
    <row r="38" spans="1:12" x14ac:dyDescent="0.25">
      <c r="A38">
        <v>192</v>
      </c>
      <c r="B38">
        <v>13788</v>
      </c>
      <c r="C38">
        <v>190</v>
      </c>
      <c r="D38">
        <v>13223</v>
      </c>
      <c r="E38">
        <v>226</v>
      </c>
      <c r="F38">
        <v>17179</v>
      </c>
      <c r="G38">
        <v>226</v>
      </c>
      <c r="H38">
        <v>17179</v>
      </c>
      <c r="I38">
        <v>107</v>
      </c>
      <c r="J38">
        <v>15540</v>
      </c>
      <c r="K38">
        <v>315</v>
      </c>
      <c r="L38">
        <v>16490</v>
      </c>
    </row>
    <row r="39" spans="1:12" x14ac:dyDescent="0.25">
      <c r="A39">
        <v>157</v>
      </c>
      <c r="B39">
        <v>13679</v>
      </c>
      <c r="C39">
        <v>193</v>
      </c>
      <c r="D39">
        <v>13304</v>
      </c>
      <c r="E39">
        <v>197</v>
      </c>
      <c r="F39">
        <v>16725</v>
      </c>
      <c r="G39">
        <v>197</v>
      </c>
      <c r="H39">
        <v>16725</v>
      </c>
      <c r="I39">
        <v>264</v>
      </c>
      <c r="J39">
        <v>15136</v>
      </c>
      <c r="K39">
        <v>198</v>
      </c>
      <c r="L39">
        <v>16379</v>
      </c>
    </row>
    <row r="40" spans="1:12" x14ac:dyDescent="0.25">
      <c r="A40">
        <v>147</v>
      </c>
      <c r="B40">
        <v>13400</v>
      </c>
      <c r="C40">
        <v>213</v>
      </c>
      <c r="D40">
        <v>12530</v>
      </c>
      <c r="E40">
        <v>330</v>
      </c>
      <c r="F40">
        <v>16767</v>
      </c>
      <c r="G40">
        <v>330</v>
      </c>
      <c r="H40">
        <v>16767</v>
      </c>
      <c r="I40">
        <v>277</v>
      </c>
      <c r="J40">
        <v>15689</v>
      </c>
      <c r="K40">
        <v>232</v>
      </c>
      <c r="L40">
        <v>16773</v>
      </c>
    </row>
    <row r="41" spans="1:12" x14ac:dyDescent="0.25">
      <c r="A41">
        <v>153</v>
      </c>
      <c r="B41">
        <v>14071</v>
      </c>
      <c r="C41">
        <v>185</v>
      </c>
      <c r="D41">
        <v>12930</v>
      </c>
      <c r="E41">
        <v>280</v>
      </c>
      <c r="F41">
        <v>17037</v>
      </c>
      <c r="G41">
        <v>280</v>
      </c>
      <c r="H41">
        <v>17037</v>
      </c>
      <c r="I41">
        <v>313</v>
      </c>
      <c r="J41">
        <v>15571</v>
      </c>
      <c r="K41">
        <v>162</v>
      </c>
      <c r="L41">
        <v>16599</v>
      </c>
    </row>
    <row r="42" spans="1:12" x14ac:dyDescent="0.25">
      <c r="A42">
        <v>222</v>
      </c>
      <c r="B42">
        <v>13843</v>
      </c>
      <c r="C42">
        <v>110</v>
      </c>
      <c r="D42">
        <v>12452</v>
      </c>
      <c r="E42">
        <v>128</v>
      </c>
      <c r="F42">
        <v>16675</v>
      </c>
      <c r="G42">
        <v>128</v>
      </c>
      <c r="H42">
        <v>16675</v>
      </c>
      <c r="I42">
        <v>265</v>
      </c>
      <c r="J42">
        <v>15223</v>
      </c>
      <c r="K42">
        <v>183</v>
      </c>
      <c r="L42">
        <v>16618</v>
      </c>
    </row>
    <row r="43" spans="1:12" x14ac:dyDescent="0.25">
      <c r="A43">
        <v>51</v>
      </c>
      <c r="B43">
        <v>13507</v>
      </c>
      <c r="C43">
        <v>121</v>
      </c>
      <c r="D43">
        <v>12568</v>
      </c>
      <c r="E43">
        <v>153</v>
      </c>
      <c r="F43">
        <v>16999</v>
      </c>
      <c r="G43">
        <v>153</v>
      </c>
      <c r="H43">
        <v>16999</v>
      </c>
      <c r="I43">
        <v>417</v>
      </c>
      <c r="J43">
        <v>15936</v>
      </c>
      <c r="K43">
        <v>146</v>
      </c>
      <c r="L43">
        <v>16244</v>
      </c>
    </row>
    <row r="44" spans="1:12" x14ac:dyDescent="0.25">
      <c r="A44">
        <v>207</v>
      </c>
      <c r="B44">
        <v>14045</v>
      </c>
      <c r="C44">
        <v>127</v>
      </c>
      <c r="D44">
        <v>12606</v>
      </c>
      <c r="E44">
        <v>166</v>
      </c>
      <c r="F44">
        <v>16591</v>
      </c>
      <c r="G44">
        <v>166</v>
      </c>
      <c r="H44">
        <v>16591</v>
      </c>
      <c r="I44">
        <v>287</v>
      </c>
      <c r="J44">
        <v>15643</v>
      </c>
      <c r="K44">
        <v>136</v>
      </c>
      <c r="L44">
        <v>16727</v>
      </c>
    </row>
    <row r="45" spans="1:12" x14ac:dyDescent="0.25">
      <c r="A45">
        <v>66</v>
      </c>
      <c r="B45">
        <v>13325</v>
      </c>
      <c r="C45">
        <v>190</v>
      </c>
      <c r="D45">
        <v>13032</v>
      </c>
      <c r="E45">
        <v>161</v>
      </c>
      <c r="F45">
        <v>16807</v>
      </c>
      <c r="G45">
        <v>161</v>
      </c>
      <c r="H45">
        <v>16807</v>
      </c>
      <c r="I45">
        <v>129</v>
      </c>
      <c r="J45">
        <v>15231</v>
      </c>
      <c r="K45">
        <v>135</v>
      </c>
      <c r="L45">
        <v>16109</v>
      </c>
    </row>
    <row r="46" spans="1:12" x14ac:dyDescent="0.25">
      <c r="A46">
        <v>258</v>
      </c>
      <c r="B46">
        <v>14003</v>
      </c>
      <c r="C46">
        <v>277</v>
      </c>
      <c r="D46">
        <v>13032</v>
      </c>
      <c r="E46">
        <v>124</v>
      </c>
      <c r="F46">
        <v>17110</v>
      </c>
      <c r="G46">
        <v>124</v>
      </c>
      <c r="H46">
        <v>17110</v>
      </c>
      <c r="I46">
        <v>287</v>
      </c>
      <c r="J46">
        <v>15584</v>
      </c>
      <c r="K46">
        <v>241</v>
      </c>
      <c r="L46">
        <v>16486</v>
      </c>
    </row>
    <row r="47" spans="1:12" x14ac:dyDescent="0.25">
      <c r="A47">
        <v>156</v>
      </c>
      <c r="B47">
        <v>13741</v>
      </c>
      <c r="C47">
        <v>228</v>
      </c>
      <c r="D47">
        <v>13006</v>
      </c>
      <c r="E47">
        <v>253</v>
      </c>
      <c r="F47">
        <v>16777</v>
      </c>
      <c r="G47">
        <v>253</v>
      </c>
      <c r="H47">
        <v>16777</v>
      </c>
      <c r="I47">
        <v>162</v>
      </c>
      <c r="J47">
        <v>15240</v>
      </c>
      <c r="K47">
        <v>185</v>
      </c>
      <c r="L47">
        <v>16104</v>
      </c>
    </row>
    <row r="48" spans="1:12" x14ac:dyDescent="0.25">
      <c r="A48">
        <v>175</v>
      </c>
      <c r="B48">
        <v>12982</v>
      </c>
      <c r="C48">
        <v>97</v>
      </c>
      <c r="D48">
        <v>12643</v>
      </c>
      <c r="E48">
        <v>205</v>
      </c>
      <c r="F48">
        <v>16515</v>
      </c>
      <c r="G48">
        <v>205</v>
      </c>
      <c r="H48">
        <v>16515</v>
      </c>
      <c r="I48">
        <v>196</v>
      </c>
      <c r="J48">
        <v>15260</v>
      </c>
      <c r="K48">
        <v>258</v>
      </c>
      <c r="L48">
        <v>16467</v>
      </c>
    </row>
    <row r="49" spans="1:12" x14ac:dyDescent="0.25">
      <c r="A49">
        <v>115</v>
      </c>
      <c r="B49">
        <v>13516</v>
      </c>
      <c r="C49">
        <v>196</v>
      </c>
      <c r="D49">
        <v>12855</v>
      </c>
      <c r="E49">
        <v>191</v>
      </c>
      <c r="F49">
        <v>16616</v>
      </c>
      <c r="G49">
        <v>191</v>
      </c>
      <c r="H49">
        <v>16616</v>
      </c>
      <c r="I49">
        <v>241</v>
      </c>
      <c r="J49">
        <v>15529</v>
      </c>
      <c r="K49">
        <v>273</v>
      </c>
      <c r="L49">
        <v>16189</v>
      </c>
    </row>
    <row r="50" spans="1:12" x14ac:dyDescent="0.25">
      <c r="A50">
        <v>207</v>
      </c>
      <c r="B50">
        <v>13818</v>
      </c>
      <c r="C50">
        <v>134</v>
      </c>
      <c r="D50">
        <v>12908</v>
      </c>
      <c r="E50">
        <v>257</v>
      </c>
      <c r="F50">
        <v>16500</v>
      </c>
      <c r="G50">
        <v>257</v>
      </c>
      <c r="H50">
        <v>16500</v>
      </c>
      <c r="I50">
        <v>152</v>
      </c>
      <c r="J50">
        <v>15225</v>
      </c>
      <c r="K50">
        <v>249</v>
      </c>
      <c r="L50">
        <v>16355</v>
      </c>
    </row>
    <row r="51" spans="1:12" x14ac:dyDescent="0.25">
      <c r="A51">
        <v>197</v>
      </c>
      <c r="B51">
        <v>14147</v>
      </c>
      <c r="C51">
        <v>132</v>
      </c>
      <c r="D51">
        <v>12874</v>
      </c>
      <c r="E51">
        <v>204</v>
      </c>
      <c r="F51">
        <v>16749</v>
      </c>
      <c r="G51">
        <v>204</v>
      </c>
      <c r="H51">
        <v>16749</v>
      </c>
      <c r="I51">
        <v>165</v>
      </c>
      <c r="J51">
        <v>15346</v>
      </c>
      <c r="K51">
        <v>207</v>
      </c>
      <c r="L51">
        <v>16397</v>
      </c>
    </row>
    <row r="52" spans="1:12" x14ac:dyDescent="0.25">
      <c r="A52">
        <v>82</v>
      </c>
      <c r="B52">
        <v>13376</v>
      </c>
      <c r="C52">
        <v>369</v>
      </c>
      <c r="D52">
        <v>13027</v>
      </c>
      <c r="E52">
        <v>223</v>
      </c>
      <c r="F52">
        <v>17127</v>
      </c>
      <c r="G52">
        <v>223</v>
      </c>
      <c r="H52">
        <v>17127</v>
      </c>
      <c r="I52">
        <v>266</v>
      </c>
      <c r="J52">
        <v>15566</v>
      </c>
      <c r="K52">
        <v>237</v>
      </c>
      <c r="L52">
        <v>16397</v>
      </c>
    </row>
    <row r="53" spans="1:12" x14ac:dyDescent="0.25">
      <c r="A53">
        <v>147</v>
      </c>
      <c r="B53">
        <v>13439</v>
      </c>
      <c r="C53">
        <v>202</v>
      </c>
      <c r="D53">
        <v>12644</v>
      </c>
      <c r="E53">
        <v>77</v>
      </c>
      <c r="F53">
        <v>17071</v>
      </c>
      <c r="G53">
        <v>77</v>
      </c>
      <c r="H53">
        <v>17071</v>
      </c>
      <c r="I53">
        <v>152</v>
      </c>
      <c r="J53">
        <v>14976</v>
      </c>
      <c r="K53">
        <v>194</v>
      </c>
      <c r="L53">
        <v>16729</v>
      </c>
    </row>
    <row r="54" spans="1:12" x14ac:dyDescent="0.25">
      <c r="A54">
        <v>142</v>
      </c>
      <c r="B54">
        <v>13951</v>
      </c>
      <c r="C54">
        <v>187</v>
      </c>
      <c r="D54">
        <v>13227</v>
      </c>
      <c r="E54">
        <v>247</v>
      </c>
      <c r="F54">
        <v>16840</v>
      </c>
      <c r="G54">
        <v>247</v>
      </c>
      <c r="H54">
        <v>16840</v>
      </c>
      <c r="I54">
        <v>253</v>
      </c>
      <c r="J54">
        <v>15055</v>
      </c>
      <c r="K54">
        <v>244</v>
      </c>
      <c r="L54">
        <v>16220</v>
      </c>
    </row>
    <row r="55" spans="1:12" x14ac:dyDescent="0.25">
      <c r="A55">
        <v>200</v>
      </c>
      <c r="B55">
        <v>14195</v>
      </c>
      <c r="C55">
        <v>189</v>
      </c>
      <c r="D55">
        <v>12769</v>
      </c>
      <c r="E55">
        <v>252</v>
      </c>
      <c r="F55">
        <v>16603</v>
      </c>
      <c r="G55">
        <v>252</v>
      </c>
      <c r="H55">
        <v>16603</v>
      </c>
      <c r="I55">
        <v>188</v>
      </c>
      <c r="J55">
        <v>15286</v>
      </c>
      <c r="K55">
        <v>249</v>
      </c>
      <c r="L55">
        <v>16743</v>
      </c>
    </row>
    <row r="56" spans="1:12" x14ac:dyDescent="0.25">
      <c r="A56">
        <v>115</v>
      </c>
      <c r="B56">
        <v>13972</v>
      </c>
      <c r="C56">
        <v>162</v>
      </c>
      <c r="D56">
        <v>13045</v>
      </c>
      <c r="E56">
        <v>338</v>
      </c>
      <c r="F56">
        <v>17144</v>
      </c>
      <c r="G56">
        <v>338</v>
      </c>
      <c r="H56">
        <v>17144</v>
      </c>
      <c r="I56">
        <v>156</v>
      </c>
      <c r="J56">
        <v>15417</v>
      </c>
      <c r="K56">
        <v>411</v>
      </c>
      <c r="L56">
        <v>16665</v>
      </c>
    </row>
    <row r="57" spans="1:12" x14ac:dyDescent="0.25">
      <c r="A57">
        <v>200</v>
      </c>
      <c r="B57">
        <v>13919</v>
      </c>
      <c r="C57">
        <v>150</v>
      </c>
      <c r="D57">
        <v>13012</v>
      </c>
      <c r="E57">
        <v>160</v>
      </c>
      <c r="F57">
        <v>16682</v>
      </c>
      <c r="G57">
        <v>160</v>
      </c>
      <c r="H57">
        <v>16682</v>
      </c>
      <c r="I57">
        <v>172</v>
      </c>
      <c r="J57">
        <v>15472</v>
      </c>
      <c r="K57">
        <v>261</v>
      </c>
      <c r="L57">
        <v>16342</v>
      </c>
    </row>
    <row r="58" spans="1:12" x14ac:dyDescent="0.25">
      <c r="A58">
        <v>174</v>
      </c>
      <c r="B58">
        <v>13896</v>
      </c>
      <c r="C58">
        <v>217</v>
      </c>
      <c r="D58">
        <v>12826</v>
      </c>
      <c r="E58">
        <v>110</v>
      </c>
      <c r="F58">
        <v>17375</v>
      </c>
      <c r="G58">
        <v>110</v>
      </c>
      <c r="H58">
        <v>17375</v>
      </c>
      <c r="I58">
        <v>314</v>
      </c>
      <c r="J58">
        <v>15546</v>
      </c>
      <c r="K58">
        <v>211</v>
      </c>
      <c r="L58">
        <v>16919</v>
      </c>
    </row>
    <row r="59" spans="1:12" x14ac:dyDescent="0.25">
      <c r="A59">
        <v>180</v>
      </c>
      <c r="B59">
        <v>13764</v>
      </c>
      <c r="C59">
        <v>220</v>
      </c>
      <c r="D59">
        <v>13038</v>
      </c>
      <c r="E59">
        <v>240</v>
      </c>
      <c r="F59">
        <v>16906</v>
      </c>
      <c r="G59">
        <v>240</v>
      </c>
      <c r="H59">
        <v>16906</v>
      </c>
      <c r="I59">
        <v>296</v>
      </c>
      <c r="J59">
        <v>15330</v>
      </c>
      <c r="K59">
        <v>170</v>
      </c>
      <c r="L59">
        <v>16161</v>
      </c>
    </row>
    <row r="60" spans="1:12" x14ac:dyDescent="0.25">
      <c r="A60">
        <v>151</v>
      </c>
      <c r="B60">
        <v>13816</v>
      </c>
      <c r="C60">
        <v>200</v>
      </c>
      <c r="D60">
        <v>12953</v>
      </c>
      <c r="E60">
        <v>277</v>
      </c>
      <c r="F60">
        <v>16841</v>
      </c>
      <c r="G60">
        <v>277</v>
      </c>
      <c r="H60">
        <v>16841</v>
      </c>
      <c r="I60">
        <v>182</v>
      </c>
      <c r="J60">
        <v>16047</v>
      </c>
      <c r="K60">
        <v>187</v>
      </c>
      <c r="L60">
        <v>15980</v>
      </c>
    </row>
    <row r="61" spans="1:12" x14ac:dyDescent="0.25">
      <c r="A61">
        <v>67</v>
      </c>
      <c r="B61">
        <v>13462</v>
      </c>
      <c r="C61">
        <v>137</v>
      </c>
      <c r="D61">
        <v>13066</v>
      </c>
      <c r="E61">
        <v>250</v>
      </c>
      <c r="F61">
        <v>17116</v>
      </c>
      <c r="G61">
        <v>250</v>
      </c>
      <c r="H61">
        <v>17116</v>
      </c>
      <c r="I61">
        <v>155</v>
      </c>
      <c r="J61">
        <v>15292</v>
      </c>
      <c r="K61">
        <v>119</v>
      </c>
      <c r="L61">
        <v>16890</v>
      </c>
    </row>
    <row r="62" spans="1:12" x14ac:dyDescent="0.25">
      <c r="A62">
        <v>88</v>
      </c>
      <c r="B62">
        <v>13696</v>
      </c>
      <c r="C62">
        <v>265</v>
      </c>
      <c r="D62">
        <v>13014</v>
      </c>
      <c r="E62">
        <v>142</v>
      </c>
      <c r="F62">
        <v>16835</v>
      </c>
      <c r="G62">
        <v>142</v>
      </c>
      <c r="H62">
        <v>16835</v>
      </c>
      <c r="I62">
        <v>75</v>
      </c>
      <c r="J62">
        <v>15421</v>
      </c>
      <c r="K62">
        <v>217</v>
      </c>
      <c r="L62">
        <v>16367</v>
      </c>
    </row>
    <row r="63" spans="1:12" x14ac:dyDescent="0.25">
      <c r="A63">
        <v>143</v>
      </c>
      <c r="B63">
        <v>13588</v>
      </c>
      <c r="C63">
        <v>241</v>
      </c>
      <c r="D63">
        <v>13109</v>
      </c>
      <c r="E63">
        <v>145</v>
      </c>
      <c r="F63">
        <v>16889</v>
      </c>
      <c r="G63">
        <v>145</v>
      </c>
      <c r="H63">
        <v>16889</v>
      </c>
      <c r="I63">
        <v>256</v>
      </c>
      <c r="J63">
        <v>15498</v>
      </c>
      <c r="K63">
        <v>422</v>
      </c>
      <c r="L63">
        <v>16616</v>
      </c>
    </row>
    <row r="64" spans="1:12" x14ac:dyDescent="0.25">
      <c r="A64">
        <v>112</v>
      </c>
      <c r="B64">
        <v>13735</v>
      </c>
      <c r="C64">
        <v>225</v>
      </c>
      <c r="D64">
        <v>12927</v>
      </c>
      <c r="E64">
        <v>208</v>
      </c>
      <c r="F64">
        <v>17528</v>
      </c>
      <c r="G64">
        <v>208</v>
      </c>
      <c r="H64">
        <v>17528</v>
      </c>
      <c r="I64">
        <v>228</v>
      </c>
      <c r="J64">
        <v>15499</v>
      </c>
      <c r="K64">
        <v>286</v>
      </c>
      <c r="L64">
        <v>17063</v>
      </c>
    </row>
    <row r="65" spans="1:12" x14ac:dyDescent="0.25">
      <c r="A65">
        <v>297</v>
      </c>
      <c r="B65">
        <v>13855</v>
      </c>
      <c r="C65">
        <v>148</v>
      </c>
      <c r="D65">
        <v>12750</v>
      </c>
      <c r="E65">
        <v>214</v>
      </c>
      <c r="F65">
        <v>16686</v>
      </c>
      <c r="G65">
        <v>214</v>
      </c>
      <c r="H65">
        <v>16686</v>
      </c>
      <c r="I65">
        <v>321</v>
      </c>
      <c r="J65">
        <v>15737</v>
      </c>
      <c r="K65">
        <v>139</v>
      </c>
      <c r="L65">
        <v>16597</v>
      </c>
    </row>
    <row r="66" spans="1:12" x14ac:dyDescent="0.25">
      <c r="A66">
        <v>279</v>
      </c>
      <c r="B66">
        <v>14071</v>
      </c>
      <c r="C66">
        <v>190</v>
      </c>
      <c r="D66">
        <v>13143</v>
      </c>
      <c r="E66">
        <v>157</v>
      </c>
      <c r="F66">
        <v>16906</v>
      </c>
      <c r="G66">
        <v>157</v>
      </c>
      <c r="H66">
        <v>16906</v>
      </c>
      <c r="I66">
        <v>151</v>
      </c>
      <c r="J66">
        <v>15699</v>
      </c>
      <c r="K66">
        <v>99</v>
      </c>
      <c r="L66">
        <v>16265</v>
      </c>
    </row>
    <row r="67" spans="1:12" x14ac:dyDescent="0.25">
      <c r="A67">
        <v>329</v>
      </c>
      <c r="B67">
        <v>14251</v>
      </c>
      <c r="C67">
        <v>177</v>
      </c>
      <c r="D67">
        <v>12860</v>
      </c>
      <c r="E67">
        <v>203</v>
      </c>
      <c r="F67">
        <v>17155</v>
      </c>
      <c r="G67">
        <v>203</v>
      </c>
      <c r="H67">
        <v>17155</v>
      </c>
      <c r="I67">
        <v>259</v>
      </c>
      <c r="J67">
        <v>15139</v>
      </c>
      <c r="K67">
        <v>190</v>
      </c>
      <c r="L67">
        <v>16826</v>
      </c>
    </row>
    <row r="68" spans="1:12" x14ac:dyDescent="0.25">
      <c r="A68">
        <v>198</v>
      </c>
      <c r="B68">
        <v>13954</v>
      </c>
      <c r="C68">
        <v>164</v>
      </c>
      <c r="D68">
        <v>13302</v>
      </c>
      <c r="E68">
        <v>271</v>
      </c>
      <c r="F68">
        <v>17015</v>
      </c>
      <c r="G68">
        <v>271</v>
      </c>
      <c r="H68">
        <v>17015</v>
      </c>
      <c r="I68">
        <v>185</v>
      </c>
      <c r="J68">
        <v>15627</v>
      </c>
      <c r="K68">
        <v>146</v>
      </c>
      <c r="L68">
        <v>16669</v>
      </c>
    </row>
    <row r="69" spans="1:12" x14ac:dyDescent="0.25">
      <c r="A69">
        <v>252</v>
      </c>
      <c r="B69">
        <v>13516</v>
      </c>
      <c r="C69">
        <v>326</v>
      </c>
      <c r="D69">
        <v>12991</v>
      </c>
      <c r="E69">
        <v>140</v>
      </c>
      <c r="F69">
        <v>17132</v>
      </c>
      <c r="G69">
        <v>140</v>
      </c>
      <c r="H69">
        <v>17132</v>
      </c>
      <c r="I69">
        <v>422</v>
      </c>
      <c r="J69">
        <v>15804</v>
      </c>
      <c r="K69">
        <v>171</v>
      </c>
      <c r="L69">
        <v>16527</v>
      </c>
    </row>
    <row r="70" spans="1:12" x14ac:dyDescent="0.25">
      <c r="A70">
        <v>167</v>
      </c>
      <c r="B70">
        <v>14014</v>
      </c>
      <c r="C70">
        <v>278</v>
      </c>
      <c r="D70">
        <v>13220</v>
      </c>
      <c r="E70">
        <v>184</v>
      </c>
      <c r="F70">
        <v>17112</v>
      </c>
      <c r="G70">
        <v>184</v>
      </c>
      <c r="H70">
        <v>17112</v>
      </c>
      <c r="I70">
        <v>144</v>
      </c>
      <c r="J70">
        <v>15583</v>
      </c>
      <c r="K70">
        <v>92</v>
      </c>
      <c r="L70">
        <v>16277</v>
      </c>
    </row>
    <row r="71" spans="1:12" x14ac:dyDescent="0.25">
      <c r="A71">
        <v>165</v>
      </c>
      <c r="B71">
        <v>13968</v>
      </c>
      <c r="C71">
        <v>302</v>
      </c>
      <c r="D71">
        <v>13024</v>
      </c>
      <c r="E71">
        <v>115</v>
      </c>
      <c r="F71">
        <v>16974</v>
      </c>
      <c r="G71">
        <v>115</v>
      </c>
      <c r="H71">
        <v>16974</v>
      </c>
      <c r="I71">
        <v>323</v>
      </c>
      <c r="J71">
        <v>15821</v>
      </c>
      <c r="K71">
        <v>231</v>
      </c>
      <c r="L71">
        <v>16983</v>
      </c>
    </row>
    <row r="72" spans="1:12" x14ac:dyDescent="0.25">
      <c r="A72">
        <v>178</v>
      </c>
      <c r="B72">
        <v>13552</v>
      </c>
      <c r="C72">
        <v>105</v>
      </c>
      <c r="D72">
        <v>13001</v>
      </c>
      <c r="E72">
        <v>241</v>
      </c>
      <c r="F72">
        <v>17420</v>
      </c>
      <c r="G72">
        <v>241</v>
      </c>
      <c r="H72">
        <v>17420</v>
      </c>
      <c r="I72">
        <v>187</v>
      </c>
      <c r="J72">
        <v>15902</v>
      </c>
      <c r="K72">
        <v>170</v>
      </c>
      <c r="L72">
        <v>16436</v>
      </c>
    </row>
    <row r="73" spans="1:12" x14ac:dyDescent="0.25">
      <c r="A73">
        <v>143</v>
      </c>
      <c r="B73">
        <v>13598</v>
      </c>
      <c r="C73">
        <v>191</v>
      </c>
      <c r="D73">
        <v>13142</v>
      </c>
      <c r="E73">
        <v>129</v>
      </c>
      <c r="F73">
        <v>17006</v>
      </c>
      <c r="G73">
        <v>129</v>
      </c>
      <c r="H73">
        <v>17006</v>
      </c>
      <c r="I73">
        <v>192</v>
      </c>
      <c r="J73">
        <v>15749</v>
      </c>
      <c r="K73">
        <v>325</v>
      </c>
      <c r="L73">
        <v>16684</v>
      </c>
    </row>
    <row r="74" spans="1:12" x14ac:dyDescent="0.25">
      <c r="A74">
        <v>235</v>
      </c>
      <c r="B74">
        <v>13941</v>
      </c>
      <c r="C74">
        <v>202</v>
      </c>
      <c r="D74">
        <v>13105</v>
      </c>
      <c r="E74">
        <v>217</v>
      </c>
      <c r="F74">
        <v>16960</v>
      </c>
      <c r="G74">
        <v>217</v>
      </c>
      <c r="H74">
        <v>16960</v>
      </c>
      <c r="I74">
        <v>214</v>
      </c>
      <c r="J74">
        <v>16142</v>
      </c>
      <c r="K74">
        <v>260</v>
      </c>
      <c r="L74">
        <v>16693</v>
      </c>
    </row>
    <row r="75" spans="1:12" x14ac:dyDescent="0.25">
      <c r="A75">
        <v>166</v>
      </c>
      <c r="B75">
        <v>13801</v>
      </c>
      <c r="C75">
        <v>222</v>
      </c>
      <c r="D75">
        <v>13480</v>
      </c>
      <c r="E75">
        <v>204</v>
      </c>
      <c r="F75">
        <v>17023</v>
      </c>
      <c r="G75">
        <v>204</v>
      </c>
      <c r="H75">
        <v>17023</v>
      </c>
      <c r="I75">
        <v>183</v>
      </c>
      <c r="J75">
        <v>15416</v>
      </c>
      <c r="K75">
        <v>182</v>
      </c>
      <c r="L75">
        <v>16591</v>
      </c>
    </row>
    <row r="76" spans="1:12" x14ac:dyDescent="0.25">
      <c r="A76">
        <v>180</v>
      </c>
      <c r="B76">
        <v>13680</v>
      </c>
      <c r="C76">
        <v>199</v>
      </c>
      <c r="D76">
        <v>12756</v>
      </c>
      <c r="E76">
        <v>349</v>
      </c>
      <c r="F76">
        <v>16804</v>
      </c>
      <c r="G76">
        <v>349</v>
      </c>
      <c r="H76">
        <v>16804</v>
      </c>
      <c r="I76">
        <v>95</v>
      </c>
      <c r="J76">
        <v>15650</v>
      </c>
      <c r="K76">
        <v>181</v>
      </c>
      <c r="L76">
        <v>16381</v>
      </c>
    </row>
    <row r="77" spans="1:12" x14ac:dyDescent="0.25">
      <c r="A77">
        <v>188</v>
      </c>
      <c r="B77">
        <v>13993</v>
      </c>
      <c r="C77">
        <v>127</v>
      </c>
      <c r="D77">
        <v>13337</v>
      </c>
      <c r="E77">
        <v>121</v>
      </c>
      <c r="F77">
        <v>16814</v>
      </c>
      <c r="G77">
        <v>121</v>
      </c>
      <c r="H77">
        <v>16814</v>
      </c>
      <c r="I77">
        <v>277</v>
      </c>
      <c r="J77">
        <v>15714</v>
      </c>
      <c r="K77">
        <v>353</v>
      </c>
      <c r="L77">
        <v>16948</v>
      </c>
    </row>
    <row r="78" spans="1:12" x14ac:dyDescent="0.25">
      <c r="A78">
        <v>204</v>
      </c>
      <c r="B78">
        <v>14198</v>
      </c>
      <c r="C78">
        <v>266</v>
      </c>
      <c r="D78">
        <v>12877</v>
      </c>
      <c r="E78">
        <v>118</v>
      </c>
      <c r="F78">
        <v>16553</v>
      </c>
      <c r="G78">
        <v>118</v>
      </c>
      <c r="H78">
        <v>16553</v>
      </c>
      <c r="I78">
        <v>229</v>
      </c>
      <c r="J78">
        <v>15726</v>
      </c>
      <c r="K78">
        <v>277</v>
      </c>
      <c r="L78">
        <v>16797</v>
      </c>
    </row>
    <row r="79" spans="1:12" x14ac:dyDescent="0.25">
      <c r="A79">
        <v>215</v>
      </c>
      <c r="B79">
        <v>14197</v>
      </c>
      <c r="C79">
        <v>259</v>
      </c>
      <c r="D79">
        <v>12797</v>
      </c>
      <c r="E79">
        <v>128</v>
      </c>
      <c r="F79">
        <v>16353</v>
      </c>
      <c r="G79">
        <v>128</v>
      </c>
      <c r="H79">
        <v>16353</v>
      </c>
      <c r="I79">
        <v>376</v>
      </c>
      <c r="J79">
        <v>15522</v>
      </c>
      <c r="K79">
        <v>213</v>
      </c>
      <c r="L79">
        <v>16612</v>
      </c>
    </row>
    <row r="80" spans="1:12" x14ac:dyDescent="0.25">
      <c r="A80">
        <v>161</v>
      </c>
      <c r="B80">
        <v>13910</v>
      </c>
      <c r="C80">
        <v>120</v>
      </c>
      <c r="D80">
        <v>12929</v>
      </c>
      <c r="E80">
        <v>48</v>
      </c>
      <c r="F80">
        <v>16728</v>
      </c>
      <c r="G80">
        <v>48</v>
      </c>
      <c r="H80">
        <v>16728</v>
      </c>
      <c r="I80">
        <v>166</v>
      </c>
      <c r="J80">
        <v>15382</v>
      </c>
      <c r="K80">
        <v>144</v>
      </c>
      <c r="L80">
        <v>16648</v>
      </c>
    </row>
    <row r="81" spans="1:12" x14ac:dyDescent="0.25">
      <c r="A81">
        <v>277</v>
      </c>
      <c r="B81">
        <v>14481</v>
      </c>
      <c r="C81">
        <v>136</v>
      </c>
      <c r="D81">
        <v>12707</v>
      </c>
      <c r="E81">
        <v>173</v>
      </c>
      <c r="F81">
        <v>17092</v>
      </c>
      <c r="G81">
        <v>173</v>
      </c>
      <c r="H81">
        <v>17092</v>
      </c>
      <c r="I81">
        <v>204</v>
      </c>
      <c r="J81">
        <v>15537</v>
      </c>
      <c r="K81">
        <v>82</v>
      </c>
      <c r="L81">
        <v>16479</v>
      </c>
    </row>
    <row r="82" spans="1:12" x14ac:dyDescent="0.25">
      <c r="A82">
        <v>176</v>
      </c>
      <c r="B82">
        <v>13794</v>
      </c>
      <c r="C82">
        <v>227</v>
      </c>
      <c r="D82">
        <v>13404</v>
      </c>
      <c r="E82">
        <v>128</v>
      </c>
      <c r="F82">
        <v>16698</v>
      </c>
      <c r="G82">
        <v>128</v>
      </c>
      <c r="H82">
        <v>16698</v>
      </c>
      <c r="I82">
        <v>185</v>
      </c>
      <c r="J82">
        <v>15103</v>
      </c>
      <c r="K82">
        <v>334</v>
      </c>
      <c r="L82">
        <v>16764</v>
      </c>
    </row>
    <row r="83" spans="1:12" x14ac:dyDescent="0.25">
      <c r="A83">
        <v>430</v>
      </c>
      <c r="B83">
        <v>13818</v>
      </c>
      <c r="C83">
        <v>163</v>
      </c>
      <c r="D83">
        <v>12586</v>
      </c>
      <c r="E83">
        <v>260</v>
      </c>
      <c r="F83">
        <v>17105</v>
      </c>
      <c r="G83">
        <v>260</v>
      </c>
      <c r="H83">
        <v>17105</v>
      </c>
      <c r="I83">
        <v>220</v>
      </c>
      <c r="J83">
        <v>15852</v>
      </c>
      <c r="K83">
        <v>263</v>
      </c>
      <c r="L83">
        <v>16727</v>
      </c>
    </row>
    <row r="84" spans="1:12" x14ac:dyDescent="0.25">
      <c r="A84">
        <v>76</v>
      </c>
      <c r="B84">
        <v>13500</v>
      </c>
      <c r="C84">
        <v>154</v>
      </c>
      <c r="D84">
        <v>13226</v>
      </c>
      <c r="E84">
        <v>193</v>
      </c>
      <c r="F84">
        <v>16891</v>
      </c>
      <c r="G84">
        <v>193</v>
      </c>
      <c r="H84">
        <v>16891</v>
      </c>
      <c r="I84">
        <v>192</v>
      </c>
      <c r="J84">
        <v>15769</v>
      </c>
      <c r="K84">
        <v>113</v>
      </c>
      <c r="L84">
        <v>16780</v>
      </c>
    </row>
    <row r="85" spans="1:12" x14ac:dyDescent="0.25">
      <c r="A85">
        <v>291</v>
      </c>
      <c r="B85">
        <v>13932</v>
      </c>
      <c r="C85">
        <v>209</v>
      </c>
      <c r="D85">
        <v>13354</v>
      </c>
      <c r="E85">
        <v>239</v>
      </c>
      <c r="F85">
        <v>16862</v>
      </c>
      <c r="G85">
        <v>239</v>
      </c>
      <c r="H85">
        <v>16862</v>
      </c>
      <c r="I85">
        <v>79</v>
      </c>
      <c r="J85">
        <v>15283</v>
      </c>
      <c r="K85">
        <v>220</v>
      </c>
      <c r="L85">
        <v>16797</v>
      </c>
    </row>
    <row r="86" spans="1:12" x14ac:dyDescent="0.25">
      <c r="A86">
        <v>113</v>
      </c>
      <c r="B86">
        <v>13654</v>
      </c>
      <c r="C86">
        <v>198</v>
      </c>
      <c r="D86">
        <v>12925</v>
      </c>
      <c r="E86">
        <v>264</v>
      </c>
      <c r="F86">
        <v>16822</v>
      </c>
      <c r="G86">
        <v>264</v>
      </c>
      <c r="H86">
        <v>16822</v>
      </c>
      <c r="I86">
        <v>362</v>
      </c>
      <c r="J86">
        <v>15983</v>
      </c>
      <c r="K86">
        <v>238</v>
      </c>
      <c r="L86">
        <v>16746</v>
      </c>
    </row>
    <row r="87" spans="1:12" x14ac:dyDescent="0.25">
      <c r="A87">
        <v>214</v>
      </c>
      <c r="B87">
        <v>13639</v>
      </c>
      <c r="C87">
        <v>156</v>
      </c>
      <c r="D87">
        <v>13409</v>
      </c>
      <c r="E87">
        <v>214</v>
      </c>
      <c r="F87">
        <v>16832</v>
      </c>
      <c r="G87">
        <v>214</v>
      </c>
      <c r="H87">
        <v>16832</v>
      </c>
      <c r="I87">
        <v>305</v>
      </c>
      <c r="J87">
        <v>16190</v>
      </c>
      <c r="K87">
        <v>282</v>
      </c>
      <c r="L87">
        <v>16763</v>
      </c>
    </row>
    <row r="88" spans="1:12" x14ac:dyDescent="0.25">
      <c r="A88">
        <v>121</v>
      </c>
      <c r="B88">
        <v>13678</v>
      </c>
      <c r="C88">
        <v>53</v>
      </c>
      <c r="D88">
        <v>12883</v>
      </c>
      <c r="E88">
        <v>27</v>
      </c>
      <c r="F88">
        <v>16747</v>
      </c>
      <c r="G88">
        <v>27</v>
      </c>
      <c r="H88">
        <v>16747</v>
      </c>
      <c r="I88">
        <v>151</v>
      </c>
      <c r="J88">
        <v>15462</v>
      </c>
      <c r="K88">
        <v>96</v>
      </c>
      <c r="L88">
        <v>16619</v>
      </c>
    </row>
    <row r="89" spans="1:12" x14ac:dyDescent="0.25">
      <c r="A89">
        <v>175</v>
      </c>
      <c r="B89">
        <v>13842</v>
      </c>
      <c r="C89">
        <v>215</v>
      </c>
      <c r="D89">
        <v>13086</v>
      </c>
      <c r="E89">
        <v>237</v>
      </c>
      <c r="F89">
        <v>17381</v>
      </c>
      <c r="G89">
        <v>237</v>
      </c>
      <c r="H89">
        <v>17381</v>
      </c>
      <c r="I89">
        <v>311</v>
      </c>
      <c r="J89">
        <v>15865</v>
      </c>
      <c r="K89">
        <v>175</v>
      </c>
      <c r="L89">
        <v>16830</v>
      </c>
    </row>
    <row r="90" spans="1:12" x14ac:dyDescent="0.25">
      <c r="A90">
        <v>107</v>
      </c>
      <c r="B90">
        <v>13805</v>
      </c>
      <c r="C90">
        <v>128</v>
      </c>
      <c r="D90">
        <v>12833</v>
      </c>
      <c r="E90">
        <v>232</v>
      </c>
      <c r="F90">
        <v>16639</v>
      </c>
      <c r="G90">
        <v>232</v>
      </c>
      <c r="H90">
        <v>16639</v>
      </c>
      <c r="I90">
        <v>282</v>
      </c>
      <c r="J90">
        <v>15812</v>
      </c>
      <c r="K90">
        <v>134</v>
      </c>
      <c r="L90">
        <v>16737</v>
      </c>
    </row>
    <row r="91" spans="1:12" x14ac:dyDescent="0.25">
      <c r="A91">
        <v>163</v>
      </c>
      <c r="B91">
        <v>13715</v>
      </c>
      <c r="C91">
        <v>243</v>
      </c>
      <c r="D91">
        <v>13232</v>
      </c>
      <c r="E91">
        <v>216</v>
      </c>
      <c r="F91">
        <v>16746</v>
      </c>
      <c r="G91">
        <v>216</v>
      </c>
      <c r="H91">
        <v>16746</v>
      </c>
      <c r="I91">
        <v>180</v>
      </c>
      <c r="J91">
        <v>15720</v>
      </c>
      <c r="K91">
        <v>196</v>
      </c>
      <c r="L91">
        <v>16350</v>
      </c>
    </row>
    <row r="92" spans="1:12" x14ac:dyDescent="0.25">
      <c r="A92">
        <v>61</v>
      </c>
      <c r="B92">
        <v>14186</v>
      </c>
      <c r="C92">
        <v>137</v>
      </c>
      <c r="D92">
        <v>13063</v>
      </c>
      <c r="E92">
        <v>179</v>
      </c>
      <c r="F92">
        <v>17127</v>
      </c>
      <c r="G92">
        <v>179</v>
      </c>
      <c r="H92">
        <v>17127</v>
      </c>
      <c r="I92">
        <v>227</v>
      </c>
      <c r="J92">
        <v>15649</v>
      </c>
      <c r="K92">
        <v>161</v>
      </c>
      <c r="L92">
        <v>16677</v>
      </c>
    </row>
    <row r="93" spans="1:12" x14ac:dyDescent="0.25">
      <c r="A93">
        <v>174</v>
      </c>
      <c r="B93">
        <v>14265</v>
      </c>
      <c r="C93">
        <v>223</v>
      </c>
      <c r="D93">
        <v>13451</v>
      </c>
      <c r="E93">
        <v>226</v>
      </c>
      <c r="F93">
        <v>17262</v>
      </c>
      <c r="G93">
        <v>226</v>
      </c>
      <c r="H93">
        <v>17262</v>
      </c>
      <c r="I93">
        <v>133</v>
      </c>
      <c r="J93">
        <v>15505</v>
      </c>
      <c r="K93">
        <v>188</v>
      </c>
      <c r="L93">
        <v>16552</v>
      </c>
    </row>
    <row r="94" spans="1:12" x14ac:dyDescent="0.25">
      <c r="A94">
        <v>273</v>
      </c>
      <c r="B94">
        <v>13812</v>
      </c>
      <c r="C94">
        <v>200</v>
      </c>
      <c r="D94">
        <v>12931</v>
      </c>
      <c r="E94">
        <v>193</v>
      </c>
      <c r="F94">
        <v>17086</v>
      </c>
      <c r="G94">
        <v>193</v>
      </c>
      <c r="H94">
        <v>17086</v>
      </c>
      <c r="I94">
        <v>86</v>
      </c>
      <c r="J94">
        <v>15343</v>
      </c>
      <c r="K94">
        <v>217</v>
      </c>
      <c r="L94">
        <v>16753</v>
      </c>
    </row>
    <row r="95" spans="1:12" x14ac:dyDescent="0.25">
      <c r="A95">
        <v>153</v>
      </c>
      <c r="B95">
        <v>14046</v>
      </c>
      <c r="C95">
        <v>141</v>
      </c>
      <c r="D95">
        <v>13276</v>
      </c>
      <c r="E95">
        <v>90</v>
      </c>
      <c r="F95">
        <v>16707</v>
      </c>
      <c r="G95">
        <v>90</v>
      </c>
      <c r="H95">
        <v>16707</v>
      </c>
      <c r="I95">
        <v>228</v>
      </c>
      <c r="J95">
        <v>15280</v>
      </c>
      <c r="K95">
        <v>201</v>
      </c>
      <c r="L95">
        <v>16793</v>
      </c>
    </row>
    <row r="96" spans="1:12" x14ac:dyDescent="0.25">
      <c r="A96">
        <v>178</v>
      </c>
      <c r="B96">
        <v>14043</v>
      </c>
      <c r="C96">
        <v>199</v>
      </c>
      <c r="D96">
        <v>13107</v>
      </c>
      <c r="E96">
        <v>266</v>
      </c>
      <c r="F96">
        <v>17038</v>
      </c>
      <c r="G96">
        <v>266</v>
      </c>
      <c r="H96">
        <v>17038</v>
      </c>
      <c r="I96">
        <v>93</v>
      </c>
      <c r="J96">
        <v>15644</v>
      </c>
      <c r="K96">
        <v>167</v>
      </c>
      <c r="L96">
        <v>16617</v>
      </c>
    </row>
    <row r="97" spans="1:12" x14ac:dyDescent="0.25">
      <c r="A97">
        <v>241</v>
      </c>
      <c r="B97">
        <v>13790</v>
      </c>
      <c r="C97">
        <v>165</v>
      </c>
      <c r="D97">
        <v>12840</v>
      </c>
      <c r="E97">
        <v>296</v>
      </c>
      <c r="F97">
        <v>16972</v>
      </c>
      <c r="G97">
        <v>296</v>
      </c>
      <c r="H97">
        <v>16972</v>
      </c>
      <c r="I97">
        <v>370</v>
      </c>
      <c r="J97">
        <v>15975</v>
      </c>
      <c r="K97">
        <v>199</v>
      </c>
      <c r="L97">
        <v>16695</v>
      </c>
    </row>
    <row r="98" spans="1:12" x14ac:dyDescent="0.25">
      <c r="A98">
        <v>83</v>
      </c>
      <c r="B98">
        <v>13981</v>
      </c>
      <c r="C98">
        <v>214</v>
      </c>
      <c r="D98">
        <v>13324</v>
      </c>
      <c r="E98">
        <v>103</v>
      </c>
      <c r="F98">
        <v>17186</v>
      </c>
      <c r="G98">
        <v>103</v>
      </c>
      <c r="H98">
        <v>17186</v>
      </c>
      <c r="I98">
        <v>254</v>
      </c>
      <c r="J98">
        <v>15693</v>
      </c>
      <c r="K98">
        <v>191</v>
      </c>
      <c r="L98">
        <v>16292</v>
      </c>
    </row>
    <row r="99" spans="1:12" x14ac:dyDescent="0.25">
      <c r="A99">
        <v>359</v>
      </c>
      <c r="B99">
        <v>13868</v>
      </c>
      <c r="C99">
        <v>214</v>
      </c>
      <c r="D99">
        <v>12992</v>
      </c>
      <c r="E99">
        <v>262</v>
      </c>
      <c r="F99">
        <v>17174</v>
      </c>
      <c r="G99">
        <v>262</v>
      </c>
      <c r="H99">
        <v>17174</v>
      </c>
      <c r="I99">
        <v>293</v>
      </c>
      <c r="J99">
        <v>15973</v>
      </c>
      <c r="K99">
        <v>207</v>
      </c>
      <c r="L99">
        <v>16406</v>
      </c>
    </row>
    <row r="100" spans="1:12" x14ac:dyDescent="0.25">
      <c r="A100">
        <v>168</v>
      </c>
      <c r="B100">
        <v>14101</v>
      </c>
      <c r="C100">
        <v>169</v>
      </c>
      <c r="D100">
        <v>12945</v>
      </c>
      <c r="E100">
        <v>191</v>
      </c>
      <c r="F100">
        <v>17623</v>
      </c>
      <c r="G100">
        <v>191</v>
      </c>
      <c r="H100">
        <v>17623</v>
      </c>
      <c r="I100">
        <v>142</v>
      </c>
      <c r="J100">
        <v>15732</v>
      </c>
      <c r="K100">
        <v>281</v>
      </c>
      <c r="L100">
        <v>16303</v>
      </c>
    </row>
    <row r="101" spans="1:12" x14ac:dyDescent="0.25">
      <c r="A101">
        <v>352</v>
      </c>
      <c r="B101">
        <v>14269</v>
      </c>
      <c r="C101">
        <v>273</v>
      </c>
      <c r="D101">
        <v>13188</v>
      </c>
      <c r="E101">
        <v>211</v>
      </c>
      <c r="F101">
        <v>17329</v>
      </c>
      <c r="G101">
        <v>211</v>
      </c>
      <c r="H101">
        <v>17329</v>
      </c>
      <c r="I101">
        <v>128</v>
      </c>
      <c r="J101">
        <v>15552</v>
      </c>
      <c r="K101">
        <v>229</v>
      </c>
      <c r="L101">
        <v>17354</v>
      </c>
    </row>
    <row r="102" spans="1:12" x14ac:dyDescent="0.25">
      <c r="A102">
        <v>99</v>
      </c>
      <c r="B102">
        <v>14184</v>
      </c>
      <c r="C102">
        <v>155</v>
      </c>
      <c r="D102">
        <v>12937</v>
      </c>
      <c r="E102">
        <v>157</v>
      </c>
      <c r="F102">
        <v>17285</v>
      </c>
      <c r="G102">
        <v>157</v>
      </c>
      <c r="H102">
        <v>17285</v>
      </c>
      <c r="I102">
        <v>187</v>
      </c>
      <c r="J102">
        <v>15674</v>
      </c>
      <c r="K102">
        <v>105</v>
      </c>
      <c r="L102">
        <v>17007</v>
      </c>
    </row>
    <row r="103" spans="1:12" x14ac:dyDescent="0.25">
      <c r="A103">
        <v>331</v>
      </c>
      <c r="B103">
        <v>14479</v>
      </c>
      <c r="C103">
        <v>230</v>
      </c>
      <c r="D103">
        <v>13045</v>
      </c>
      <c r="E103">
        <v>219</v>
      </c>
      <c r="F103">
        <v>17354</v>
      </c>
      <c r="G103">
        <v>219</v>
      </c>
      <c r="H103">
        <v>17354</v>
      </c>
      <c r="I103">
        <v>184</v>
      </c>
      <c r="J103">
        <v>15776</v>
      </c>
      <c r="K103">
        <v>296</v>
      </c>
      <c r="L103">
        <v>16379</v>
      </c>
    </row>
    <row r="104" spans="1:12" x14ac:dyDescent="0.25">
      <c r="A104">
        <v>209</v>
      </c>
      <c r="B104">
        <v>13946</v>
      </c>
      <c r="C104">
        <v>222</v>
      </c>
      <c r="D104">
        <v>13341</v>
      </c>
      <c r="E104">
        <v>328</v>
      </c>
      <c r="F104">
        <v>16793</v>
      </c>
      <c r="G104">
        <v>328</v>
      </c>
      <c r="H104">
        <v>16793</v>
      </c>
      <c r="I104">
        <v>195</v>
      </c>
      <c r="J104">
        <v>15585</v>
      </c>
      <c r="K104">
        <v>307</v>
      </c>
      <c r="L104">
        <v>16621</v>
      </c>
    </row>
    <row r="105" spans="1:12" x14ac:dyDescent="0.25">
      <c r="A105">
        <v>147</v>
      </c>
      <c r="B105">
        <v>14080</v>
      </c>
      <c r="C105">
        <v>150</v>
      </c>
      <c r="D105">
        <v>12919</v>
      </c>
      <c r="E105">
        <v>218</v>
      </c>
      <c r="F105">
        <v>17237</v>
      </c>
      <c r="G105">
        <v>218</v>
      </c>
      <c r="H105">
        <v>17237</v>
      </c>
      <c r="I105">
        <v>272</v>
      </c>
      <c r="J105">
        <v>15637</v>
      </c>
      <c r="K105">
        <v>247</v>
      </c>
      <c r="L105">
        <v>16772</v>
      </c>
    </row>
    <row r="106" spans="1:12" x14ac:dyDescent="0.25">
      <c r="A106">
        <v>214</v>
      </c>
      <c r="B106">
        <v>13696</v>
      </c>
      <c r="C106">
        <v>195</v>
      </c>
      <c r="D106">
        <v>13179</v>
      </c>
      <c r="E106">
        <v>179</v>
      </c>
      <c r="F106">
        <v>17438</v>
      </c>
      <c r="G106">
        <v>179</v>
      </c>
      <c r="H106">
        <v>17438</v>
      </c>
      <c r="I106">
        <v>269</v>
      </c>
      <c r="J106">
        <v>16296</v>
      </c>
      <c r="K106">
        <v>248</v>
      </c>
      <c r="L106">
        <v>16809</v>
      </c>
    </row>
    <row r="107" spans="1:12" x14ac:dyDescent="0.25">
      <c r="A107">
        <v>273</v>
      </c>
      <c r="B107">
        <v>13913</v>
      </c>
      <c r="C107">
        <v>189</v>
      </c>
      <c r="D107">
        <v>13361</v>
      </c>
      <c r="E107">
        <v>177</v>
      </c>
      <c r="F107">
        <v>17037</v>
      </c>
      <c r="G107">
        <v>177</v>
      </c>
      <c r="H107">
        <v>17037</v>
      </c>
      <c r="I107">
        <v>237</v>
      </c>
      <c r="J107">
        <v>15839</v>
      </c>
      <c r="K107">
        <v>368</v>
      </c>
      <c r="L107">
        <v>16199</v>
      </c>
    </row>
    <row r="108" spans="1:12" x14ac:dyDescent="0.25">
      <c r="A108">
        <v>232</v>
      </c>
      <c r="B108">
        <v>14284</v>
      </c>
      <c r="C108">
        <v>223</v>
      </c>
      <c r="D108">
        <v>13103</v>
      </c>
      <c r="E108">
        <v>132</v>
      </c>
      <c r="F108">
        <v>16972</v>
      </c>
      <c r="G108">
        <v>132</v>
      </c>
      <c r="H108">
        <v>16972</v>
      </c>
      <c r="I108">
        <v>309</v>
      </c>
      <c r="J108">
        <v>15646</v>
      </c>
      <c r="K108">
        <v>308</v>
      </c>
      <c r="L108">
        <v>16981</v>
      </c>
    </row>
    <row r="109" spans="1:12" x14ac:dyDescent="0.25">
      <c r="A109">
        <v>115</v>
      </c>
      <c r="B109">
        <v>13449</v>
      </c>
      <c r="C109">
        <v>223</v>
      </c>
      <c r="D109">
        <v>12921</v>
      </c>
      <c r="E109">
        <v>191</v>
      </c>
      <c r="F109">
        <v>16462</v>
      </c>
      <c r="G109">
        <v>191</v>
      </c>
      <c r="H109">
        <v>16462</v>
      </c>
      <c r="I109">
        <v>162</v>
      </c>
      <c r="J109">
        <v>15393</v>
      </c>
      <c r="K109">
        <v>122</v>
      </c>
      <c r="L109">
        <v>16676</v>
      </c>
    </row>
    <row r="110" spans="1:12" x14ac:dyDescent="0.25">
      <c r="A110">
        <v>308</v>
      </c>
      <c r="B110">
        <v>14137</v>
      </c>
      <c r="C110">
        <v>236</v>
      </c>
      <c r="D110">
        <v>13193</v>
      </c>
      <c r="E110">
        <v>86</v>
      </c>
      <c r="F110">
        <v>17457</v>
      </c>
      <c r="G110">
        <v>86</v>
      </c>
      <c r="H110">
        <v>17457</v>
      </c>
      <c r="I110">
        <v>153</v>
      </c>
      <c r="J110">
        <v>16006</v>
      </c>
      <c r="K110">
        <v>82</v>
      </c>
      <c r="L110">
        <v>16454</v>
      </c>
    </row>
    <row r="111" spans="1:12" x14ac:dyDescent="0.25">
      <c r="A111">
        <v>157</v>
      </c>
      <c r="B111">
        <v>13883</v>
      </c>
      <c r="C111">
        <v>117</v>
      </c>
      <c r="D111">
        <v>13066</v>
      </c>
      <c r="E111">
        <v>148</v>
      </c>
      <c r="F111">
        <v>17441</v>
      </c>
      <c r="G111">
        <v>148</v>
      </c>
      <c r="H111">
        <v>17441</v>
      </c>
      <c r="I111">
        <v>333</v>
      </c>
      <c r="J111">
        <v>15532</v>
      </c>
      <c r="K111">
        <v>260</v>
      </c>
      <c r="L111">
        <v>16639</v>
      </c>
    </row>
    <row r="112" spans="1:12" x14ac:dyDescent="0.25">
      <c r="A112">
        <v>79</v>
      </c>
      <c r="B112">
        <v>14182</v>
      </c>
      <c r="C112">
        <v>210</v>
      </c>
      <c r="D112">
        <v>13248</v>
      </c>
      <c r="E112">
        <v>207</v>
      </c>
      <c r="F112">
        <v>17369</v>
      </c>
      <c r="G112">
        <v>207</v>
      </c>
      <c r="H112">
        <v>17369</v>
      </c>
      <c r="I112">
        <v>479</v>
      </c>
      <c r="J112">
        <v>16001</v>
      </c>
      <c r="K112">
        <v>202</v>
      </c>
      <c r="L112">
        <v>16464</v>
      </c>
    </row>
    <row r="113" spans="1:12" x14ac:dyDescent="0.25">
      <c r="A113">
        <v>130</v>
      </c>
      <c r="B113">
        <v>13576</v>
      </c>
      <c r="C113">
        <v>200</v>
      </c>
      <c r="D113">
        <v>12903</v>
      </c>
      <c r="E113">
        <v>160</v>
      </c>
      <c r="F113">
        <v>17208</v>
      </c>
      <c r="G113">
        <v>160</v>
      </c>
      <c r="H113">
        <v>17208</v>
      </c>
      <c r="I113">
        <v>203</v>
      </c>
      <c r="J113">
        <v>15685</v>
      </c>
      <c r="K113">
        <v>218</v>
      </c>
      <c r="L113">
        <v>16934</v>
      </c>
    </row>
    <row r="114" spans="1:12" x14ac:dyDescent="0.25">
      <c r="A114">
        <v>80</v>
      </c>
      <c r="B114">
        <v>14002</v>
      </c>
      <c r="C114">
        <v>200</v>
      </c>
      <c r="D114">
        <v>13072</v>
      </c>
      <c r="E114">
        <v>230</v>
      </c>
      <c r="F114">
        <v>17135</v>
      </c>
      <c r="G114">
        <v>230</v>
      </c>
      <c r="H114">
        <v>17135</v>
      </c>
      <c r="I114">
        <v>107</v>
      </c>
      <c r="J114">
        <v>15638</v>
      </c>
      <c r="K114">
        <v>304</v>
      </c>
      <c r="L114">
        <v>17188</v>
      </c>
    </row>
    <row r="115" spans="1:12" x14ac:dyDescent="0.25">
      <c r="A115">
        <v>124</v>
      </c>
      <c r="B115">
        <v>13997</v>
      </c>
      <c r="C115">
        <v>201</v>
      </c>
      <c r="D115">
        <v>13574</v>
      </c>
      <c r="E115">
        <v>116</v>
      </c>
      <c r="F115">
        <v>17101</v>
      </c>
      <c r="G115">
        <v>116</v>
      </c>
      <c r="H115">
        <v>17101</v>
      </c>
      <c r="I115">
        <v>262</v>
      </c>
      <c r="J115">
        <v>15726</v>
      </c>
      <c r="K115">
        <v>330</v>
      </c>
      <c r="L115">
        <v>17484</v>
      </c>
    </row>
    <row r="116" spans="1:12" x14ac:dyDescent="0.25">
      <c r="A116">
        <v>312</v>
      </c>
      <c r="B116">
        <v>14255</v>
      </c>
      <c r="C116">
        <v>172</v>
      </c>
      <c r="D116">
        <v>12875</v>
      </c>
      <c r="E116">
        <v>203</v>
      </c>
      <c r="F116">
        <v>17675</v>
      </c>
      <c r="G116">
        <v>203</v>
      </c>
      <c r="H116">
        <v>17675</v>
      </c>
      <c r="I116">
        <v>244</v>
      </c>
      <c r="J116">
        <v>15931</v>
      </c>
      <c r="K116">
        <v>239</v>
      </c>
      <c r="L116">
        <v>16703</v>
      </c>
    </row>
    <row r="117" spans="1:12" x14ac:dyDescent="0.25">
      <c r="A117">
        <v>343</v>
      </c>
      <c r="B117">
        <v>14254</v>
      </c>
      <c r="C117">
        <v>133</v>
      </c>
      <c r="D117">
        <v>13068</v>
      </c>
      <c r="E117">
        <v>335</v>
      </c>
      <c r="F117">
        <v>17028</v>
      </c>
      <c r="G117">
        <v>335</v>
      </c>
      <c r="H117">
        <v>17028</v>
      </c>
      <c r="I117">
        <v>108</v>
      </c>
      <c r="J117">
        <v>15920</v>
      </c>
      <c r="K117">
        <v>177</v>
      </c>
      <c r="L117">
        <v>17205</v>
      </c>
    </row>
    <row r="118" spans="1:12" x14ac:dyDescent="0.25">
      <c r="A118">
        <v>321</v>
      </c>
      <c r="B118">
        <v>13527</v>
      </c>
      <c r="C118">
        <v>159</v>
      </c>
      <c r="D118">
        <v>13352</v>
      </c>
      <c r="E118">
        <v>86</v>
      </c>
      <c r="F118">
        <v>17065</v>
      </c>
      <c r="G118">
        <v>86</v>
      </c>
      <c r="H118">
        <v>17065</v>
      </c>
      <c r="I118">
        <v>105</v>
      </c>
      <c r="J118">
        <v>15921</v>
      </c>
      <c r="K118">
        <v>227</v>
      </c>
      <c r="L118">
        <v>16449</v>
      </c>
    </row>
    <row r="119" spans="1:12" x14ac:dyDescent="0.25">
      <c r="A119">
        <v>149</v>
      </c>
      <c r="B119">
        <v>13455</v>
      </c>
      <c r="C119">
        <v>214</v>
      </c>
      <c r="D119">
        <v>12725</v>
      </c>
      <c r="E119">
        <v>236</v>
      </c>
      <c r="F119">
        <v>17298</v>
      </c>
      <c r="G119">
        <v>236</v>
      </c>
      <c r="H119">
        <v>17298</v>
      </c>
      <c r="I119">
        <v>297</v>
      </c>
      <c r="J119">
        <v>15579</v>
      </c>
      <c r="K119">
        <v>275</v>
      </c>
      <c r="L119">
        <v>17305</v>
      </c>
    </row>
    <row r="120" spans="1:12" x14ac:dyDescent="0.25">
      <c r="A120">
        <v>146</v>
      </c>
      <c r="B120">
        <v>13959</v>
      </c>
      <c r="C120">
        <v>220</v>
      </c>
      <c r="D120">
        <v>13099</v>
      </c>
      <c r="E120">
        <v>60</v>
      </c>
      <c r="F120">
        <v>16419</v>
      </c>
      <c r="G120">
        <v>60</v>
      </c>
      <c r="H120">
        <v>16419</v>
      </c>
      <c r="I120">
        <v>251</v>
      </c>
      <c r="J120">
        <v>15780</v>
      </c>
      <c r="K120">
        <v>195</v>
      </c>
      <c r="L120">
        <v>16619</v>
      </c>
    </row>
    <row r="121" spans="1:12" x14ac:dyDescent="0.25">
      <c r="A121">
        <v>151</v>
      </c>
      <c r="B121">
        <v>14122</v>
      </c>
      <c r="C121">
        <v>116</v>
      </c>
      <c r="D121">
        <v>13176</v>
      </c>
      <c r="E121">
        <v>170</v>
      </c>
      <c r="F121">
        <v>17169</v>
      </c>
      <c r="G121">
        <v>170</v>
      </c>
      <c r="H121">
        <v>17169</v>
      </c>
      <c r="I121">
        <v>123</v>
      </c>
      <c r="J121">
        <v>15541</v>
      </c>
      <c r="K121">
        <v>224</v>
      </c>
      <c r="L121">
        <v>17197</v>
      </c>
    </row>
    <row r="122" spans="1:12" x14ac:dyDescent="0.25">
      <c r="A122">
        <v>150</v>
      </c>
      <c r="B122">
        <v>14177</v>
      </c>
      <c r="C122">
        <v>208</v>
      </c>
      <c r="D122">
        <v>13212</v>
      </c>
      <c r="E122">
        <v>305</v>
      </c>
      <c r="F122">
        <v>17432</v>
      </c>
      <c r="G122">
        <v>305</v>
      </c>
      <c r="H122">
        <v>17432</v>
      </c>
      <c r="I122">
        <v>254</v>
      </c>
      <c r="J122">
        <v>15737</v>
      </c>
      <c r="K122">
        <v>201</v>
      </c>
      <c r="L122">
        <v>16577</v>
      </c>
    </row>
    <row r="123" spans="1:12" x14ac:dyDescent="0.25">
      <c r="A123">
        <v>140</v>
      </c>
      <c r="B123">
        <v>13946</v>
      </c>
      <c r="C123">
        <v>201</v>
      </c>
      <c r="D123">
        <v>12784</v>
      </c>
      <c r="E123">
        <v>286</v>
      </c>
      <c r="F123">
        <v>17145</v>
      </c>
      <c r="G123">
        <v>286</v>
      </c>
      <c r="H123">
        <v>17145</v>
      </c>
      <c r="I123">
        <v>306</v>
      </c>
      <c r="J123">
        <v>16059</v>
      </c>
      <c r="K123">
        <v>114</v>
      </c>
      <c r="L123">
        <v>16648</v>
      </c>
    </row>
    <row r="124" spans="1:12" x14ac:dyDescent="0.25">
      <c r="A124">
        <v>248</v>
      </c>
      <c r="B124">
        <v>13939</v>
      </c>
      <c r="C124">
        <v>102</v>
      </c>
      <c r="D124">
        <v>12795</v>
      </c>
      <c r="E124">
        <v>200</v>
      </c>
      <c r="F124">
        <v>17026</v>
      </c>
      <c r="G124">
        <v>200</v>
      </c>
      <c r="H124">
        <v>17026</v>
      </c>
      <c r="I124">
        <v>138</v>
      </c>
      <c r="J124">
        <v>15691</v>
      </c>
      <c r="K124">
        <v>224</v>
      </c>
      <c r="L124">
        <v>16889</v>
      </c>
    </row>
    <row r="125" spans="1:12" x14ac:dyDescent="0.25">
      <c r="A125">
        <v>235</v>
      </c>
      <c r="B125">
        <v>13969</v>
      </c>
      <c r="C125">
        <v>140</v>
      </c>
      <c r="D125">
        <v>13054</v>
      </c>
      <c r="E125">
        <v>113</v>
      </c>
      <c r="F125">
        <v>17639</v>
      </c>
      <c r="G125">
        <v>113</v>
      </c>
      <c r="H125">
        <v>17639</v>
      </c>
      <c r="I125">
        <v>174</v>
      </c>
      <c r="J125">
        <v>15869</v>
      </c>
      <c r="K125">
        <v>158</v>
      </c>
      <c r="L125">
        <v>17282</v>
      </c>
    </row>
    <row r="126" spans="1:12" x14ac:dyDescent="0.25">
      <c r="A126">
        <v>116</v>
      </c>
      <c r="B126">
        <v>14035</v>
      </c>
      <c r="C126">
        <v>184</v>
      </c>
      <c r="D126">
        <v>13074</v>
      </c>
      <c r="E126">
        <v>217</v>
      </c>
      <c r="F126">
        <v>17025</v>
      </c>
      <c r="G126">
        <v>217</v>
      </c>
      <c r="H126">
        <v>17025</v>
      </c>
      <c r="I126">
        <v>268</v>
      </c>
      <c r="J126">
        <v>15523</v>
      </c>
      <c r="K126">
        <v>137</v>
      </c>
      <c r="L126">
        <v>16942</v>
      </c>
    </row>
    <row r="127" spans="1:12" x14ac:dyDescent="0.25">
      <c r="A127">
        <v>48</v>
      </c>
      <c r="B127">
        <v>13894</v>
      </c>
      <c r="C127">
        <v>237</v>
      </c>
      <c r="D127">
        <v>12782</v>
      </c>
      <c r="E127">
        <v>374</v>
      </c>
      <c r="F127">
        <v>17363</v>
      </c>
      <c r="G127">
        <v>374</v>
      </c>
      <c r="H127">
        <v>17363</v>
      </c>
      <c r="I127">
        <v>289</v>
      </c>
      <c r="J127">
        <v>15902</v>
      </c>
      <c r="K127">
        <v>281</v>
      </c>
      <c r="L127">
        <v>16556</v>
      </c>
    </row>
    <row r="128" spans="1:12" x14ac:dyDescent="0.25">
      <c r="A128">
        <v>351</v>
      </c>
      <c r="B128">
        <v>13566</v>
      </c>
      <c r="C128">
        <v>106</v>
      </c>
      <c r="D128">
        <v>12987</v>
      </c>
      <c r="E128">
        <v>223</v>
      </c>
      <c r="F128">
        <v>17419</v>
      </c>
      <c r="G128">
        <v>223</v>
      </c>
      <c r="H128">
        <v>17419</v>
      </c>
      <c r="I128">
        <v>352</v>
      </c>
      <c r="J128">
        <v>15843</v>
      </c>
      <c r="K128">
        <v>234</v>
      </c>
      <c r="L128">
        <v>16208</v>
      </c>
    </row>
    <row r="129" spans="1:12" x14ac:dyDescent="0.25">
      <c r="A129">
        <v>83</v>
      </c>
      <c r="B129">
        <v>13611</v>
      </c>
      <c r="C129">
        <v>103</v>
      </c>
      <c r="D129">
        <v>12785</v>
      </c>
      <c r="E129">
        <v>198</v>
      </c>
      <c r="F129">
        <v>17430</v>
      </c>
      <c r="G129">
        <v>198</v>
      </c>
      <c r="H129">
        <v>17430</v>
      </c>
      <c r="I129">
        <v>160</v>
      </c>
      <c r="J129">
        <v>16118</v>
      </c>
      <c r="K129">
        <v>215</v>
      </c>
      <c r="L129">
        <v>16566</v>
      </c>
    </row>
    <row r="130" spans="1:12" x14ac:dyDescent="0.25">
      <c r="A130">
        <v>162</v>
      </c>
      <c r="B130">
        <v>13612</v>
      </c>
      <c r="C130">
        <v>346</v>
      </c>
      <c r="D130">
        <v>13168</v>
      </c>
      <c r="E130">
        <v>188</v>
      </c>
      <c r="F130">
        <v>17560</v>
      </c>
      <c r="G130">
        <v>188</v>
      </c>
      <c r="H130">
        <v>17560</v>
      </c>
      <c r="I130">
        <v>359</v>
      </c>
      <c r="J130">
        <v>15914</v>
      </c>
      <c r="K130">
        <v>176</v>
      </c>
      <c r="L130">
        <v>16683</v>
      </c>
    </row>
    <row r="131" spans="1:12" x14ac:dyDescent="0.25">
      <c r="A131">
        <v>64</v>
      </c>
      <c r="B131">
        <v>13637</v>
      </c>
      <c r="C131">
        <v>167</v>
      </c>
      <c r="D131">
        <v>12631</v>
      </c>
      <c r="E131">
        <v>211</v>
      </c>
      <c r="F131">
        <v>17164</v>
      </c>
      <c r="G131">
        <v>211</v>
      </c>
      <c r="H131">
        <v>17164</v>
      </c>
      <c r="I131">
        <v>120</v>
      </c>
      <c r="J131">
        <v>15584</v>
      </c>
      <c r="K131">
        <v>146</v>
      </c>
      <c r="L131">
        <v>16868</v>
      </c>
    </row>
    <row r="132" spans="1:12" x14ac:dyDescent="0.25">
      <c r="A132">
        <v>147</v>
      </c>
      <c r="B132">
        <v>14162</v>
      </c>
      <c r="C132">
        <v>158</v>
      </c>
      <c r="D132">
        <v>13420</v>
      </c>
      <c r="E132">
        <v>75</v>
      </c>
      <c r="F132">
        <v>16937</v>
      </c>
      <c r="G132">
        <v>75</v>
      </c>
      <c r="H132">
        <v>16937</v>
      </c>
      <c r="I132">
        <v>163</v>
      </c>
      <c r="J132">
        <v>15844</v>
      </c>
      <c r="K132">
        <v>311</v>
      </c>
      <c r="L132">
        <v>17142</v>
      </c>
    </row>
    <row r="133" spans="1:12" x14ac:dyDescent="0.25">
      <c r="A133">
        <v>246</v>
      </c>
      <c r="B133">
        <v>14422</v>
      </c>
      <c r="C133">
        <v>220</v>
      </c>
      <c r="D133">
        <v>13543</v>
      </c>
      <c r="E133">
        <v>202</v>
      </c>
      <c r="F133">
        <v>17445</v>
      </c>
      <c r="G133">
        <v>202</v>
      </c>
      <c r="H133">
        <v>17445</v>
      </c>
      <c r="I133">
        <v>207</v>
      </c>
      <c r="J133">
        <v>16140</v>
      </c>
      <c r="K133">
        <v>93</v>
      </c>
      <c r="L133">
        <v>16526</v>
      </c>
    </row>
    <row r="134" spans="1:12" x14ac:dyDescent="0.25">
      <c r="A134">
        <v>136</v>
      </c>
      <c r="B134">
        <v>14133</v>
      </c>
      <c r="C134">
        <v>219</v>
      </c>
      <c r="D134">
        <v>13291</v>
      </c>
      <c r="E134">
        <v>322</v>
      </c>
      <c r="F134">
        <v>17035</v>
      </c>
      <c r="G134">
        <v>322</v>
      </c>
      <c r="H134">
        <v>17035</v>
      </c>
      <c r="I134">
        <v>307</v>
      </c>
      <c r="J134">
        <v>15771</v>
      </c>
      <c r="K134">
        <v>61</v>
      </c>
      <c r="L134">
        <v>16417</v>
      </c>
    </row>
    <row r="135" spans="1:12" x14ac:dyDescent="0.25">
      <c r="A135">
        <v>189</v>
      </c>
      <c r="B135">
        <v>14455</v>
      </c>
      <c r="C135">
        <v>205</v>
      </c>
      <c r="D135">
        <v>13389</v>
      </c>
      <c r="E135">
        <v>201</v>
      </c>
      <c r="F135">
        <v>17383</v>
      </c>
      <c r="G135">
        <v>201</v>
      </c>
      <c r="H135">
        <v>17383</v>
      </c>
      <c r="I135">
        <v>212</v>
      </c>
      <c r="J135">
        <v>15413</v>
      </c>
      <c r="K135">
        <v>263</v>
      </c>
      <c r="L135">
        <v>17267</v>
      </c>
    </row>
    <row r="136" spans="1:12" x14ac:dyDescent="0.25">
      <c r="A136">
        <v>203</v>
      </c>
      <c r="B136">
        <v>13949</v>
      </c>
      <c r="C136">
        <v>130</v>
      </c>
      <c r="D136">
        <v>13666</v>
      </c>
      <c r="E136">
        <v>103</v>
      </c>
      <c r="F136">
        <v>17422</v>
      </c>
      <c r="G136">
        <v>103</v>
      </c>
      <c r="H136">
        <v>17422</v>
      </c>
      <c r="I136">
        <v>283</v>
      </c>
      <c r="J136">
        <v>15842</v>
      </c>
      <c r="K136">
        <v>364</v>
      </c>
      <c r="L136">
        <v>16817</v>
      </c>
    </row>
    <row r="137" spans="1:12" x14ac:dyDescent="0.25">
      <c r="A137">
        <v>237</v>
      </c>
      <c r="B137">
        <v>13820</v>
      </c>
      <c r="C137">
        <v>114</v>
      </c>
      <c r="D137">
        <v>13325</v>
      </c>
      <c r="E137">
        <v>279</v>
      </c>
      <c r="F137">
        <v>17311</v>
      </c>
      <c r="G137">
        <v>279</v>
      </c>
      <c r="H137">
        <v>17311</v>
      </c>
      <c r="I137">
        <v>273</v>
      </c>
      <c r="J137">
        <v>16063</v>
      </c>
      <c r="K137">
        <v>182</v>
      </c>
      <c r="L137">
        <v>16968</v>
      </c>
    </row>
    <row r="138" spans="1:12" x14ac:dyDescent="0.25">
      <c r="A138">
        <v>93</v>
      </c>
      <c r="B138">
        <v>14556</v>
      </c>
      <c r="C138">
        <v>132</v>
      </c>
      <c r="D138">
        <v>12979</v>
      </c>
      <c r="E138">
        <v>267</v>
      </c>
      <c r="F138">
        <v>17938</v>
      </c>
      <c r="G138">
        <v>267</v>
      </c>
      <c r="H138">
        <v>17938</v>
      </c>
      <c r="I138">
        <v>212</v>
      </c>
      <c r="J138">
        <v>15995</v>
      </c>
      <c r="K138">
        <v>180</v>
      </c>
      <c r="L138">
        <v>17026</v>
      </c>
    </row>
    <row r="139" spans="1:12" x14ac:dyDescent="0.25">
      <c r="A139">
        <v>180</v>
      </c>
      <c r="B139">
        <v>14255</v>
      </c>
      <c r="C139">
        <v>148</v>
      </c>
      <c r="D139">
        <v>12884</v>
      </c>
      <c r="E139">
        <v>219</v>
      </c>
      <c r="F139">
        <v>17418</v>
      </c>
      <c r="G139">
        <v>219</v>
      </c>
      <c r="H139">
        <v>17418</v>
      </c>
      <c r="I139">
        <v>209</v>
      </c>
      <c r="J139">
        <v>15968</v>
      </c>
      <c r="K139">
        <v>265</v>
      </c>
      <c r="L139">
        <v>16881</v>
      </c>
    </row>
    <row r="140" spans="1:12" x14ac:dyDescent="0.25">
      <c r="A140">
        <v>250</v>
      </c>
      <c r="B140">
        <v>13905</v>
      </c>
      <c r="C140">
        <v>195</v>
      </c>
      <c r="D140">
        <v>13393</v>
      </c>
      <c r="E140">
        <v>233</v>
      </c>
      <c r="F140">
        <v>17734</v>
      </c>
      <c r="G140">
        <v>233</v>
      </c>
      <c r="H140">
        <v>17734</v>
      </c>
      <c r="I140">
        <v>340</v>
      </c>
      <c r="J140">
        <v>16199</v>
      </c>
      <c r="K140">
        <v>181</v>
      </c>
      <c r="L140">
        <v>16880</v>
      </c>
    </row>
    <row r="141" spans="1:12" x14ac:dyDescent="0.25">
      <c r="A141">
        <v>237</v>
      </c>
      <c r="B141">
        <v>14462</v>
      </c>
      <c r="C141">
        <v>184</v>
      </c>
      <c r="D141">
        <v>13137</v>
      </c>
      <c r="E141">
        <v>179</v>
      </c>
      <c r="F141">
        <v>17637</v>
      </c>
      <c r="G141">
        <v>179</v>
      </c>
      <c r="H141">
        <v>17637</v>
      </c>
      <c r="I141">
        <v>158</v>
      </c>
      <c r="J141">
        <v>16383</v>
      </c>
      <c r="K141">
        <v>128</v>
      </c>
      <c r="L141">
        <v>16865</v>
      </c>
    </row>
    <row r="142" spans="1:12" x14ac:dyDescent="0.25">
      <c r="A142">
        <v>267</v>
      </c>
      <c r="B142">
        <v>14186</v>
      </c>
      <c r="C142">
        <v>97</v>
      </c>
      <c r="D142">
        <v>13110</v>
      </c>
      <c r="E142">
        <v>194</v>
      </c>
      <c r="F142">
        <v>17794</v>
      </c>
      <c r="G142">
        <v>194</v>
      </c>
      <c r="H142">
        <v>17794</v>
      </c>
      <c r="I142">
        <v>286</v>
      </c>
      <c r="J142">
        <v>16558</v>
      </c>
      <c r="K142">
        <v>313</v>
      </c>
      <c r="L142">
        <v>16853</v>
      </c>
    </row>
    <row r="143" spans="1:12" x14ac:dyDescent="0.25">
      <c r="A143">
        <v>271</v>
      </c>
      <c r="B143">
        <v>14199</v>
      </c>
      <c r="C143">
        <v>80</v>
      </c>
      <c r="D143">
        <v>12880</v>
      </c>
      <c r="E143">
        <v>214</v>
      </c>
      <c r="F143">
        <v>17394</v>
      </c>
      <c r="G143">
        <v>214</v>
      </c>
      <c r="H143">
        <v>17394</v>
      </c>
      <c r="I143">
        <v>136</v>
      </c>
      <c r="J143">
        <v>16420</v>
      </c>
      <c r="K143">
        <v>297</v>
      </c>
      <c r="L143">
        <v>16647</v>
      </c>
    </row>
    <row r="144" spans="1:12" x14ac:dyDescent="0.25">
      <c r="A144">
        <v>138</v>
      </c>
      <c r="B144">
        <v>13954</v>
      </c>
      <c r="C144">
        <v>155</v>
      </c>
      <c r="D144">
        <v>13471</v>
      </c>
      <c r="E144">
        <v>92</v>
      </c>
      <c r="F144">
        <v>17530</v>
      </c>
      <c r="G144">
        <v>92</v>
      </c>
      <c r="H144">
        <v>17530</v>
      </c>
      <c r="I144">
        <v>269</v>
      </c>
      <c r="J144">
        <v>16114</v>
      </c>
      <c r="K144">
        <v>177</v>
      </c>
      <c r="L144">
        <v>17038</v>
      </c>
    </row>
    <row r="145" spans="1:12" x14ac:dyDescent="0.25">
      <c r="A145">
        <v>265</v>
      </c>
      <c r="B145">
        <v>14401</v>
      </c>
      <c r="C145">
        <v>210</v>
      </c>
      <c r="D145">
        <v>12929</v>
      </c>
      <c r="E145">
        <v>214</v>
      </c>
      <c r="F145">
        <v>17178</v>
      </c>
      <c r="G145">
        <v>214</v>
      </c>
      <c r="H145">
        <v>17178</v>
      </c>
      <c r="I145">
        <v>545</v>
      </c>
      <c r="J145">
        <v>15961</v>
      </c>
      <c r="K145">
        <v>171</v>
      </c>
      <c r="L145">
        <v>16942</v>
      </c>
    </row>
    <row r="146" spans="1:12" x14ac:dyDescent="0.25">
      <c r="A146">
        <v>95</v>
      </c>
      <c r="B146">
        <v>13938</v>
      </c>
      <c r="C146">
        <v>149</v>
      </c>
      <c r="D146">
        <v>13621</v>
      </c>
      <c r="E146">
        <v>154</v>
      </c>
      <c r="F146">
        <v>17137</v>
      </c>
      <c r="G146">
        <v>154</v>
      </c>
      <c r="H146">
        <v>17137</v>
      </c>
      <c r="I146">
        <v>60</v>
      </c>
      <c r="J146">
        <v>15748</v>
      </c>
      <c r="K146">
        <v>267</v>
      </c>
      <c r="L146">
        <v>17384</v>
      </c>
    </row>
    <row r="147" spans="1:12" x14ac:dyDescent="0.25">
      <c r="A147">
        <v>256</v>
      </c>
      <c r="B147">
        <v>13889</v>
      </c>
      <c r="C147">
        <v>155</v>
      </c>
      <c r="D147">
        <v>13355</v>
      </c>
      <c r="E147">
        <v>247</v>
      </c>
      <c r="F147">
        <v>17566</v>
      </c>
      <c r="G147">
        <v>247</v>
      </c>
      <c r="H147">
        <v>17566</v>
      </c>
      <c r="I147">
        <v>403</v>
      </c>
      <c r="J147">
        <v>15915</v>
      </c>
      <c r="K147">
        <v>368</v>
      </c>
      <c r="L147">
        <v>17089</v>
      </c>
    </row>
    <row r="148" spans="1:12" x14ac:dyDescent="0.25">
      <c r="A148">
        <v>126</v>
      </c>
      <c r="B148">
        <v>13751</v>
      </c>
      <c r="C148">
        <v>141</v>
      </c>
      <c r="D148">
        <v>13611</v>
      </c>
      <c r="E148">
        <v>212</v>
      </c>
      <c r="F148">
        <v>18122</v>
      </c>
      <c r="G148">
        <v>212</v>
      </c>
      <c r="H148">
        <v>18122</v>
      </c>
      <c r="I148">
        <v>319</v>
      </c>
      <c r="J148">
        <v>16422</v>
      </c>
      <c r="K148">
        <v>134</v>
      </c>
      <c r="L148">
        <v>16780</v>
      </c>
    </row>
    <row r="149" spans="1:12" x14ac:dyDescent="0.25">
      <c r="A149">
        <v>159</v>
      </c>
      <c r="B149">
        <v>14336</v>
      </c>
      <c r="C149">
        <v>251</v>
      </c>
      <c r="D149">
        <v>13163</v>
      </c>
      <c r="E149">
        <v>307</v>
      </c>
      <c r="F149">
        <v>17473</v>
      </c>
      <c r="G149">
        <v>307</v>
      </c>
      <c r="H149">
        <v>17473</v>
      </c>
      <c r="I149">
        <v>158</v>
      </c>
      <c r="J149">
        <v>15618</v>
      </c>
      <c r="K149">
        <v>242</v>
      </c>
      <c r="L149">
        <v>16959</v>
      </c>
    </row>
    <row r="150" spans="1:12" x14ac:dyDescent="0.25">
      <c r="A150">
        <v>239</v>
      </c>
      <c r="B150">
        <v>14038</v>
      </c>
      <c r="C150">
        <v>159</v>
      </c>
      <c r="D150">
        <v>13427</v>
      </c>
      <c r="E150">
        <v>103</v>
      </c>
      <c r="F150">
        <v>17507</v>
      </c>
      <c r="G150">
        <v>103</v>
      </c>
      <c r="H150">
        <v>17507</v>
      </c>
      <c r="I150">
        <v>248</v>
      </c>
      <c r="J150">
        <v>16396</v>
      </c>
      <c r="K150">
        <v>202</v>
      </c>
      <c r="L150">
        <v>17353</v>
      </c>
    </row>
    <row r="151" spans="1:12" x14ac:dyDescent="0.25">
      <c r="A151">
        <v>289</v>
      </c>
      <c r="B151">
        <v>14524</v>
      </c>
      <c r="C151">
        <v>167</v>
      </c>
      <c r="D151">
        <v>13145</v>
      </c>
      <c r="E151">
        <v>183</v>
      </c>
      <c r="F151">
        <v>16838</v>
      </c>
      <c r="G151">
        <v>183</v>
      </c>
      <c r="H151">
        <v>16838</v>
      </c>
      <c r="I151">
        <v>209</v>
      </c>
      <c r="J151">
        <v>15913</v>
      </c>
      <c r="K151">
        <v>131</v>
      </c>
      <c r="L151">
        <v>16904</v>
      </c>
    </row>
    <row r="152" spans="1:12" x14ac:dyDescent="0.25">
      <c r="A152">
        <v>209</v>
      </c>
      <c r="B152">
        <v>14426</v>
      </c>
      <c r="C152">
        <v>310</v>
      </c>
      <c r="D152">
        <v>13052</v>
      </c>
      <c r="E152">
        <v>216</v>
      </c>
      <c r="F152">
        <v>17288</v>
      </c>
      <c r="G152">
        <v>216</v>
      </c>
      <c r="H152">
        <v>17288</v>
      </c>
      <c r="I152">
        <v>276</v>
      </c>
      <c r="J152">
        <v>16185</v>
      </c>
      <c r="K152">
        <v>195</v>
      </c>
      <c r="L152">
        <v>17377</v>
      </c>
    </row>
    <row r="153" spans="1:12" x14ac:dyDescent="0.25">
      <c r="A153">
        <v>92</v>
      </c>
      <c r="B153">
        <v>13687</v>
      </c>
      <c r="C153">
        <v>199</v>
      </c>
      <c r="D153">
        <v>13552</v>
      </c>
      <c r="E153">
        <v>305</v>
      </c>
      <c r="F153">
        <v>17329</v>
      </c>
      <c r="G153">
        <v>305</v>
      </c>
      <c r="H153">
        <v>17329</v>
      </c>
      <c r="I153">
        <v>211</v>
      </c>
      <c r="J153">
        <v>15818</v>
      </c>
      <c r="K153">
        <v>211</v>
      </c>
      <c r="L153">
        <v>17334</v>
      </c>
    </row>
    <row r="154" spans="1:12" x14ac:dyDescent="0.25">
      <c r="A154">
        <v>150</v>
      </c>
      <c r="B154">
        <v>14283</v>
      </c>
      <c r="C154">
        <v>86</v>
      </c>
      <c r="D154">
        <v>13042</v>
      </c>
      <c r="E154">
        <v>363</v>
      </c>
      <c r="F154">
        <v>17481</v>
      </c>
      <c r="G154">
        <v>363</v>
      </c>
      <c r="H154">
        <v>17481</v>
      </c>
      <c r="I154">
        <v>185</v>
      </c>
      <c r="J154">
        <v>15772</v>
      </c>
      <c r="K154">
        <v>267</v>
      </c>
      <c r="L154">
        <v>17527</v>
      </c>
    </row>
    <row r="155" spans="1:12" x14ac:dyDescent="0.25">
      <c r="A155">
        <v>179</v>
      </c>
      <c r="B155">
        <v>13960</v>
      </c>
      <c r="C155">
        <v>205</v>
      </c>
      <c r="D155">
        <v>13010</v>
      </c>
      <c r="E155">
        <v>175</v>
      </c>
      <c r="F155">
        <v>17445</v>
      </c>
      <c r="G155">
        <v>175</v>
      </c>
      <c r="H155">
        <v>17445</v>
      </c>
      <c r="I155">
        <v>212</v>
      </c>
      <c r="J155">
        <v>15653</v>
      </c>
      <c r="K155">
        <v>232</v>
      </c>
      <c r="L155">
        <v>17040</v>
      </c>
    </row>
    <row r="156" spans="1:12" x14ac:dyDescent="0.25">
      <c r="A156">
        <v>237</v>
      </c>
      <c r="B156">
        <v>14039</v>
      </c>
      <c r="C156">
        <v>127</v>
      </c>
      <c r="D156">
        <v>13608</v>
      </c>
      <c r="E156">
        <v>58</v>
      </c>
      <c r="F156">
        <v>17411</v>
      </c>
      <c r="G156">
        <v>58</v>
      </c>
      <c r="H156">
        <v>17411</v>
      </c>
      <c r="I156">
        <v>281</v>
      </c>
      <c r="J156">
        <v>15751</v>
      </c>
      <c r="K156">
        <v>253</v>
      </c>
      <c r="L156">
        <v>16839</v>
      </c>
    </row>
    <row r="157" spans="1:12" x14ac:dyDescent="0.25">
      <c r="A157">
        <v>174</v>
      </c>
      <c r="B157">
        <v>14434</v>
      </c>
      <c r="C157">
        <v>133</v>
      </c>
      <c r="D157">
        <v>13256</v>
      </c>
      <c r="E157">
        <v>165</v>
      </c>
      <c r="F157">
        <v>17443</v>
      </c>
      <c r="G157">
        <v>165</v>
      </c>
      <c r="H157">
        <v>17443</v>
      </c>
      <c r="I157">
        <v>190</v>
      </c>
      <c r="J157">
        <v>16003</v>
      </c>
      <c r="K157">
        <v>239</v>
      </c>
      <c r="L157">
        <v>17080</v>
      </c>
    </row>
    <row r="158" spans="1:12" x14ac:dyDescent="0.25">
      <c r="A158">
        <v>80</v>
      </c>
      <c r="B158">
        <v>14643</v>
      </c>
      <c r="C158">
        <v>239</v>
      </c>
      <c r="D158">
        <v>13559</v>
      </c>
      <c r="E158">
        <v>136</v>
      </c>
      <c r="F158">
        <v>17455</v>
      </c>
      <c r="G158">
        <v>136</v>
      </c>
      <c r="H158">
        <v>17455</v>
      </c>
      <c r="I158">
        <v>250</v>
      </c>
      <c r="J158">
        <v>15902</v>
      </c>
      <c r="K158">
        <v>205</v>
      </c>
      <c r="L158">
        <v>17211</v>
      </c>
    </row>
    <row r="159" spans="1:12" x14ac:dyDescent="0.25">
      <c r="A159">
        <v>331</v>
      </c>
      <c r="B159">
        <v>14615</v>
      </c>
      <c r="C159">
        <v>169</v>
      </c>
      <c r="D159">
        <v>13666</v>
      </c>
      <c r="E159">
        <v>222</v>
      </c>
      <c r="F159">
        <v>17419</v>
      </c>
      <c r="G159">
        <v>222</v>
      </c>
      <c r="H159">
        <v>17419</v>
      </c>
      <c r="I159">
        <v>156</v>
      </c>
      <c r="J159">
        <v>15825</v>
      </c>
      <c r="K159">
        <v>177</v>
      </c>
      <c r="L159">
        <v>16929</v>
      </c>
    </row>
    <row r="160" spans="1:12" x14ac:dyDescent="0.25">
      <c r="A160">
        <v>222</v>
      </c>
      <c r="B160">
        <v>13744</v>
      </c>
      <c r="C160">
        <v>124</v>
      </c>
      <c r="D160">
        <v>12838</v>
      </c>
      <c r="E160">
        <v>58</v>
      </c>
      <c r="F160">
        <v>17278</v>
      </c>
      <c r="G160">
        <v>58</v>
      </c>
      <c r="H160">
        <v>17278</v>
      </c>
      <c r="I160">
        <v>203</v>
      </c>
      <c r="J160">
        <v>16189</v>
      </c>
      <c r="K160">
        <v>320</v>
      </c>
      <c r="L160">
        <v>17148</v>
      </c>
    </row>
    <row r="161" spans="1:12" x14ac:dyDescent="0.25">
      <c r="A161">
        <v>99</v>
      </c>
      <c r="B161">
        <v>13801</v>
      </c>
      <c r="C161">
        <v>143</v>
      </c>
      <c r="D161">
        <v>12854</v>
      </c>
      <c r="E161">
        <v>47</v>
      </c>
      <c r="F161">
        <v>17160</v>
      </c>
      <c r="G161">
        <v>47</v>
      </c>
      <c r="H161">
        <v>17160</v>
      </c>
      <c r="I161">
        <v>198</v>
      </c>
      <c r="J161">
        <v>15718</v>
      </c>
      <c r="K161">
        <v>179</v>
      </c>
      <c r="L161">
        <v>17042</v>
      </c>
    </row>
    <row r="162" spans="1:12" x14ac:dyDescent="0.25">
      <c r="A162">
        <v>158</v>
      </c>
      <c r="B162">
        <v>13775</v>
      </c>
      <c r="C162">
        <v>137</v>
      </c>
      <c r="D162">
        <v>13196</v>
      </c>
      <c r="E162">
        <v>255</v>
      </c>
      <c r="F162">
        <v>17548</v>
      </c>
      <c r="G162">
        <v>255</v>
      </c>
      <c r="H162">
        <v>17548</v>
      </c>
      <c r="I162">
        <v>279</v>
      </c>
      <c r="J162">
        <v>15939</v>
      </c>
      <c r="K162">
        <v>146</v>
      </c>
      <c r="L162">
        <v>16720</v>
      </c>
    </row>
    <row r="163" spans="1:12" x14ac:dyDescent="0.25">
      <c r="A163">
        <v>353</v>
      </c>
      <c r="B163">
        <v>14074</v>
      </c>
      <c r="C163">
        <v>230</v>
      </c>
      <c r="D163">
        <v>13937</v>
      </c>
      <c r="E163">
        <v>130</v>
      </c>
      <c r="F163">
        <v>17029</v>
      </c>
      <c r="G163">
        <v>130</v>
      </c>
      <c r="H163">
        <v>17029</v>
      </c>
      <c r="I163">
        <v>223</v>
      </c>
      <c r="J163">
        <v>15457</v>
      </c>
      <c r="K163">
        <v>88</v>
      </c>
      <c r="L163">
        <v>16810</v>
      </c>
    </row>
    <row r="164" spans="1:12" x14ac:dyDescent="0.25">
      <c r="A164">
        <v>207</v>
      </c>
      <c r="B164">
        <v>14172</v>
      </c>
      <c r="C164">
        <v>242</v>
      </c>
      <c r="D164">
        <v>13335</v>
      </c>
      <c r="E164">
        <v>170</v>
      </c>
      <c r="F164">
        <v>17226</v>
      </c>
      <c r="G164">
        <v>170</v>
      </c>
      <c r="H164">
        <v>17226</v>
      </c>
      <c r="I164">
        <v>182</v>
      </c>
      <c r="J164">
        <v>15839</v>
      </c>
      <c r="K164">
        <v>315</v>
      </c>
      <c r="L164">
        <v>17368</v>
      </c>
    </row>
    <row r="165" spans="1:12" x14ac:dyDescent="0.25">
      <c r="A165">
        <v>202</v>
      </c>
      <c r="B165">
        <v>14524</v>
      </c>
      <c r="C165">
        <v>114</v>
      </c>
      <c r="D165">
        <v>13428</v>
      </c>
      <c r="E165">
        <v>98</v>
      </c>
      <c r="F165">
        <v>17478</v>
      </c>
      <c r="G165">
        <v>98</v>
      </c>
      <c r="H165">
        <v>17478</v>
      </c>
      <c r="I165">
        <v>235</v>
      </c>
      <c r="J165">
        <v>16133</v>
      </c>
      <c r="K165">
        <v>232</v>
      </c>
      <c r="L165">
        <v>17039</v>
      </c>
    </row>
    <row r="166" spans="1:12" x14ac:dyDescent="0.25">
      <c r="A166">
        <v>346</v>
      </c>
      <c r="B166">
        <v>14301</v>
      </c>
      <c r="C166">
        <v>134</v>
      </c>
      <c r="D166">
        <v>13300</v>
      </c>
      <c r="E166">
        <v>171</v>
      </c>
      <c r="F166">
        <v>17604</v>
      </c>
      <c r="G166">
        <v>171</v>
      </c>
      <c r="H166">
        <v>17604</v>
      </c>
      <c r="I166">
        <v>132</v>
      </c>
      <c r="J166">
        <v>15615</v>
      </c>
      <c r="K166">
        <v>88</v>
      </c>
      <c r="L166">
        <v>16934</v>
      </c>
    </row>
    <row r="167" spans="1:12" x14ac:dyDescent="0.25">
      <c r="A167">
        <v>84</v>
      </c>
      <c r="B167">
        <v>14068</v>
      </c>
      <c r="C167">
        <v>177</v>
      </c>
      <c r="D167">
        <v>13212</v>
      </c>
      <c r="E167">
        <v>203</v>
      </c>
      <c r="F167">
        <v>17321</v>
      </c>
      <c r="G167">
        <v>203</v>
      </c>
      <c r="H167">
        <v>17321</v>
      </c>
      <c r="I167">
        <v>383</v>
      </c>
      <c r="J167">
        <v>15832</v>
      </c>
      <c r="K167">
        <v>309</v>
      </c>
      <c r="L167">
        <v>17392</v>
      </c>
    </row>
    <row r="168" spans="1:12" x14ac:dyDescent="0.25">
      <c r="A168">
        <v>212</v>
      </c>
      <c r="B168">
        <v>14131</v>
      </c>
      <c r="C168">
        <v>164</v>
      </c>
      <c r="D168">
        <v>13518</v>
      </c>
      <c r="E168">
        <v>188</v>
      </c>
      <c r="F168">
        <v>17351</v>
      </c>
      <c r="G168">
        <v>188</v>
      </c>
      <c r="H168">
        <v>17351</v>
      </c>
      <c r="I168">
        <v>128</v>
      </c>
      <c r="J168">
        <v>15345</v>
      </c>
      <c r="K168">
        <v>121</v>
      </c>
      <c r="L168">
        <v>16567</v>
      </c>
    </row>
    <row r="169" spans="1:12" x14ac:dyDescent="0.25">
      <c r="A169">
        <v>110</v>
      </c>
      <c r="B169">
        <v>14188</v>
      </c>
      <c r="C169">
        <v>224</v>
      </c>
      <c r="D169">
        <v>13400</v>
      </c>
      <c r="E169">
        <v>187</v>
      </c>
      <c r="F169">
        <v>17644</v>
      </c>
      <c r="G169">
        <v>187</v>
      </c>
      <c r="H169">
        <v>17644</v>
      </c>
      <c r="I169">
        <v>211</v>
      </c>
      <c r="J169">
        <v>15904</v>
      </c>
      <c r="K169">
        <v>197</v>
      </c>
      <c r="L169">
        <v>17234</v>
      </c>
    </row>
    <row r="170" spans="1:12" x14ac:dyDescent="0.25">
      <c r="A170">
        <v>236</v>
      </c>
      <c r="B170">
        <v>14097</v>
      </c>
      <c r="C170">
        <v>290</v>
      </c>
      <c r="D170">
        <v>13360</v>
      </c>
      <c r="E170">
        <v>338</v>
      </c>
      <c r="F170">
        <v>17409</v>
      </c>
      <c r="G170">
        <v>338</v>
      </c>
      <c r="H170">
        <v>17409</v>
      </c>
      <c r="I170">
        <v>247</v>
      </c>
      <c r="J170">
        <v>15809</v>
      </c>
      <c r="K170">
        <v>174</v>
      </c>
      <c r="L170">
        <v>16638</v>
      </c>
    </row>
    <row r="171" spans="1:12" x14ac:dyDescent="0.25">
      <c r="A171">
        <v>202</v>
      </c>
      <c r="B171">
        <v>14579</v>
      </c>
      <c r="C171">
        <v>170</v>
      </c>
      <c r="D171">
        <v>13683</v>
      </c>
      <c r="E171">
        <v>219</v>
      </c>
      <c r="F171">
        <v>17401</v>
      </c>
      <c r="G171">
        <v>219</v>
      </c>
      <c r="H171">
        <v>17401</v>
      </c>
      <c r="I171">
        <v>217</v>
      </c>
      <c r="J171">
        <v>15893</v>
      </c>
      <c r="K171">
        <v>161</v>
      </c>
      <c r="L171">
        <v>16930</v>
      </c>
    </row>
    <row r="172" spans="1:12" x14ac:dyDescent="0.25">
      <c r="A172">
        <v>75</v>
      </c>
      <c r="B172">
        <v>14138</v>
      </c>
      <c r="C172">
        <v>293</v>
      </c>
      <c r="D172">
        <v>12921</v>
      </c>
      <c r="E172">
        <v>195</v>
      </c>
      <c r="F172">
        <v>17443</v>
      </c>
      <c r="G172">
        <v>195</v>
      </c>
      <c r="H172">
        <v>17443</v>
      </c>
      <c r="I172">
        <v>292</v>
      </c>
      <c r="J172">
        <v>15958</v>
      </c>
      <c r="K172">
        <v>54</v>
      </c>
      <c r="L172">
        <v>17038</v>
      </c>
    </row>
    <row r="173" spans="1:12" x14ac:dyDescent="0.25">
      <c r="A173">
        <v>171</v>
      </c>
      <c r="B173">
        <v>14596</v>
      </c>
      <c r="C173">
        <v>190</v>
      </c>
      <c r="D173">
        <v>12987</v>
      </c>
      <c r="E173">
        <v>221</v>
      </c>
      <c r="F173">
        <v>17562</v>
      </c>
      <c r="G173">
        <v>221</v>
      </c>
      <c r="H173">
        <v>17562</v>
      </c>
      <c r="I173">
        <v>265</v>
      </c>
      <c r="J173">
        <v>15990</v>
      </c>
      <c r="K173">
        <v>154</v>
      </c>
      <c r="L173">
        <v>17105</v>
      </c>
    </row>
    <row r="174" spans="1:12" x14ac:dyDescent="0.25">
      <c r="A174">
        <v>153</v>
      </c>
      <c r="B174">
        <v>13771</v>
      </c>
      <c r="C174">
        <v>257</v>
      </c>
      <c r="D174">
        <v>13247</v>
      </c>
      <c r="E174">
        <v>201</v>
      </c>
      <c r="F174">
        <v>17257</v>
      </c>
      <c r="G174">
        <v>201</v>
      </c>
      <c r="H174">
        <v>17257</v>
      </c>
      <c r="I174">
        <v>113</v>
      </c>
      <c r="J174">
        <v>15639</v>
      </c>
      <c r="K174">
        <v>341</v>
      </c>
      <c r="L174">
        <v>17382</v>
      </c>
    </row>
    <row r="175" spans="1:12" x14ac:dyDescent="0.25">
      <c r="A175">
        <v>206</v>
      </c>
      <c r="B175">
        <v>14252</v>
      </c>
      <c r="C175">
        <v>284</v>
      </c>
      <c r="D175">
        <v>13331</v>
      </c>
      <c r="E175">
        <v>215</v>
      </c>
      <c r="F175">
        <v>17634</v>
      </c>
      <c r="G175">
        <v>215</v>
      </c>
      <c r="H175">
        <v>17634</v>
      </c>
      <c r="I175">
        <v>352</v>
      </c>
      <c r="J175">
        <v>16394</v>
      </c>
      <c r="K175">
        <v>214</v>
      </c>
      <c r="L175">
        <v>17045</v>
      </c>
    </row>
    <row r="176" spans="1:12" x14ac:dyDescent="0.25">
      <c r="A176">
        <v>140</v>
      </c>
      <c r="B176">
        <v>14257</v>
      </c>
      <c r="C176">
        <v>176</v>
      </c>
      <c r="D176">
        <v>13096</v>
      </c>
      <c r="E176">
        <v>210</v>
      </c>
      <c r="F176">
        <v>17605</v>
      </c>
      <c r="G176">
        <v>210</v>
      </c>
      <c r="H176">
        <v>17605</v>
      </c>
      <c r="I176">
        <v>223</v>
      </c>
      <c r="J176">
        <v>15639</v>
      </c>
      <c r="K176">
        <v>110</v>
      </c>
      <c r="L176">
        <v>16636</v>
      </c>
    </row>
    <row r="177" spans="1:12" x14ac:dyDescent="0.25">
      <c r="A177">
        <v>123</v>
      </c>
      <c r="B177">
        <v>14287</v>
      </c>
      <c r="C177">
        <v>213</v>
      </c>
      <c r="D177">
        <v>13377</v>
      </c>
      <c r="E177">
        <v>146</v>
      </c>
      <c r="F177">
        <v>17302</v>
      </c>
      <c r="G177">
        <v>146</v>
      </c>
      <c r="H177">
        <v>17302</v>
      </c>
      <c r="I177">
        <v>201</v>
      </c>
      <c r="J177">
        <v>15971</v>
      </c>
      <c r="K177">
        <v>151</v>
      </c>
      <c r="L177">
        <v>16927</v>
      </c>
    </row>
    <row r="178" spans="1:12" x14ac:dyDescent="0.25">
      <c r="A178">
        <v>211</v>
      </c>
      <c r="B178">
        <v>14043</v>
      </c>
      <c r="C178">
        <v>175</v>
      </c>
      <c r="D178">
        <v>13225</v>
      </c>
      <c r="E178">
        <v>234</v>
      </c>
      <c r="F178">
        <v>17443</v>
      </c>
      <c r="G178">
        <v>234</v>
      </c>
      <c r="H178">
        <v>17443</v>
      </c>
      <c r="I178">
        <v>300</v>
      </c>
      <c r="J178">
        <v>16176</v>
      </c>
      <c r="K178">
        <v>86</v>
      </c>
      <c r="L178">
        <v>16899</v>
      </c>
    </row>
    <row r="179" spans="1:12" x14ac:dyDescent="0.25">
      <c r="A179">
        <v>109</v>
      </c>
      <c r="B179">
        <v>14182</v>
      </c>
      <c r="C179">
        <v>244</v>
      </c>
      <c r="D179">
        <v>12992</v>
      </c>
      <c r="E179">
        <v>148</v>
      </c>
      <c r="F179">
        <v>17241</v>
      </c>
      <c r="G179">
        <v>148</v>
      </c>
      <c r="H179">
        <v>17241</v>
      </c>
      <c r="I179">
        <v>90</v>
      </c>
      <c r="J179">
        <v>15780</v>
      </c>
      <c r="K179">
        <v>73</v>
      </c>
      <c r="L179">
        <v>16703</v>
      </c>
    </row>
    <row r="180" spans="1:12" x14ac:dyDescent="0.25">
      <c r="A180">
        <v>188</v>
      </c>
      <c r="B180">
        <v>14204</v>
      </c>
      <c r="C180">
        <v>84</v>
      </c>
      <c r="D180">
        <v>13084</v>
      </c>
      <c r="E180">
        <v>123</v>
      </c>
      <c r="F180">
        <v>17605</v>
      </c>
      <c r="G180">
        <v>123</v>
      </c>
      <c r="H180">
        <v>17605</v>
      </c>
      <c r="I180">
        <v>138</v>
      </c>
      <c r="J180">
        <v>16100</v>
      </c>
      <c r="K180">
        <v>239</v>
      </c>
      <c r="L180">
        <v>17073</v>
      </c>
    </row>
    <row r="181" spans="1:12" x14ac:dyDescent="0.25">
      <c r="A181">
        <v>99</v>
      </c>
      <c r="B181">
        <v>13807</v>
      </c>
      <c r="C181">
        <v>209</v>
      </c>
      <c r="D181">
        <v>13256</v>
      </c>
      <c r="E181">
        <v>148</v>
      </c>
      <c r="F181">
        <v>17483</v>
      </c>
      <c r="G181">
        <v>148</v>
      </c>
      <c r="H181">
        <v>17483</v>
      </c>
      <c r="I181">
        <v>184</v>
      </c>
      <c r="J181">
        <v>15690</v>
      </c>
      <c r="K181">
        <v>166</v>
      </c>
      <c r="L181">
        <v>17147</v>
      </c>
    </row>
    <row r="182" spans="1:12" x14ac:dyDescent="0.25">
      <c r="A182">
        <v>236</v>
      </c>
      <c r="B182">
        <v>14240</v>
      </c>
      <c r="C182">
        <v>291</v>
      </c>
      <c r="D182">
        <v>13279</v>
      </c>
      <c r="E182">
        <v>195</v>
      </c>
      <c r="F182">
        <v>17626</v>
      </c>
      <c r="G182">
        <v>195</v>
      </c>
      <c r="H182">
        <v>17626</v>
      </c>
      <c r="I182">
        <v>254</v>
      </c>
      <c r="J182">
        <v>15855</v>
      </c>
      <c r="K182">
        <v>101</v>
      </c>
      <c r="L182">
        <v>16897</v>
      </c>
    </row>
    <row r="183" spans="1:12" x14ac:dyDescent="0.25">
      <c r="A183">
        <v>251</v>
      </c>
      <c r="B183">
        <v>14131</v>
      </c>
      <c r="C183">
        <v>139</v>
      </c>
      <c r="D183">
        <v>12923</v>
      </c>
      <c r="E183">
        <v>147</v>
      </c>
      <c r="F183">
        <v>17487</v>
      </c>
      <c r="G183">
        <v>147</v>
      </c>
      <c r="H183">
        <v>17487</v>
      </c>
      <c r="I183">
        <v>236</v>
      </c>
      <c r="J183">
        <v>15815</v>
      </c>
      <c r="K183">
        <v>115</v>
      </c>
      <c r="L183">
        <v>17212</v>
      </c>
    </row>
    <row r="184" spans="1:12" x14ac:dyDescent="0.25">
      <c r="A184">
        <v>180</v>
      </c>
      <c r="B184">
        <v>14802</v>
      </c>
      <c r="C184">
        <v>145</v>
      </c>
      <c r="D184">
        <v>13257</v>
      </c>
      <c r="E184">
        <v>247</v>
      </c>
      <c r="F184">
        <v>18156</v>
      </c>
      <c r="G184">
        <v>247</v>
      </c>
      <c r="H184">
        <v>18156</v>
      </c>
      <c r="I184">
        <v>197</v>
      </c>
      <c r="J184">
        <v>16248</v>
      </c>
      <c r="K184">
        <v>218</v>
      </c>
      <c r="L184">
        <v>16963</v>
      </c>
    </row>
    <row r="185" spans="1:12" x14ac:dyDescent="0.25">
      <c r="A185">
        <v>124</v>
      </c>
      <c r="B185">
        <v>14577</v>
      </c>
      <c r="C185">
        <v>114</v>
      </c>
      <c r="D185">
        <v>12953</v>
      </c>
      <c r="E185">
        <v>166</v>
      </c>
      <c r="F185">
        <v>17130</v>
      </c>
      <c r="G185">
        <v>166</v>
      </c>
      <c r="H185">
        <v>17130</v>
      </c>
      <c r="I185">
        <v>300</v>
      </c>
      <c r="J185">
        <v>15903</v>
      </c>
      <c r="K185">
        <v>228</v>
      </c>
      <c r="L185">
        <v>16896</v>
      </c>
    </row>
    <row r="186" spans="1:12" x14ac:dyDescent="0.25">
      <c r="A186">
        <v>201</v>
      </c>
      <c r="B186">
        <v>14712</v>
      </c>
      <c r="C186">
        <v>230</v>
      </c>
      <c r="D186">
        <v>13531</v>
      </c>
      <c r="E186">
        <v>142</v>
      </c>
      <c r="F186">
        <v>17749</v>
      </c>
      <c r="G186">
        <v>142</v>
      </c>
      <c r="H186">
        <v>17749</v>
      </c>
      <c r="I186">
        <v>254</v>
      </c>
      <c r="J186">
        <v>16537</v>
      </c>
      <c r="K186">
        <v>154</v>
      </c>
      <c r="L186">
        <v>17300</v>
      </c>
    </row>
    <row r="187" spans="1:12" x14ac:dyDescent="0.25">
      <c r="A187">
        <v>236</v>
      </c>
      <c r="B187">
        <v>13773</v>
      </c>
      <c r="C187">
        <v>146</v>
      </c>
      <c r="D187">
        <v>13408</v>
      </c>
      <c r="E187">
        <v>252</v>
      </c>
      <c r="F187">
        <v>17321</v>
      </c>
      <c r="G187">
        <v>252</v>
      </c>
      <c r="H187">
        <v>17321</v>
      </c>
      <c r="I187">
        <v>250</v>
      </c>
      <c r="J187">
        <v>15636</v>
      </c>
      <c r="K187">
        <v>313</v>
      </c>
      <c r="L187">
        <v>17410</v>
      </c>
    </row>
    <row r="188" spans="1:12" x14ac:dyDescent="0.25">
      <c r="A188">
        <v>195</v>
      </c>
      <c r="B188">
        <v>14472</v>
      </c>
      <c r="C188">
        <v>187</v>
      </c>
      <c r="D188">
        <v>13179</v>
      </c>
      <c r="E188">
        <v>295</v>
      </c>
      <c r="F188">
        <v>17069</v>
      </c>
      <c r="G188">
        <v>295</v>
      </c>
      <c r="H188">
        <v>17069</v>
      </c>
      <c r="I188">
        <v>272</v>
      </c>
      <c r="J188">
        <v>15853</v>
      </c>
      <c r="K188">
        <v>188</v>
      </c>
      <c r="L188">
        <v>16780</v>
      </c>
    </row>
    <row r="189" spans="1:12" x14ac:dyDescent="0.25">
      <c r="A189">
        <v>243</v>
      </c>
      <c r="B189">
        <v>14194</v>
      </c>
      <c r="C189">
        <v>112</v>
      </c>
      <c r="D189">
        <v>13245</v>
      </c>
      <c r="E189">
        <v>195</v>
      </c>
      <c r="F189">
        <v>17076</v>
      </c>
      <c r="G189">
        <v>195</v>
      </c>
      <c r="H189">
        <v>17076</v>
      </c>
      <c r="I189">
        <v>226</v>
      </c>
      <c r="J189">
        <v>15581</v>
      </c>
      <c r="K189">
        <v>96</v>
      </c>
      <c r="L189">
        <v>17334</v>
      </c>
    </row>
    <row r="190" spans="1:12" x14ac:dyDescent="0.25">
      <c r="A190">
        <v>70</v>
      </c>
      <c r="B190">
        <v>14218</v>
      </c>
      <c r="C190">
        <v>186</v>
      </c>
      <c r="D190">
        <v>13332</v>
      </c>
      <c r="E190">
        <v>157</v>
      </c>
      <c r="F190">
        <v>17957</v>
      </c>
      <c r="G190">
        <v>157</v>
      </c>
      <c r="H190">
        <v>17957</v>
      </c>
      <c r="I190">
        <v>158</v>
      </c>
      <c r="J190">
        <v>16406</v>
      </c>
      <c r="K190">
        <v>341</v>
      </c>
      <c r="L190">
        <v>16992</v>
      </c>
    </row>
    <row r="191" spans="1:12" x14ac:dyDescent="0.25">
      <c r="A191">
        <v>262</v>
      </c>
      <c r="B191">
        <v>13965</v>
      </c>
      <c r="C191">
        <v>172</v>
      </c>
      <c r="D191">
        <v>13202</v>
      </c>
      <c r="E191">
        <v>237</v>
      </c>
      <c r="F191">
        <v>17784</v>
      </c>
      <c r="G191">
        <v>237</v>
      </c>
      <c r="H191">
        <v>17784</v>
      </c>
      <c r="I191">
        <v>125</v>
      </c>
      <c r="J191">
        <v>15925</v>
      </c>
      <c r="K191">
        <v>256</v>
      </c>
      <c r="L191">
        <v>17032</v>
      </c>
    </row>
    <row r="192" spans="1:12" x14ac:dyDescent="0.25">
      <c r="A192">
        <v>142</v>
      </c>
      <c r="B192">
        <v>14236</v>
      </c>
      <c r="C192">
        <v>225</v>
      </c>
      <c r="D192">
        <v>13261</v>
      </c>
      <c r="E192">
        <v>143</v>
      </c>
      <c r="F192">
        <v>17661</v>
      </c>
      <c r="G192">
        <v>143</v>
      </c>
      <c r="H192">
        <v>17661</v>
      </c>
      <c r="I192">
        <v>162</v>
      </c>
      <c r="J192">
        <v>16127</v>
      </c>
      <c r="K192">
        <v>160</v>
      </c>
      <c r="L192">
        <v>17424</v>
      </c>
    </row>
    <row r="193" spans="1:12" x14ac:dyDescent="0.25">
      <c r="A193">
        <v>219</v>
      </c>
      <c r="B193">
        <v>14285</v>
      </c>
      <c r="C193">
        <v>168</v>
      </c>
      <c r="D193">
        <v>13315</v>
      </c>
      <c r="E193">
        <v>156</v>
      </c>
      <c r="F193">
        <v>17631</v>
      </c>
      <c r="G193">
        <v>156</v>
      </c>
      <c r="H193">
        <v>17631</v>
      </c>
      <c r="I193">
        <v>341</v>
      </c>
      <c r="J193">
        <v>16357</v>
      </c>
      <c r="K193">
        <v>261</v>
      </c>
      <c r="L193">
        <v>17322</v>
      </c>
    </row>
    <row r="194" spans="1:12" x14ac:dyDescent="0.25">
      <c r="A194">
        <v>136</v>
      </c>
      <c r="B194">
        <v>14296</v>
      </c>
      <c r="C194">
        <v>77</v>
      </c>
      <c r="D194">
        <v>13266</v>
      </c>
      <c r="E194">
        <v>298</v>
      </c>
      <c r="F194">
        <v>17420</v>
      </c>
      <c r="G194">
        <v>298</v>
      </c>
      <c r="H194">
        <v>17420</v>
      </c>
      <c r="I194">
        <v>267</v>
      </c>
      <c r="J194">
        <v>15914</v>
      </c>
      <c r="K194">
        <v>215</v>
      </c>
      <c r="L194">
        <v>16630</v>
      </c>
    </row>
    <row r="195" spans="1:12" x14ac:dyDescent="0.25">
      <c r="A195">
        <v>165</v>
      </c>
      <c r="B195">
        <v>13983</v>
      </c>
      <c r="C195">
        <v>134</v>
      </c>
      <c r="D195">
        <v>13286</v>
      </c>
      <c r="E195">
        <v>234</v>
      </c>
      <c r="F195">
        <v>17775</v>
      </c>
      <c r="G195">
        <v>234</v>
      </c>
      <c r="H195">
        <v>17775</v>
      </c>
      <c r="I195">
        <v>315</v>
      </c>
      <c r="J195">
        <v>16199</v>
      </c>
      <c r="K195">
        <v>162</v>
      </c>
      <c r="L195">
        <v>17366</v>
      </c>
    </row>
    <row r="196" spans="1:12" x14ac:dyDescent="0.25">
      <c r="A196">
        <v>213</v>
      </c>
      <c r="B196">
        <v>14019</v>
      </c>
      <c r="C196">
        <v>264</v>
      </c>
      <c r="D196">
        <v>13623</v>
      </c>
      <c r="E196">
        <v>223</v>
      </c>
      <c r="F196">
        <v>17919</v>
      </c>
      <c r="G196">
        <v>223</v>
      </c>
      <c r="H196">
        <v>17919</v>
      </c>
      <c r="I196">
        <v>346</v>
      </c>
      <c r="J196">
        <v>16646</v>
      </c>
      <c r="K196">
        <v>185</v>
      </c>
      <c r="L196">
        <v>16916</v>
      </c>
    </row>
    <row r="197" spans="1:12" x14ac:dyDescent="0.25">
      <c r="A197">
        <v>23</v>
      </c>
      <c r="B197">
        <v>14056</v>
      </c>
      <c r="C197">
        <v>155</v>
      </c>
      <c r="D197">
        <v>13367</v>
      </c>
      <c r="E197">
        <v>105</v>
      </c>
      <c r="F197">
        <v>17434</v>
      </c>
      <c r="G197">
        <v>105</v>
      </c>
      <c r="H197">
        <v>17434</v>
      </c>
      <c r="I197">
        <v>354</v>
      </c>
      <c r="J197">
        <v>16294</v>
      </c>
      <c r="K197">
        <v>239</v>
      </c>
      <c r="L197">
        <v>17043</v>
      </c>
    </row>
    <row r="198" spans="1:12" x14ac:dyDescent="0.25">
      <c r="A198">
        <v>193</v>
      </c>
      <c r="B198">
        <v>14424</v>
      </c>
      <c r="C198">
        <v>261</v>
      </c>
      <c r="D198">
        <v>13485</v>
      </c>
      <c r="E198">
        <v>262</v>
      </c>
      <c r="F198">
        <v>17379</v>
      </c>
      <c r="G198">
        <v>262</v>
      </c>
      <c r="H198">
        <v>17379</v>
      </c>
      <c r="I198">
        <v>120</v>
      </c>
      <c r="J198">
        <v>16066</v>
      </c>
      <c r="K198">
        <v>325</v>
      </c>
      <c r="L198">
        <v>17261</v>
      </c>
    </row>
    <row r="199" spans="1:12" x14ac:dyDescent="0.25">
      <c r="A199">
        <v>167</v>
      </c>
      <c r="B199">
        <v>14013</v>
      </c>
      <c r="C199">
        <v>161</v>
      </c>
      <c r="D199">
        <v>13050</v>
      </c>
      <c r="E199">
        <v>308</v>
      </c>
      <c r="F199">
        <v>17836</v>
      </c>
      <c r="G199">
        <v>308</v>
      </c>
      <c r="H199">
        <v>17836</v>
      </c>
      <c r="I199">
        <v>267</v>
      </c>
      <c r="J199">
        <v>16254</v>
      </c>
      <c r="K199">
        <v>136</v>
      </c>
      <c r="L199">
        <v>17121</v>
      </c>
    </row>
    <row r="200" spans="1:12" x14ac:dyDescent="0.25">
      <c r="A200">
        <v>123</v>
      </c>
      <c r="B200">
        <v>14169</v>
      </c>
      <c r="C200">
        <v>224</v>
      </c>
      <c r="D200">
        <v>13599</v>
      </c>
      <c r="E200">
        <v>143</v>
      </c>
      <c r="F200">
        <v>17732</v>
      </c>
      <c r="G200">
        <v>143</v>
      </c>
      <c r="H200">
        <v>17732</v>
      </c>
      <c r="I200">
        <v>259</v>
      </c>
      <c r="J200">
        <v>15887</v>
      </c>
      <c r="K200">
        <v>138</v>
      </c>
      <c r="L200">
        <v>17290</v>
      </c>
    </row>
    <row r="201" spans="1:12" x14ac:dyDescent="0.25">
      <c r="A201">
        <v>63</v>
      </c>
      <c r="B201">
        <v>14523</v>
      </c>
      <c r="C201">
        <v>289</v>
      </c>
      <c r="D201">
        <v>13641</v>
      </c>
      <c r="E201">
        <v>220</v>
      </c>
      <c r="F201">
        <v>17427</v>
      </c>
      <c r="G201">
        <v>220</v>
      </c>
      <c r="H201">
        <v>17427</v>
      </c>
      <c r="I201">
        <v>405</v>
      </c>
      <c r="J201">
        <v>16342</v>
      </c>
      <c r="K201">
        <v>252</v>
      </c>
      <c r="L201">
        <v>17348</v>
      </c>
    </row>
    <row r="202" spans="1:12" x14ac:dyDescent="0.25">
      <c r="A202">
        <v>165</v>
      </c>
      <c r="B202">
        <v>14288</v>
      </c>
      <c r="C202">
        <v>94</v>
      </c>
      <c r="D202">
        <v>12978</v>
      </c>
      <c r="E202">
        <v>341</v>
      </c>
      <c r="F202">
        <v>17655</v>
      </c>
      <c r="G202">
        <v>341</v>
      </c>
      <c r="H202">
        <v>17655</v>
      </c>
      <c r="I202">
        <v>230</v>
      </c>
      <c r="J202">
        <v>16398</v>
      </c>
      <c r="K202">
        <v>194</v>
      </c>
      <c r="L202">
        <v>17492</v>
      </c>
    </row>
    <row r="203" spans="1:12" x14ac:dyDescent="0.25">
      <c r="A203">
        <v>313</v>
      </c>
      <c r="B203">
        <v>14472</v>
      </c>
      <c r="C203">
        <v>182</v>
      </c>
      <c r="D203">
        <v>13456</v>
      </c>
      <c r="E203">
        <v>199</v>
      </c>
      <c r="F203">
        <v>18115</v>
      </c>
      <c r="G203">
        <v>199</v>
      </c>
      <c r="H203">
        <v>18115</v>
      </c>
      <c r="I203">
        <v>166</v>
      </c>
      <c r="J203">
        <v>16319</v>
      </c>
      <c r="K203">
        <v>146</v>
      </c>
      <c r="L203">
        <v>17255</v>
      </c>
    </row>
    <row r="204" spans="1:12" x14ac:dyDescent="0.25">
      <c r="A204">
        <v>113</v>
      </c>
      <c r="B204">
        <v>14448</v>
      </c>
      <c r="C204">
        <v>64</v>
      </c>
      <c r="D204">
        <v>13607</v>
      </c>
      <c r="E204">
        <v>285</v>
      </c>
      <c r="F204">
        <v>18143</v>
      </c>
      <c r="G204">
        <v>285</v>
      </c>
      <c r="H204">
        <v>18143</v>
      </c>
      <c r="I204">
        <v>277</v>
      </c>
      <c r="J204">
        <v>16439</v>
      </c>
      <c r="K204">
        <v>184</v>
      </c>
      <c r="L204">
        <v>17371</v>
      </c>
    </row>
    <row r="205" spans="1:12" x14ac:dyDescent="0.25">
      <c r="A205">
        <v>178</v>
      </c>
      <c r="B205">
        <v>14616</v>
      </c>
      <c r="C205">
        <v>141</v>
      </c>
      <c r="D205">
        <v>13479</v>
      </c>
      <c r="E205">
        <v>162</v>
      </c>
      <c r="F205">
        <v>17897</v>
      </c>
      <c r="G205">
        <v>162</v>
      </c>
      <c r="H205">
        <v>17897</v>
      </c>
      <c r="I205">
        <v>130</v>
      </c>
      <c r="J205">
        <v>16875</v>
      </c>
      <c r="K205">
        <v>202</v>
      </c>
      <c r="L205">
        <v>17288</v>
      </c>
    </row>
    <row r="206" spans="1:12" x14ac:dyDescent="0.25">
      <c r="A206">
        <v>146</v>
      </c>
      <c r="B206">
        <v>14222</v>
      </c>
      <c r="C206">
        <v>150</v>
      </c>
      <c r="D206">
        <v>13350</v>
      </c>
      <c r="E206">
        <v>209</v>
      </c>
      <c r="F206">
        <v>18189</v>
      </c>
      <c r="G206">
        <v>209</v>
      </c>
      <c r="H206">
        <v>18189</v>
      </c>
      <c r="I206">
        <v>160</v>
      </c>
      <c r="J206">
        <v>16626</v>
      </c>
      <c r="K206">
        <v>348</v>
      </c>
      <c r="L206">
        <v>17652</v>
      </c>
    </row>
    <row r="207" spans="1:12" x14ac:dyDescent="0.25">
      <c r="A207">
        <v>146</v>
      </c>
      <c r="B207">
        <v>14879</v>
      </c>
      <c r="C207">
        <v>168</v>
      </c>
      <c r="D207">
        <v>13672</v>
      </c>
      <c r="E207">
        <v>202</v>
      </c>
      <c r="F207">
        <v>18112</v>
      </c>
      <c r="G207">
        <v>202</v>
      </c>
      <c r="H207">
        <v>18112</v>
      </c>
      <c r="I207">
        <v>266</v>
      </c>
      <c r="J207">
        <v>16591</v>
      </c>
      <c r="K207">
        <v>178</v>
      </c>
      <c r="L207">
        <v>17713</v>
      </c>
    </row>
    <row r="208" spans="1:12" x14ac:dyDescent="0.25">
      <c r="A208">
        <v>218</v>
      </c>
      <c r="B208">
        <v>14493</v>
      </c>
      <c r="C208">
        <v>339</v>
      </c>
      <c r="D208">
        <v>13782</v>
      </c>
      <c r="E208">
        <v>214</v>
      </c>
      <c r="F208">
        <v>17951</v>
      </c>
      <c r="G208">
        <v>214</v>
      </c>
      <c r="H208">
        <v>17951</v>
      </c>
      <c r="I208">
        <v>248</v>
      </c>
      <c r="J208">
        <v>16603</v>
      </c>
      <c r="K208">
        <v>307</v>
      </c>
      <c r="L208">
        <v>17198</v>
      </c>
    </row>
    <row r="209" spans="1:12" x14ac:dyDescent="0.25">
      <c r="A209">
        <v>297</v>
      </c>
      <c r="B209">
        <v>14695</v>
      </c>
      <c r="C209">
        <v>168</v>
      </c>
      <c r="D209">
        <v>13561</v>
      </c>
      <c r="E209">
        <v>228</v>
      </c>
      <c r="F209">
        <v>18269</v>
      </c>
      <c r="G209">
        <v>228</v>
      </c>
      <c r="H209">
        <v>18269</v>
      </c>
      <c r="I209">
        <v>296</v>
      </c>
      <c r="J209">
        <v>16753</v>
      </c>
      <c r="K209">
        <v>385</v>
      </c>
      <c r="L209">
        <v>17609</v>
      </c>
    </row>
    <row r="210" spans="1:12" x14ac:dyDescent="0.25">
      <c r="A210">
        <v>131</v>
      </c>
      <c r="B210">
        <v>14595</v>
      </c>
      <c r="C210">
        <v>219</v>
      </c>
      <c r="D210">
        <v>13773</v>
      </c>
      <c r="E210">
        <v>157</v>
      </c>
      <c r="F210">
        <v>18061</v>
      </c>
      <c r="G210">
        <v>157</v>
      </c>
      <c r="H210">
        <v>18061</v>
      </c>
      <c r="I210">
        <v>273</v>
      </c>
      <c r="J210">
        <v>16403</v>
      </c>
      <c r="K210">
        <v>140</v>
      </c>
      <c r="L210">
        <v>17826</v>
      </c>
    </row>
    <row r="211" spans="1:12" x14ac:dyDescent="0.25">
      <c r="A211">
        <v>271</v>
      </c>
      <c r="B211">
        <v>15955</v>
      </c>
      <c r="C211">
        <v>234</v>
      </c>
      <c r="D211">
        <v>13954</v>
      </c>
      <c r="E211">
        <v>226</v>
      </c>
      <c r="F211">
        <v>18970</v>
      </c>
      <c r="G211">
        <v>226</v>
      </c>
      <c r="H211">
        <v>18970</v>
      </c>
      <c r="I211">
        <v>254</v>
      </c>
      <c r="J211">
        <v>17222</v>
      </c>
      <c r="K211">
        <v>252</v>
      </c>
      <c r="L211">
        <v>18642</v>
      </c>
    </row>
    <row r="212" spans="1:12" x14ac:dyDescent="0.25">
      <c r="A212">
        <v>211</v>
      </c>
      <c r="B212">
        <v>14722</v>
      </c>
      <c r="C212">
        <v>247</v>
      </c>
      <c r="D212">
        <v>13284</v>
      </c>
      <c r="E212">
        <v>168</v>
      </c>
      <c r="F212">
        <v>17982</v>
      </c>
      <c r="G212">
        <v>168</v>
      </c>
      <c r="H212">
        <v>17982</v>
      </c>
      <c r="I212">
        <v>120</v>
      </c>
      <c r="J212">
        <v>16541</v>
      </c>
      <c r="K212">
        <v>178</v>
      </c>
      <c r="L212">
        <v>17555</v>
      </c>
    </row>
    <row r="213" spans="1:12" x14ac:dyDescent="0.25">
      <c r="A213">
        <v>319</v>
      </c>
      <c r="B213">
        <v>14679</v>
      </c>
      <c r="C213">
        <v>87</v>
      </c>
      <c r="D213">
        <v>13698</v>
      </c>
      <c r="E213">
        <v>142</v>
      </c>
      <c r="F213">
        <v>17588</v>
      </c>
      <c r="G213">
        <v>142</v>
      </c>
      <c r="H213">
        <v>17588</v>
      </c>
      <c r="I213">
        <v>291</v>
      </c>
      <c r="J213">
        <v>16700</v>
      </c>
      <c r="K213">
        <v>179</v>
      </c>
      <c r="L213">
        <v>17482</v>
      </c>
    </row>
    <row r="214" spans="1:12" x14ac:dyDescent="0.25">
      <c r="A214">
        <v>69</v>
      </c>
      <c r="B214">
        <v>14885</v>
      </c>
      <c r="C214">
        <v>197</v>
      </c>
      <c r="D214">
        <v>13807</v>
      </c>
      <c r="E214">
        <v>235</v>
      </c>
      <c r="F214">
        <v>18047</v>
      </c>
      <c r="G214">
        <v>235</v>
      </c>
      <c r="H214">
        <v>18047</v>
      </c>
      <c r="I214">
        <v>144</v>
      </c>
      <c r="J214">
        <v>16518</v>
      </c>
      <c r="K214">
        <v>194</v>
      </c>
      <c r="L214">
        <v>17881</v>
      </c>
    </row>
    <row r="215" spans="1:12" x14ac:dyDescent="0.25">
      <c r="A215">
        <v>219</v>
      </c>
      <c r="B215">
        <v>14372</v>
      </c>
      <c r="C215">
        <v>227</v>
      </c>
      <c r="D215">
        <v>13764</v>
      </c>
      <c r="E215">
        <v>213</v>
      </c>
      <c r="F215">
        <v>17764</v>
      </c>
      <c r="G215">
        <v>213</v>
      </c>
      <c r="H215">
        <v>17764</v>
      </c>
      <c r="I215">
        <v>395</v>
      </c>
      <c r="J215">
        <v>16392</v>
      </c>
      <c r="K215">
        <v>141</v>
      </c>
      <c r="L215">
        <v>17864</v>
      </c>
    </row>
    <row r="216" spans="1:12" x14ac:dyDescent="0.25">
      <c r="A216">
        <v>219</v>
      </c>
      <c r="B216">
        <v>14269</v>
      </c>
      <c r="C216">
        <v>147</v>
      </c>
      <c r="D216">
        <v>13551</v>
      </c>
      <c r="E216">
        <v>175</v>
      </c>
      <c r="F216">
        <v>17775</v>
      </c>
      <c r="G216">
        <v>175</v>
      </c>
      <c r="H216">
        <v>17775</v>
      </c>
      <c r="I216">
        <v>322</v>
      </c>
      <c r="J216">
        <v>16324</v>
      </c>
      <c r="K216">
        <v>201</v>
      </c>
      <c r="L216">
        <v>17231</v>
      </c>
    </row>
    <row r="217" spans="1:12" x14ac:dyDescent="0.25">
      <c r="A217">
        <v>166</v>
      </c>
      <c r="B217">
        <v>14550</v>
      </c>
      <c r="C217">
        <v>181</v>
      </c>
      <c r="D217">
        <v>13438</v>
      </c>
      <c r="E217">
        <v>181</v>
      </c>
      <c r="F217">
        <v>18048</v>
      </c>
      <c r="G217">
        <v>181</v>
      </c>
      <c r="H217">
        <v>18048</v>
      </c>
      <c r="I217">
        <v>264</v>
      </c>
      <c r="J217">
        <v>16548</v>
      </c>
      <c r="K217">
        <v>187</v>
      </c>
      <c r="L217">
        <v>17639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847-AA3B-429E-893D-7C3E4B86A2FB}">
  <dimension ref="A1:R216"/>
  <sheetViews>
    <sheetView workbookViewId="0">
      <selection sqref="A1:R1048576"/>
    </sheetView>
  </sheetViews>
  <sheetFormatPr defaultRowHeight="15" x14ac:dyDescent="0.25"/>
  <sheetData>
    <row r="1" spans="1:18" x14ac:dyDescent="0.25">
      <c r="A1">
        <v>240</v>
      </c>
      <c r="B1">
        <v>149</v>
      </c>
      <c r="C1">
        <v>152</v>
      </c>
      <c r="D1">
        <v>246</v>
      </c>
      <c r="E1">
        <v>297</v>
      </c>
      <c r="F1">
        <v>423</v>
      </c>
      <c r="G1">
        <v>325</v>
      </c>
      <c r="H1">
        <v>137</v>
      </c>
      <c r="I1">
        <v>153</v>
      </c>
      <c r="J1">
        <v>228</v>
      </c>
      <c r="K1">
        <v>150</v>
      </c>
      <c r="L1">
        <v>234</v>
      </c>
      <c r="M1">
        <v>149</v>
      </c>
      <c r="N1">
        <v>134</v>
      </c>
      <c r="O1">
        <v>149</v>
      </c>
      <c r="P1">
        <v>149</v>
      </c>
      <c r="Q1">
        <v>144</v>
      </c>
      <c r="R1">
        <v>166</v>
      </c>
    </row>
    <row r="2" spans="1:18" x14ac:dyDescent="0.25">
      <c r="A2">
        <v>111</v>
      </c>
      <c r="B2">
        <v>230</v>
      </c>
      <c r="C2">
        <v>229</v>
      </c>
      <c r="D2">
        <v>226</v>
      </c>
      <c r="E2">
        <v>149</v>
      </c>
      <c r="F2">
        <v>110</v>
      </c>
      <c r="G2">
        <v>133</v>
      </c>
      <c r="H2">
        <v>88</v>
      </c>
      <c r="I2">
        <v>185</v>
      </c>
      <c r="J2">
        <v>345</v>
      </c>
      <c r="K2">
        <v>231</v>
      </c>
      <c r="L2">
        <v>291</v>
      </c>
      <c r="M2">
        <v>147</v>
      </c>
      <c r="N2">
        <v>117</v>
      </c>
      <c r="O2">
        <v>251</v>
      </c>
      <c r="P2">
        <v>251</v>
      </c>
      <c r="Q2">
        <v>239</v>
      </c>
      <c r="R2">
        <v>308</v>
      </c>
    </row>
    <row r="3" spans="1:18" x14ac:dyDescent="0.25">
      <c r="A3">
        <v>322</v>
      </c>
      <c r="B3">
        <v>209</v>
      </c>
      <c r="C3">
        <v>136</v>
      </c>
      <c r="D3">
        <v>159</v>
      </c>
      <c r="E3">
        <v>78</v>
      </c>
      <c r="F3">
        <v>106</v>
      </c>
      <c r="G3">
        <v>119</v>
      </c>
      <c r="H3">
        <v>112</v>
      </c>
      <c r="I3">
        <v>118</v>
      </c>
      <c r="J3">
        <v>193</v>
      </c>
      <c r="K3">
        <v>248</v>
      </c>
      <c r="L3">
        <v>174</v>
      </c>
      <c r="M3">
        <v>146</v>
      </c>
      <c r="N3">
        <v>121</v>
      </c>
      <c r="O3">
        <v>117</v>
      </c>
      <c r="P3">
        <v>117</v>
      </c>
      <c r="Q3">
        <v>119</v>
      </c>
      <c r="R3">
        <v>174</v>
      </c>
    </row>
    <row r="4" spans="1:18" x14ac:dyDescent="0.25">
      <c r="A4">
        <v>174</v>
      </c>
      <c r="B4">
        <v>207</v>
      </c>
      <c r="C4">
        <v>62</v>
      </c>
      <c r="D4">
        <v>158</v>
      </c>
      <c r="E4">
        <v>238</v>
      </c>
      <c r="F4">
        <v>192</v>
      </c>
      <c r="G4">
        <v>299</v>
      </c>
      <c r="H4">
        <v>284</v>
      </c>
      <c r="I4">
        <v>193</v>
      </c>
      <c r="J4">
        <v>182</v>
      </c>
      <c r="K4">
        <v>259</v>
      </c>
      <c r="L4">
        <v>84</v>
      </c>
      <c r="M4">
        <v>64</v>
      </c>
      <c r="N4">
        <v>182</v>
      </c>
      <c r="O4">
        <v>174</v>
      </c>
      <c r="P4">
        <v>174</v>
      </c>
      <c r="Q4">
        <v>75</v>
      </c>
      <c r="R4">
        <v>258</v>
      </c>
    </row>
    <row r="5" spans="1:18" x14ac:dyDescent="0.25">
      <c r="A5">
        <v>165</v>
      </c>
      <c r="B5">
        <v>159</v>
      </c>
      <c r="C5">
        <v>371</v>
      </c>
      <c r="D5">
        <v>167</v>
      </c>
      <c r="E5">
        <v>195</v>
      </c>
      <c r="F5">
        <v>243</v>
      </c>
      <c r="G5">
        <v>332</v>
      </c>
      <c r="H5">
        <v>170</v>
      </c>
      <c r="I5">
        <v>209</v>
      </c>
      <c r="J5">
        <v>116</v>
      </c>
      <c r="K5">
        <v>312</v>
      </c>
      <c r="L5">
        <v>264</v>
      </c>
      <c r="M5">
        <v>189</v>
      </c>
      <c r="N5">
        <v>232</v>
      </c>
      <c r="O5">
        <v>285</v>
      </c>
      <c r="P5">
        <v>285</v>
      </c>
      <c r="Q5">
        <v>226</v>
      </c>
      <c r="R5">
        <v>248</v>
      </c>
    </row>
    <row r="6" spans="1:18" x14ac:dyDescent="0.25">
      <c r="A6">
        <v>254</v>
      </c>
      <c r="B6">
        <v>140</v>
      </c>
      <c r="C6">
        <v>210</v>
      </c>
      <c r="D6">
        <v>137</v>
      </c>
      <c r="E6">
        <v>125</v>
      </c>
      <c r="F6">
        <v>202</v>
      </c>
      <c r="G6">
        <v>93</v>
      </c>
      <c r="H6">
        <v>174</v>
      </c>
      <c r="I6">
        <v>112</v>
      </c>
      <c r="J6">
        <v>285</v>
      </c>
      <c r="K6">
        <v>366</v>
      </c>
      <c r="L6">
        <v>186</v>
      </c>
      <c r="M6">
        <v>64</v>
      </c>
      <c r="N6">
        <v>157</v>
      </c>
      <c r="O6">
        <v>222</v>
      </c>
      <c r="P6">
        <v>222</v>
      </c>
      <c r="Q6">
        <v>194</v>
      </c>
      <c r="R6">
        <v>190</v>
      </c>
    </row>
    <row r="7" spans="1:18" x14ac:dyDescent="0.25">
      <c r="A7">
        <v>265</v>
      </c>
      <c r="B7">
        <v>210</v>
      </c>
      <c r="C7">
        <v>110</v>
      </c>
      <c r="D7">
        <v>258</v>
      </c>
      <c r="E7">
        <v>92</v>
      </c>
      <c r="F7">
        <v>224</v>
      </c>
      <c r="G7">
        <v>80</v>
      </c>
      <c r="H7">
        <v>307</v>
      </c>
      <c r="I7">
        <v>219</v>
      </c>
      <c r="J7">
        <v>225</v>
      </c>
      <c r="K7">
        <v>202</v>
      </c>
      <c r="L7">
        <v>169</v>
      </c>
      <c r="M7">
        <v>203</v>
      </c>
      <c r="N7">
        <v>107</v>
      </c>
      <c r="O7">
        <v>162</v>
      </c>
      <c r="P7">
        <v>162</v>
      </c>
      <c r="Q7">
        <v>348</v>
      </c>
      <c r="R7">
        <v>193</v>
      </c>
    </row>
    <row r="8" spans="1:18" x14ac:dyDescent="0.25">
      <c r="A8">
        <v>136</v>
      </c>
      <c r="B8">
        <v>170</v>
      </c>
      <c r="C8">
        <v>203</v>
      </c>
      <c r="D8">
        <v>132</v>
      </c>
      <c r="E8">
        <v>115</v>
      </c>
      <c r="F8">
        <v>149</v>
      </c>
      <c r="G8">
        <v>27</v>
      </c>
      <c r="H8">
        <v>58</v>
      </c>
      <c r="I8">
        <v>163</v>
      </c>
      <c r="J8">
        <v>126</v>
      </c>
      <c r="K8">
        <v>276</v>
      </c>
      <c r="L8">
        <v>277</v>
      </c>
      <c r="M8">
        <v>113</v>
      </c>
      <c r="N8">
        <v>175</v>
      </c>
      <c r="O8">
        <v>187</v>
      </c>
      <c r="P8">
        <v>187</v>
      </c>
      <c r="Q8">
        <v>176</v>
      </c>
      <c r="R8">
        <v>254</v>
      </c>
    </row>
    <row r="9" spans="1:18" x14ac:dyDescent="0.25">
      <c r="A9">
        <v>190</v>
      </c>
      <c r="B9">
        <v>142</v>
      </c>
      <c r="C9">
        <v>334</v>
      </c>
      <c r="D9">
        <v>133</v>
      </c>
      <c r="E9">
        <v>125</v>
      </c>
      <c r="F9">
        <v>122</v>
      </c>
      <c r="G9">
        <v>128</v>
      </c>
      <c r="H9">
        <v>206</v>
      </c>
      <c r="I9">
        <v>200</v>
      </c>
      <c r="J9">
        <v>348</v>
      </c>
      <c r="K9">
        <v>220</v>
      </c>
      <c r="L9">
        <v>161</v>
      </c>
      <c r="M9">
        <v>115</v>
      </c>
      <c r="N9">
        <v>146</v>
      </c>
      <c r="O9">
        <v>253</v>
      </c>
      <c r="P9">
        <v>253</v>
      </c>
      <c r="Q9">
        <v>209</v>
      </c>
      <c r="R9">
        <v>214</v>
      </c>
    </row>
    <row r="10" spans="1:18" x14ac:dyDescent="0.25">
      <c r="A10">
        <v>175</v>
      </c>
      <c r="B10">
        <v>167</v>
      </c>
      <c r="C10">
        <v>205</v>
      </c>
      <c r="D10">
        <v>206</v>
      </c>
      <c r="E10">
        <v>192</v>
      </c>
      <c r="F10">
        <v>330</v>
      </c>
      <c r="G10">
        <v>176</v>
      </c>
      <c r="H10">
        <v>202</v>
      </c>
      <c r="I10">
        <v>156</v>
      </c>
      <c r="J10">
        <v>181</v>
      </c>
      <c r="K10">
        <v>240</v>
      </c>
      <c r="L10">
        <v>84</v>
      </c>
      <c r="M10">
        <v>217</v>
      </c>
      <c r="N10">
        <v>247</v>
      </c>
      <c r="O10">
        <v>195</v>
      </c>
      <c r="P10">
        <v>195</v>
      </c>
      <c r="Q10">
        <v>220</v>
      </c>
      <c r="R10">
        <v>272</v>
      </c>
    </row>
    <row r="11" spans="1:18" x14ac:dyDescent="0.25">
      <c r="A11">
        <v>241</v>
      </c>
      <c r="B11">
        <v>199</v>
      </c>
      <c r="C11">
        <v>222</v>
      </c>
      <c r="D11">
        <v>130</v>
      </c>
      <c r="E11">
        <v>116</v>
      </c>
      <c r="F11">
        <v>256</v>
      </c>
      <c r="G11">
        <v>37</v>
      </c>
      <c r="H11">
        <v>304</v>
      </c>
      <c r="I11">
        <v>214</v>
      </c>
      <c r="J11">
        <v>215</v>
      </c>
      <c r="K11">
        <v>234</v>
      </c>
      <c r="L11">
        <v>254</v>
      </c>
      <c r="M11">
        <v>104</v>
      </c>
      <c r="N11">
        <v>262</v>
      </c>
      <c r="O11">
        <v>327</v>
      </c>
      <c r="P11">
        <v>327</v>
      </c>
      <c r="Q11">
        <v>267</v>
      </c>
      <c r="R11">
        <v>215</v>
      </c>
    </row>
    <row r="12" spans="1:18" x14ac:dyDescent="0.25">
      <c r="A12">
        <v>230</v>
      </c>
      <c r="B12">
        <v>257</v>
      </c>
      <c r="C12">
        <v>265</v>
      </c>
      <c r="D12">
        <v>90</v>
      </c>
      <c r="E12">
        <v>93</v>
      </c>
      <c r="F12">
        <v>225</v>
      </c>
      <c r="G12">
        <v>216</v>
      </c>
      <c r="H12">
        <v>123</v>
      </c>
      <c r="I12">
        <v>241</v>
      </c>
      <c r="J12">
        <v>159</v>
      </c>
      <c r="K12">
        <v>183</v>
      </c>
      <c r="L12">
        <v>283</v>
      </c>
      <c r="M12">
        <v>112</v>
      </c>
      <c r="N12">
        <v>342</v>
      </c>
      <c r="O12">
        <v>298</v>
      </c>
      <c r="P12">
        <v>298</v>
      </c>
      <c r="Q12">
        <v>166</v>
      </c>
      <c r="R12">
        <v>54</v>
      </c>
    </row>
    <row r="13" spans="1:18" x14ac:dyDescent="0.25">
      <c r="A13">
        <v>216</v>
      </c>
      <c r="B13">
        <v>250</v>
      </c>
      <c r="C13">
        <v>112</v>
      </c>
      <c r="D13">
        <v>180</v>
      </c>
      <c r="E13">
        <v>156</v>
      </c>
      <c r="F13">
        <v>269</v>
      </c>
      <c r="G13">
        <v>226</v>
      </c>
      <c r="H13">
        <v>284</v>
      </c>
      <c r="I13">
        <v>221</v>
      </c>
      <c r="J13">
        <v>209</v>
      </c>
      <c r="K13">
        <v>259</v>
      </c>
      <c r="L13">
        <v>302</v>
      </c>
      <c r="M13">
        <v>100</v>
      </c>
      <c r="N13">
        <v>178</v>
      </c>
      <c r="O13">
        <v>141</v>
      </c>
      <c r="P13">
        <v>141</v>
      </c>
      <c r="Q13">
        <v>131</v>
      </c>
      <c r="R13">
        <v>226</v>
      </c>
    </row>
    <row r="14" spans="1:18" x14ac:dyDescent="0.25">
      <c r="A14">
        <v>212</v>
      </c>
      <c r="B14">
        <v>174</v>
      </c>
      <c r="C14">
        <v>222</v>
      </c>
      <c r="D14">
        <v>114</v>
      </c>
      <c r="E14">
        <v>127</v>
      </c>
      <c r="F14">
        <v>142</v>
      </c>
      <c r="G14">
        <v>105</v>
      </c>
      <c r="H14">
        <v>303</v>
      </c>
      <c r="I14">
        <v>91</v>
      </c>
      <c r="J14">
        <v>269</v>
      </c>
      <c r="K14">
        <v>473</v>
      </c>
      <c r="L14">
        <v>181</v>
      </c>
      <c r="M14">
        <v>208</v>
      </c>
      <c r="N14">
        <v>214</v>
      </c>
      <c r="O14">
        <v>154</v>
      </c>
      <c r="P14">
        <v>154</v>
      </c>
      <c r="Q14">
        <v>101</v>
      </c>
      <c r="R14">
        <v>165</v>
      </c>
    </row>
    <row r="15" spans="1:18" x14ac:dyDescent="0.25">
      <c r="A15">
        <v>162</v>
      </c>
      <c r="B15">
        <v>117</v>
      </c>
      <c r="C15">
        <v>105</v>
      </c>
      <c r="D15">
        <v>229</v>
      </c>
      <c r="E15">
        <v>180</v>
      </c>
      <c r="F15">
        <v>193</v>
      </c>
      <c r="G15">
        <v>207</v>
      </c>
      <c r="H15">
        <v>238</v>
      </c>
      <c r="I15">
        <v>160</v>
      </c>
      <c r="J15">
        <v>142</v>
      </c>
      <c r="K15">
        <v>126</v>
      </c>
      <c r="L15">
        <v>126</v>
      </c>
      <c r="M15">
        <v>265</v>
      </c>
      <c r="N15">
        <v>215</v>
      </c>
      <c r="O15">
        <v>91</v>
      </c>
      <c r="P15">
        <v>91</v>
      </c>
      <c r="Q15">
        <v>313</v>
      </c>
      <c r="R15">
        <v>86</v>
      </c>
    </row>
    <row r="16" spans="1:18" x14ac:dyDescent="0.25">
      <c r="A16">
        <v>226</v>
      </c>
      <c r="B16">
        <v>172</v>
      </c>
      <c r="C16">
        <v>138</v>
      </c>
      <c r="D16">
        <v>229</v>
      </c>
      <c r="E16">
        <v>117</v>
      </c>
      <c r="F16">
        <v>356</v>
      </c>
      <c r="G16">
        <v>198</v>
      </c>
      <c r="H16">
        <v>202</v>
      </c>
      <c r="I16">
        <v>113</v>
      </c>
      <c r="J16">
        <v>123</v>
      </c>
      <c r="K16">
        <v>164</v>
      </c>
      <c r="L16">
        <v>226</v>
      </c>
      <c r="M16">
        <v>160</v>
      </c>
      <c r="N16">
        <v>179</v>
      </c>
      <c r="O16">
        <v>123</v>
      </c>
      <c r="P16">
        <v>123</v>
      </c>
      <c r="Q16">
        <v>339</v>
      </c>
      <c r="R16">
        <v>293</v>
      </c>
    </row>
    <row r="17" spans="1:18" x14ac:dyDescent="0.25">
      <c r="A17">
        <v>136</v>
      </c>
      <c r="B17">
        <v>190</v>
      </c>
      <c r="C17">
        <v>159</v>
      </c>
      <c r="D17">
        <v>176</v>
      </c>
      <c r="E17">
        <v>169</v>
      </c>
      <c r="F17">
        <v>253</v>
      </c>
      <c r="G17">
        <v>98</v>
      </c>
      <c r="H17">
        <v>227</v>
      </c>
      <c r="I17">
        <v>253</v>
      </c>
      <c r="J17">
        <v>282</v>
      </c>
      <c r="K17">
        <v>311</v>
      </c>
      <c r="L17">
        <v>194</v>
      </c>
      <c r="M17">
        <v>172</v>
      </c>
      <c r="N17">
        <v>149</v>
      </c>
      <c r="O17">
        <v>291</v>
      </c>
      <c r="P17">
        <v>291</v>
      </c>
      <c r="Q17">
        <v>167</v>
      </c>
      <c r="R17">
        <v>271</v>
      </c>
    </row>
    <row r="18" spans="1:18" x14ac:dyDescent="0.25">
      <c r="A18">
        <v>143</v>
      </c>
      <c r="B18">
        <v>166</v>
      </c>
      <c r="C18">
        <v>265</v>
      </c>
      <c r="D18">
        <v>166</v>
      </c>
      <c r="E18">
        <v>289</v>
      </c>
      <c r="F18">
        <v>154</v>
      </c>
      <c r="G18">
        <v>155</v>
      </c>
      <c r="H18">
        <v>177</v>
      </c>
      <c r="I18">
        <v>122</v>
      </c>
      <c r="J18">
        <v>252</v>
      </c>
      <c r="K18">
        <v>319</v>
      </c>
      <c r="L18">
        <v>196</v>
      </c>
      <c r="M18">
        <v>132</v>
      </c>
      <c r="N18">
        <v>244</v>
      </c>
      <c r="O18">
        <v>179</v>
      </c>
      <c r="P18">
        <v>179</v>
      </c>
      <c r="Q18">
        <v>217</v>
      </c>
      <c r="R18">
        <v>225</v>
      </c>
    </row>
    <row r="19" spans="1:18" x14ac:dyDescent="0.25">
      <c r="A19">
        <v>139</v>
      </c>
      <c r="B19">
        <v>178</v>
      </c>
      <c r="C19">
        <v>236</v>
      </c>
      <c r="D19">
        <v>196</v>
      </c>
      <c r="E19">
        <v>99</v>
      </c>
      <c r="F19">
        <v>146</v>
      </c>
      <c r="G19">
        <v>215</v>
      </c>
      <c r="H19">
        <v>264</v>
      </c>
      <c r="I19">
        <v>65</v>
      </c>
      <c r="J19">
        <v>280</v>
      </c>
      <c r="K19">
        <v>149</v>
      </c>
      <c r="L19">
        <v>276</v>
      </c>
      <c r="M19">
        <v>79</v>
      </c>
      <c r="N19">
        <v>138</v>
      </c>
      <c r="O19">
        <v>245</v>
      </c>
      <c r="P19">
        <v>245</v>
      </c>
      <c r="Q19">
        <v>145</v>
      </c>
      <c r="R19">
        <v>135</v>
      </c>
    </row>
    <row r="20" spans="1:18" x14ac:dyDescent="0.25">
      <c r="A20">
        <v>182</v>
      </c>
      <c r="B20">
        <v>293</v>
      </c>
      <c r="C20">
        <v>336</v>
      </c>
      <c r="D20">
        <v>95</v>
      </c>
      <c r="E20">
        <v>310</v>
      </c>
      <c r="F20">
        <v>106</v>
      </c>
      <c r="G20">
        <v>186</v>
      </c>
      <c r="H20">
        <v>215</v>
      </c>
      <c r="I20">
        <v>173</v>
      </c>
      <c r="J20">
        <v>213</v>
      </c>
      <c r="K20">
        <v>334</v>
      </c>
      <c r="L20">
        <v>168</v>
      </c>
      <c r="M20">
        <v>145</v>
      </c>
      <c r="N20">
        <v>133</v>
      </c>
      <c r="O20">
        <v>233</v>
      </c>
      <c r="P20">
        <v>233</v>
      </c>
      <c r="Q20">
        <v>236</v>
      </c>
      <c r="R20">
        <v>157</v>
      </c>
    </row>
    <row r="21" spans="1:18" x14ac:dyDescent="0.25">
      <c r="A21">
        <v>118</v>
      </c>
      <c r="B21">
        <v>110</v>
      </c>
      <c r="C21">
        <v>200</v>
      </c>
      <c r="D21">
        <v>140</v>
      </c>
      <c r="E21">
        <v>327</v>
      </c>
      <c r="F21">
        <v>278</v>
      </c>
      <c r="G21">
        <v>159</v>
      </c>
      <c r="H21">
        <v>163</v>
      </c>
      <c r="I21">
        <v>142</v>
      </c>
      <c r="J21">
        <v>76</v>
      </c>
      <c r="K21">
        <v>270</v>
      </c>
      <c r="L21">
        <v>211</v>
      </c>
      <c r="M21">
        <v>256</v>
      </c>
      <c r="N21">
        <v>194</v>
      </c>
      <c r="O21">
        <v>175</v>
      </c>
      <c r="P21">
        <v>175</v>
      </c>
      <c r="Q21">
        <v>257</v>
      </c>
      <c r="R21">
        <v>137</v>
      </c>
    </row>
    <row r="22" spans="1:18" x14ac:dyDescent="0.25">
      <c r="A22">
        <v>185</v>
      </c>
      <c r="B22">
        <v>215</v>
      </c>
      <c r="C22">
        <v>235</v>
      </c>
      <c r="D22">
        <v>117</v>
      </c>
      <c r="E22">
        <v>147</v>
      </c>
      <c r="F22">
        <v>89</v>
      </c>
      <c r="G22">
        <v>175</v>
      </c>
      <c r="H22">
        <v>235</v>
      </c>
      <c r="I22">
        <v>208</v>
      </c>
      <c r="J22">
        <v>167</v>
      </c>
      <c r="K22">
        <v>202</v>
      </c>
      <c r="L22">
        <v>181</v>
      </c>
      <c r="M22">
        <v>90</v>
      </c>
      <c r="N22">
        <v>117</v>
      </c>
      <c r="O22">
        <v>170</v>
      </c>
      <c r="P22">
        <v>170</v>
      </c>
      <c r="Q22">
        <v>182</v>
      </c>
      <c r="R22">
        <v>135</v>
      </c>
    </row>
    <row r="23" spans="1:18" x14ac:dyDescent="0.25">
      <c r="A23">
        <v>146</v>
      </c>
      <c r="B23">
        <v>204</v>
      </c>
      <c r="C23">
        <v>228</v>
      </c>
      <c r="D23">
        <v>218</v>
      </c>
      <c r="E23">
        <v>60</v>
      </c>
      <c r="F23">
        <v>142</v>
      </c>
      <c r="G23">
        <v>280</v>
      </c>
      <c r="H23">
        <v>234</v>
      </c>
      <c r="I23">
        <v>223</v>
      </c>
      <c r="J23">
        <v>194</v>
      </c>
      <c r="K23">
        <v>259</v>
      </c>
      <c r="L23">
        <v>300</v>
      </c>
      <c r="M23">
        <v>287</v>
      </c>
      <c r="N23">
        <v>88</v>
      </c>
      <c r="O23">
        <v>250</v>
      </c>
      <c r="P23">
        <v>250</v>
      </c>
      <c r="Q23">
        <v>60</v>
      </c>
      <c r="R23">
        <v>144</v>
      </c>
    </row>
    <row r="24" spans="1:18" x14ac:dyDescent="0.25">
      <c r="A24">
        <v>209</v>
      </c>
      <c r="B24">
        <v>154</v>
      </c>
      <c r="C24">
        <v>216</v>
      </c>
      <c r="D24">
        <v>157</v>
      </c>
      <c r="E24">
        <v>98</v>
      </c>
      <c r="F24">
        <v>133</v>
      </c>
      <c r="G24">
        <v>202</v>
      </c>
      <c r="H24">
        <v>170</v>
      </c>
      <c r="I24">
        <v>263</v>
      </c>
      <c r="J24">
        <v>201</v>
      </c>
      <c r="K24">
        <v>121</v>
      </c>
      <c r="L24">
        <v>160</v>
      </c>
      <c r="M24">
        <v>125</v>
      </c>
      <c r="N24">
        <v>279</v>
      </c>
      <c r="O24">
        <v>130</v>
      </c>
      <c r="P24">
        <v>130</v>
      </c>
      <c r="Q24">
        <v>224</v>
      </c>
      <c r="R24">
        <v>150</v>
      </c>
    </row>
    <row r="25" spans="1:18" x14ac:dyDescent="0.25">
      <c r="A25">
        <v>123</v>
      </c>
      <c r="B25">
        <v>246</v>
      </c>
      <c r="C25">
        <v>166</v>
      </c>
      <c r="D25">
        <v>279</v>
      </c>
      <c r="E25">
        <v>175</v>
      </c>
      <c r="F25">
        <v>204</v>
      </c>
      <c r="G25">
        <v>215</v>
      </c>
      <c r="H25">
        <v>217</v>
      </c>
      <c r="I25">
        <v>273</v>
      </c>
      <c r="J25">
        <v>68</v>
      </c>
      <c r="K25">
        <v>230</v>
      </c>
      <c r="L25">
        <v>267</v>
      </c>
      <c r="M25">
        <v>212</v>
      </c>
      <c r="N25">
        <v>119</v>
      </c>
      <c r="O25">
        <v>251</v>
      </c>
      <c r="P25">
        <v>251</v>
      </c>
      <c r="Q25">
        <v>160</v>
      </c>
      <c r="R25">
        <v>177</v>
      </c>
    </row>
    <row r="26" spans="1:18" x14ac:dyDescent="0.25">
      <c r="A26">
        <v>322</v>
      </c>
      <c r="B26">
        <v>292</v>
      </c>
      <c r="C26">
        <v>111</v>
      </c>
      <c r="D26">
        <v>362</v>
      </c>
      <c r="E26">
        <v>114</v>
      </c>
      <c r="F26">
        <v>167</v>
      </c>
      <c r="G26">
        <v>81</v>
      </c>
      <c r="H26">
        <v>182</v>
      </c>
      <c r="I26">
        <v>144</v>
      </c>
      <c r="J26">
        <v>110</v>
      </c>
      <c r="K26">
        <v>253</v>
      </c>
      <c r="L26">
        <v>181</v>
      </c>
      <c r="M26">
        <v>159</v>
      </c>
      <c r="N26">
        <v>39</v>
      </c>
      <c r="O26">
        <v>179</v>
      </c>
      <c r="P26">
        <v>179</v>
      </c>
      <c r="Q26">
        <v>195</v>
      </c>
      <c r="R26">
        <v>170</v>
      </c>
    </row>
    <row r="27" spans="1:18" x14ac:dyDescent="0.25">
      <c r="A27">
        <v>291</v>
      </c>
      <c r="B27">
        <v>122</v>
      </c>
      <c r="C27">
        <v>243</v>
      </c>
      <c r="D27">
        <v>204</v>
      </c>
      <c r="E27">
        <v>102</v>
      </c>
      <c r="F27">
        <v>219</v>
      </c>
      <c r="G27">
        <v>111</v>
      </c>
      <c r="H27">
        <v>277</v>
      </c>
      <c r="I27">
        <v>212</v>
      </c>
      <c r="J27">
        <v>103</v>
      </c>
      <c r="K27">
        <v>256</v>
      </c>
      <c r="L27">
        <v>196</v>
      </c>
      <c r="M27">
        <v>259</v>
      </c>
      <c r="N27">
        <v>160</v>
      </c>
      <c r="O27">
        <v>212</v>
      </c>
      <c r="P27">
        <v>212</v>
      </c>
      <c r="Q27">
        <v>259</v>
      </c>
      <c r="R27">
        <v>241</v>
      </c>
    </row>
    <row r="28" spans="1:18" x14ac:dyDescent="0.25">
      <c r="A28">
        <v>231</v>
      </c>
      <c r="B28">
        <v>113</v>
      </c>
      <c r="C28">
        <v>136</v>
      </c>
      <c r="D28">
        <v>223</v>
      </c>
      <c r="E28">
        <v>136</v>
      </c>
      <c r="F28">
        <v>177</v>
      </c>
      <c r="G28">
        <v>187</v>
      </c>
      <c r="H28">
        <v>252</v>
      </c>
      <c r="I28">
        <v>299</v>
      </c>
      <c r="J28">
        <v>332</v>
      </c>
      <c r="K28">
        <v>220</v>
      </c>
      <c r="L28">
        <v>268</v>
      </c>
      <c r="M28">
        <v>177</v>
      </c>
      <c r="N28">
        <v>190</v>
      </c>
      <c r="O28">
        <v>203</v>
      </c>
      <c r="P28">
        <v>203</v>
      </c>
      <c r="Q28">
        <v>143</v>
      </c>
      <c r="R28">
        <v>121</v>
      </c>
    </row>
    <row r="29" spans="1:18" x14ac:dyDescent="0.25">
      <c r="A29">
        <v>211</v>
      </c>
      <c r="B29">
        <v>78</v>
      </c>
      <c r="C29">
        <v>166</v>
      </c>
      <c r="D29">
        <v>232</v>
      </c>
      <c r="E29">
        <v>154</v>
      </c>
      <c r="F29">
        <v>211</v>
      </c>
      <c r="G29">
        <v>253</v>
      </c>
      <c r="H29">
        <v>154</v>
      </c>
      <c r="I29">
        <v>247</v>
      </c>
      <c r="J29">
        <v>295</v>
      </c>
      <c r="K29">
        <v>213</v>
      </c>
      <c r="L29">
        <v>52</v>
      </c>
      <c r="M29">
        <v>136</v>
      </c>
      <c r="N29">
        <v>148</v>
      </c>
      <c r="O29">
        <v>211</v>
      </c>
      <c r="P29">
        <v>211</v>
      </c>
      <c r="Q29">
        <v>371</v>
      </c>
      <c r="R29">
        <v>181</v>
      </c>
    </row>
    <row r="30" spans="1:18" x14ac:dyDescent="0.25">
      <c r="A30">
        <v>151</v>
      </c>
      <c r="B30">
        <v>135</v>
      </c>
      <c r="C30">
        <v>164</v>
      </c>
      <c r="D30">
        <v>298</v>
      </c>
      <c r="E30">
        <v>203</v>
      </c>
      <c r="F30">
        <v>145</v>
      </c>
      <c r="G30">
        <v>177</v>
      </c>
      <c r="H30">
        <v>329</v>
      </c>
      <c r="I30">
        <v>107</v>
      </c>
      <c r="J30">
        <v>263</v>
      </c>
      <c r="K30">
        <v>189</v>
      </c>
      <c r="L30">
        <v>221</v>
      </c>
      <c r="M30">
        <v>234</v>
      </c>
      <c r="N30">
        <v>149</v>
      </c>
      <c r="O30">
        <v>92</v>
      </c>
      <c r="P30">
        <v>92</v>
      </c>
      <c r="Q30">
        <v>139</v>
      </c>
      <c r="R30">
        <v>145</v>
      </c>
    </row>
    <row r="31" spans="1:18" x14ac:dyDescent="0.25">
      <c r="A31">
        <v>204</v>
      </c>
      <c r="B31">
        <v>193</v>
      </c>
      <c r="C31">
        <v>169</v>
      </c>
      <c r="D31">
        <v>218</v>
      </c>
      <c r="E31">
        <v>151</v>
      </c>
      <c r="F31">
        <v>102</v>
      </c>
      <c r="G31">
        <v>191</v>
      </c>
      <c r="H31">
        <v>276</v>
      </c>
      <c r="I31">
        <v>91</v>
      </c>
      <c r="J31">
        <v>179</v>
      </c>
      <c r="K31">
        <v>235</v>
      </c>
      <c r="L31">
        <v>216</v>
      </c>
      <c r="M31">
        <v>170</v>
      </c>
      <c r="N31">
        <v>278</v>
      </c>
      <c r="O31">
        <v>35</v>
      </c>
      <c r="P31">
        <v>35</v>
      </c>
      <c r="Q31">
        <v>166</v>
      </c>
      <c r="R31">
        <v>88</v>
      </c>
    </row>
    <row r="32" spans="1:18" x14ac:dyDescent="0.25">
      <c r="A32">
        <v>173</v>
      </c>
      <c r="B32">
        <v>100</v>
      </c>
      <c r="C32">
        <v>264</v>
      </c>
      <c r="D32">
        <v>74</v>
      </c>
      <c r="E32">
        <v>168</v>
      </c>
      <c r="F32">
        <v>266</v>
      </c>
      <c r="G32">
        <v>106</v>
      </c>
      <c r="H32">
        <v>235</v>
      </c>
      <c r="I32">
        <v>132</v>
      </c>
      <c r="J32">
        <v>154</v>
      </c>
      <c r="K32">
        <v>315</v>
      </c>
      <c r="L32">
        <v>216</v>
      </c>
      <c r="M32">
        <v>254</v>
      </c>
      <c r="N32">
        <v>159</v>
      </c>
      <c r="O32">
        <v>114</v>
      </c>
      <c r="P32">
        <v>114</v>
      </c>
      <c r="Q32">
        <v>170</v>
      </c>
      <c r="R32">
        <v>351</v>
      </c>
    </row>
    <row r="33" spans="1:18" x14ac:dyDescent="0.25">
      <c r="A33">
        <v>154</v>
      </c>
      <c r="B33">
        <v>268</v>
      </c>
      <c r="C33">
        <v>253</v>
      </c>
      <c r="D33">
        <v>222</v>
      </c>
      <c r="E33">
        <v>156</v>
      </c>
      <c r="F33">
        <v>224</v>
      </c>
      <c r="G33">
        <v>166</v>
      </c>
      <c r="H33">
        <v>129</v>
      </c>
      <c r="I33">
        <v>156</v>
      </c>
      <c r="J33">
        <v>197</v>
      </c>
      <c r="K33">
        <v>281</v>
      </c>
      <c r="L33">
        <v>111</v>
      </c>
      <c r="M33">
        <v>36</v>
      </c>
      <c r="N33">
        <v>244</v>
      </c>
      <c r="O33">
        <v>250</v>
      </c>
      <c r="P33">
        <v>250</v>
      </c>
      <c r="Q33">
        <v>212</v>
      </c>
      <c r="R33">
        <v>363</v>
      </c>
    </row>
    <row r="34" spans="1:18" x14ac:dyDescent="0.25">
      <c r="A34">
        <v>201</v>
      </c>
      <c r="B34">
        <v>209</v>
      </c>
      <c r="C34">
        <v>260</v>
      </c>
      <c r="D34">
        <v>193</v>
      </c>
      <c r="E34">
        <v>91</v>
      </c>
      <c r="F34">
        <v>222</v>
      </c>
      <c r="G34">
        <v>242</v>
      </c>
      <c r="H34">
        <v>277</v>
      </c>
      <c r="I34">
        <v>221</v>
      </c>
      <c r="J34">
        <v>215</v>
      </c>
      <c r="K34">
        <v>173</v>
      </c>
      <c r="L34">
        <v>147</v>
      </c>
      <c r="M34">
        <v>304</v>
      </c>
      <c r="N34">
        <v>191</v>
      </c>
      <c r="O34">
        <v>150</v>
      </c>
      <c r="P34">
        <v>150</v>
      </c>
      <c r="Q34">
        <v>242</v>
      </c>
      <c r="R34">
        <v>183</v>
      </c>
    </row>
    <row r="35" spans="1:18" x14ac:dyDescent="0.25">
      <c r="A35">
        <v>235</v>
      </c>
      <c r="B35">
        <v>211</v>
      </c>
      <c r="C35">
        <v>218</v>
      </c>
      <c r="D35">
        <v>262</v>
      </c>
      <c r="E35">
        <v>90</v>
      </c>
      <c r="F35">
        <v>194</v>
      </c>
      <c r="G35">
        <v>148</v>
      </c>
      <c r="H35">
        <v>64</v>
      </c>
      <c r="I35">
        <v>138</v>
      </c>
      <c r="J35">
        <v>230</v>
      </c>
      <c r="K35">
        <v>145</v>
      </c>
      <c r="L35">
        <v>150</v>
      </c>
      <c r="M35">
        <v>159</v>
      </c>
      <c r="N35">
        <v>105</v>
      </c>
      <c r="O35">
        <v>382</v>
      </c>
      <c r="P35">
        <v>382</v>
      </c>
      <c r="Q35">
        <v>311</v>
      </c>
      <c r="R35">
        <v>254</v>
      </c>
    </row>
    <row r="36" spans="1:18" x14ac:dyDescent="0.25">
      <c r="A36">
        <v>222</v>
      </c>
      <c r="B36">
        <v>173</v>
      </c>
      <c r="C36">
        <v>199</v>
      </c>
      <c r="D36">
        <v>257</v>
      </c>
      <c r="E36">
        <v>158</v>
      </c>
      <c r="F36">
        <v>142</v>
      </c>
      <c r="G36">
        <v>381</v>
      </c>
      <c r="H36">
        <v>244</v>
      </c>
      <c r="I36">
        <v>167</v>
      </c>
      <c r="J36">
        <v>226</v>
      </c>
      <c r="K36">
        <v>383</v>
      </c>
      <c r="L36">
        <v>172</v>
      </c>
      <c r="M36">
        <v>163</v>
      </c>
      <c r="N36">
        <v>163</v>
      </c>
      <c r="O36">
        <v>259</v>
      </c>
      <c r="P36">
        <v>259</v>
      </c>
      <c r="Q36">
        <v>458</v>
      </c>
      <c r="R36">
        <v>129</v>
      </c>
    </row>
    <row r="37" spans="1:18" x14ac:dyDescent="0.25">
      <c r="A37">
        <v>115</v>
      </c>
      <c r="B37">
        <v>241</v>
      </c>
      <c r="C37">
        <v>300</v>
      </c>
      <c r="D37">
        <v>171</v>
      </c>
      <c r="E37">
        <v>86</v>
      </c>
      <c r="F37">
        <v>152</v>
      </c>
      <c r="G37">
        <v>208</v>
      </c>
      <c r="H37">
        <v>333</v>
      </c>
      <c r="I37">
        <v>231</v>
      </c>
      <c r="J37">
        <v>332</v>
      </c>
      <c r="K37">
        <v>173</v>
      </c>
      <c r="L37">
        <v>158</v>
      </c>
      <c r="M37">
        <v>192</v>
      </c>
      <c r="N37">
        <v>190</v>
      </c>
      <c r="O37">
        <v>226</v>
      </c>
      <c r="P37">
        <v>226</v>
      </c>
      <c r="Q37">
        <v>107</v>
      </c>
      <c r="R37">
        <v>315</v>
      </c>
    </row>
    <row r="38" spans="1:18" x14ac:dyDescent="0.25">
      <c r="A38">
        <v>101</v>
      </c>
      <c r="B38">
        <v>195</v>
      </c>
      <c r="C38">
        <v>220</v>
      </c>
      <c r="D38">
        <v>123</v>
      </c>
      <c r="E38">
        <v>214</v>
      </c>
      <c r="F38">
        <v>186</v>
      </c>
      <c r="G38">
        <v>166</v>
      </c>
      <c r="H38">
        <v>154</v>
      </c>
      <c r="I38">
        <v>275</v>
      </c>
      <c r="J38">
        <v>116</v>
      </c>
      <c r="K38">
        <v>222</v>
      </c>
      <c r="L38">
        <v>126</v>
      </c>
      <c r="M38">
        <v>157</v>
      </c>
      <c r="N38">
        <v>193</v>
      </c>
      <c r="O38">
        <v>197</v>
      </c>
      <c r="P38">
        <v>197</v>
      </c>
      <c r="Q38">
        <v>264</v>
      </c>
      <c r="R38">
        <v>198</v>
      </c>
    </row>
    <row r="39" spans="1:18" x14ac:dyDescent="0.25">
      <c r="A39">
        <v>144</v>
      </c>
      <c r="B39">
        <v>312</v>
      </c>
      <c r="C39">
        <v>308</v>
      </c>
      <c r="D39">
        <v>177</v>
      </c>
      <c r="E39">
        <v>72</v>
      </c>
      <c r="F39">
        <v>228</v>
      </c>
      <c r="G39">
        <v>193</v>
      </c>
      <c r="H39">
        <v>161</v>
      </c>
      <c r="I39">
        <v>97</v>
      </c>
      <c r="J39">
        <v>212</v>
      </c>
      <c r="K39">
        <v>178</v>
      </c>
      <c r="L39">
        <v>235</v>
      </c>
      <c r="M39">
        <v>147</v>
      </c>
      <c r="N39">
        <v>213</v>
      </c>
      <c r="O39">
        <v>330</v>
      </c>
      <c r="P39">
        <v>330</v>
      </c>
      <c r="Q39">
        <v>277</v>
      </c>
      <c r="R39">
        <v>232</v>
      </c>
    </row>
    <row r="40" spans="1:18" x14ac:dyDescent="0.25">
      <c r="A40">
        <v>176</v>
      </c>
      <c r="B40">
        <v>251</v>
      </c>
      <c r="C40">
        <v>228</v>
      </c>
      <c r="D40">
        <v>158</v>
      </c>
      <c r="E40">
        <v>87</v>
      </c>
      <c r="F40">
        <v>323</v>
      </c>
      <c r="G40">
        <v>318</v>
      </c>
      <c r="H40">
        <v>200</v>
      </c>
      <c r="I40">
        <v>100</v>
      </c>
      <c r="J40">
        <v>137</v>
      </c>
      <c r="K40">
        <v>250</v>
      </c>
      <c r="L40">
        <v>170</v>
      </c>
      <c r="M40">
        <v>153</v>
      </c>
      <c r="N40">
        <v>185</v>
      </c>
      <c r="O40">
        <v>280</v>
      </c>
      <c r="P40">
        <v>280</v>
      </c>
      <c r="Q40">
        <v>313</v>
      </c>
      <c r="R40">
        <v>162</v>
      </c>
    </row>
    <row r="41" spans="1:18" x14ac:dyDescent="0.25">
      <c r="A41">
        <v>288</v>
      </c>
      <c r="B41">
        <v>278</v>
      </c>
      <c r="C41">
        <v>189</v>
      </c>
      <c r="D41">
        <v>182</v>
      </c>
      <c r="E41">
        <v>274</v>
      </c>
      <c r="F41">
        <v>144</v>
      </c>
      <c r="G41">
        <v>314</v>
      </c>
      <c r="H41">
        <v>195</v>
      </c>
      <c r="I41">
        <v>327</v>
      </c>
      <c r="J41">
        <v>160</v>
      </c>
      <c r="K41">
        <v>170</v>
      </c>
      <c r="L41">
        <v>191</v>
      </c>
      <c r="M41">
        <v>222</v>
      </c>
      <c r="N41">
        <v>110</v>
      </c>
      <c r="O41">
        <v>128</v>
      </c>
      <c r="P41">
        <v>128</v>
      </c>
      <c r="Q41">
        <v>265</v>
      </c>
      <c r="R41">
        <v>183</v>
      </c>
    </row>
    <row r="42" spans="1:18" x14ac:dyDescent="0.25">
      <c r="A42">
        <v>188</v>
      </c>
      <c r="B42">
        <v>215</v>
      </c>
      <c r="C42">
        <v>207</v>
      </c>
      <c r="D42">
        <v>162</v>
      </c>
      <c r="E42">
        <v>194</v>
      </c>
      <c r="F42">
        <v>186</v>
      </c>
      <c r="G42">
        <v>181</v>
      </c>
      <c r="H42">
        <v>145</v>
      </c>
      <c r="I42">
        <v>91</v>
      </c>
      <c r="J42">
        <v>113</v>
      </c>
      <c r="K42">
        <v>132</v>
      </c>
      <c r="L42">
        <v>319</v>
      </c>
      <c r="M42">
        <v>51</v>
      </c>
      <c r="N42">
        <v>121</v>
      </c>
      <c r="O42">
        <v>153</v>
      </c>
      <c r="P42">
        <v>153</v>
      </c>
      <c r="Q42">
        <v>417</v>
      </c>
      <c r="R42">
        <v>146</v>
      </c>
    </row>
    <row r="43" spans="1:18" x14ac:dyDescent="0.25">
      <c r="A43">
        <v>261</v>
      </c>
      <c r="B43">
        <v>170</v>
      </c>
      <c r="C43">
        <v>272</v>
      </c>
      <c r="D43">
        <v>207</v>
      </c>
      <c r="E43">
        <v>196</v>
      </c>
      <c r="F43">
        <v>379</v>
      </c>
      <c r="G43">
        <v>166</v>
      </c>
      <c r="H43">
        <v>273</v>
      </c>
      <c r="I43">
        <v>292</v>
      </c>
      <c r="J43">
        <v>272</v>
      </c>
      <c r="K43">
        <v>188</v>
      </c>
      <c r="L43">
        <v>225</v>
      </c>
      <c r="M43">
        <v>207</v>
      </c>
      <c r="N43">
        <v>127</v>
      </c>
      <c r="O43">
        <v>166</v>
      </c>
      <c r="P43">
        <v>166</v>
      </c>
      <c r="Q43">
        <v>287</v>
      </c>
      <c r="R43">
        <v>136</v>
      </c>
    </row>
    <row r="44" spans="1:18" x14ac:dyDescent="0.25">
      <c r="A44">
        <v>99</v>
      </c>
      <c r="B44">
        <v>138</v>
      </c>
      <c r="C44">
        <v>290</v>
      </c>
      <c r="D44">
        <v>194</v>
      </c>
      <c r="E44">
        <v>139</v>
      </c>
      <c r="F44">
        <v>258</v>
      </c>
      <c r="G44">
        <v>165</v>
      </c>
      <c r="H44">
        <v>177</v>
      </c>
      <c r="I44">
        <v>355</v>
      </c>
      <c r="J44">
        <v>212</v>
      </c>
      <c r="K44">
        <v>323</v>
      </c>
      <c r="L44">
        <v>163</v>
      </c>
      <c r="M44">
        <v>66</v>
      </c>
      <c r="N44">
        <v>190</v>
      </c>
      <c r="O44">
        <v>161</v>
      </c>
      <c r="P44">
        <v>161</v>
      </c>
      <c r="Q44">
        <v>129</v>
      </c>
      <c r="R44">
        <v>135</v>
      </c>
    </row>
    <row r="45" spans="1:18" x14ac:dyDescent="0.25">
      <c r="A45">
        <v>208</v>
      </c>
      <c r="B45">
        <v>219</v>
      </c>
      <c r="C45">
        <v>147</v>
      </c>
      <c r="D45">
        <v>190</v>
      </c>
      <c r="E45">
        <v>203</v>
      </c>
      <c r="F45">
        <v>166</v>
      </c>
      <c r="G45">
        <v>285</v>
      </c>
      <c r="H45">
        <v>190</v>
      </c>
      <c r="I45">
        <v>240</v>
      </c>
      <c r="J45">
        <v>192</v>
      </c>
      <c r="K45">
        <v>124</v>
      </c>
      <c r="L45">
        <v>250</v>
      </c>
      <c r="M45">
        <v>258</v>
      </c>
      <c r="N45">
        <v>277</v>
      </c>
      <c r="O45">
        <v>124</v>
      </c>
      <c r="P45">
        <v>124</v>
      </c>
      <c r="Q45">
        <v>287</v>
      </c>
      <c r="R45">
        <v>241</v>
      </c>
    </row>
    <row r="46" spans="1:18" x14ac:dyDescent="0.25">
      <c r="A46">
        <v>241</v>
      </c>
      <c r="B46">
        <v>343</v>
      </c>
      <c r="C46">
        <v>148</v>
      </c>
      <c r="D46">
        <v>186</v>
      </c>
      <c r="E46">
        <v>126</v>
      </c>
      <c r="F46">
        <v>108</v>
      </c>
      <c r="G46">
        <v>154</v>
      </c>
      <c r="H46">
        <v>232</v>
      </c>
      <c r="I46">
        <v>265</v>
      </c>
      <c r="J46">
        <v>319</v>
      </c>
      <c r="K46">
        <v>165</v>
      </c>
      <c r="L46">
        <v>79</v>
      </c>
      <c r="M46">
        <v>156</v>
      </c>
      <c r="N46">
        <v>228</v>
      </c>
      <c r="O46">
        <v>253</v>
      </c>
      <c r="P46">
        <v>253</v>
      </c>
      <c r="Q46">
        <v>162</v>
      </c>
      <c r="R46">
        <v>185</v>
      </c>
    </row>
    <row r="47" spans="1:18" x14ac:dyDescent="0.25">
      <c r="A47">
        <v>206</v>
      </c>
      <c r="B47">
        <v>153</v>
      </c>
      <c r="C47">
        <v>257</v>
      </c>
      <c r="D47">
        <v>99</v>
      </c>
      <c r="E47">
        <v>243</v>
      </c>
      <c r="F47">
        <v>108</v>
      </c>
      <c r="G47">
        <v>218</v>
      </c>
      <c r="H47">
        <v>175</v>
      </c>
      <c r="I47">
        <v>131</v>
      </c>
      <c r="J47">
        <v>183</v>
      </c>
      <c r="K47">
        <v>207</v>
      </c>
      <c r="L47">
        <v>121</v>
      </c>
      <c r="M47">
        <v>175</v>
      </c>
      <c r="N47">
        <v>97</v>
      </c>
      <c r="O47">
        <v>205</v>
      </c>
      <c r="P47">
        <v>205</v>
      </c>
      <c r="Q47">
        <v>196</v>
      </c>
      <c r="R47">
        <v>258</v>
      </c>
    </row>
    <row r="48" spans="1:18" x14ac:dyDescent="0.25">
      <c r="A48">
        <v>161</v>
      </c>
      <c r="B48">
        <v>192</v>
      </c>
      <c r="C48">
        <v>175</v>
      </c>
      <c r="D48">
        <v>301</v>
      </c>
      <c r="E48">
        <v>50</v>
      </c>
      <c r="F48">
        <v>121</v>
      </c>
      <c r="G48">
        <v>132</v>
      </c>
      <c r="H48">
        <v>178</v>
      </c>
      <c r="I48">
        <v>196</v>
      </c>
      <c r="J48">
        <v>180</v>
      </c>
      <c r="K48">
        <v>197</v>
      </c>
      <c r="L48">
        <v>153</v>
      </c>
      <c r="M48">
        <v>115</v>
      </c>
      <c r="N48">
        <v>196</v>
      </c>
      <c r="O48">
        <v>191</v>
      </c>
      <c r="P48">
        <v>191</v>
      </c>
      <c r="Q48">
        <v>241</v>
      </c>
      <c r="R48">
        <v>273</v>
      </c>
    </row>
    <row r="49" spans="1:18" x14ac:dyDescent="0.25">
      <c r="A49">
        <v>277</v>
      </c>
      <c r="B49">
        <v>155</v>
      </c>
      <c r="C49">
        <v>123</v>
      </c>
      <c r="D49">
        <v>155</v>
      </c>
      <c r="E49">
        <v>140</v>
      </c>
      <c r="F49">
        <v>272</v>
      </c>
      <c r="G49">
        <v>80</v>
      </c>
      <c r="H49">
        <v>246</v>
      </c>
      <c r="I49">
        <v>200</v>
      </c>
      <c r="J49">
        <v>123</v>
      </c>
      <c r="K49">
        <v>124</v>
      </c>
      <c r="L49">
        <v>252</v>
      </c>
      <c r="M49">
        <v>207</v>
      </c>
      <c r="N49">
        <v>134</v>
      </c>
      <c r="O49">
        <v>257</v>
      </c>
      <c r="P49">
        <v>257</v>
      </c>
      <c r="Q49">
        <v>152</v>
      </c>
      <c r="R49">
        <v>249</v>
      </c>
    </row>
    <row r="50" spans="1:18" x14ac:dyDescent="0.25">
      <c r="A50">
        <v>211</v>
      </c>
      <c r="B50">
        <v>251</v>
      </c>
      <c r="C50">
        <v>176</v>
      </c>
      <c r="D50">
        <v>111</v>
      </c>
      <c r="E50">
        <v>212</v>
      </c>
      <c r="F50">
        <v>175</v>
      </c>
      <c r="G50">
        <v>165</v>
      </c>
      <c r="H50">
        <v>148</v>
      </c>
      <c r="I50">
        <v>249</v>
      </c>
      <c r="J50">
        <v>162</v>
      </c>
      <c r="K50">
        <v>170</v>
      </c>
      <c r="L50">
        <v>215</v>
      </c>
      <c r="M50">
        <v>197</v>
      </c>
      <c r="N50">
        <v>132</v>
      </c>
      <c r="O50">
        <v>204</v>
      </c>
      <c r="P50">
        <v>204</v>
      </c>
      <c r="Q50">
        <v>165</v>
      </c>
      <c r="R50">
        <v>207</v>
      </c>
    </row>
    <row r="51" spans="1:18" x14ac:dyDescent="0.25">
      <c r="A51">
        <v>293</v>
      </c>
      <c r="B51">
        <v>228</v>
      </c>
      <c r="C51">
        <v>372</v>
      </c>
      <c r="D51">
        <v>196</v>
      </c>
      <c r="E51">
        <v>326</v>
      </c>
      <c r="F51">
        <v>81</v>
      </c>
      <c r="G51">
        <v>94</v>
      </c>
      <c r="H51">
        <v>162</v>
      </c>
      <c r="I51">
        <v>208</v>
      </c>
      <c r="J51">
        <v>121</v>
      </c>
      <c r="K51">
        <v>92</v>
      </c>
      <c r="L51">
        <v>241</v>
      </c>
      <c r="M51">
        <v>82</v>
      </c>
      <c r="N51">
        <v>369</v>
      </c>
      <c r="O51">
        <v>223</v>
      </c>
      <c r="P51">
        <v>223</v>
      </c>
      <c r="Q51">
        <v>266</v>
      </c>
      <c r="R51">
        <v>237</v>
      </c>
    </row>
    <row r="52" spans="1:18" x14ac:dyDescent="0.25">
      <c r="A52">
        <v>316</v>
      </c>
      <c r="B52">
        <v>317</v>
      </c>
      <c r="C52">
        <v>129</v>
      </c>
      <c r="D52">
        <v>238</v>
      </c>
      <c r="E52">
        <v>228</v>
      </c>
      <c r="F52">
        <v>123</v>
      </c>
      <c r="G52">
        <v>215</v>
      </c>
      <c r="H52">
        <v>211</v>
      </c>
      <c r="I52">
        <v>147</v>
      </c>
      <c r="J52">
        <v>162</v>
      </c>
      <c r="K52">
        <v>182</v>
      </c>
      <c r="L52">
        <v>221</v>
      </c>
      <c r="M52">
        <v>147</v>
      </c>
      <c r="N52">
        <v>202</v>
      </c>
      <c r="O52">
        <v>77</v>
      </c>
      <c r="P52">
        <v>77</v>
      </c>
      <c r="Q52">
        <v>152</v>
      </c>
      <c r="R52">
        <v>194</v>
      </c>
    </row>
    <row r="53" spans="1:18" x14ac:dyDescent="0.25">
      <c r="A53">
        <v>260</v>
      </c>
      <c r="B53">
        <v>88</v>
      </c>
      <c r="C53">
        <v>210</v>
      </c>
      <c r="D53">
        <v>154</v>
      </c>
      <c r="E53">
        <v>265</v>
      </c>
      <c r="F53">
        <v>234</v>
      </c>
      <c r="G53">
        <v>86</v>
      </c>
      <c r="H53">
        <v>114</v>
      </c>
      <c r="I53">
        <v>64</v>
      </c>
      <c r="J53">
        <v>113</v>
      </c>
      <c r="K53">
        <v>113</v>
      </c>
      <c r="L53">
        <v>108</v>
      </c>
      <c r="M53">
        <v>142</v>
      </c>
      <c r="N53">
        <v>187</v>
      </c>
      <c r="O53">
        <v>247</v>
      </c>
      <c r="P53">
        <v>247</v>
      </c>
      <c r="Q53">
        <v>253</v>
      </c>
      <c r="R53">
        <v>244</v>
      </c>
    </row>
    <row r="54" spans="1:18" x14ac:dyDescent="0.25">
      <c r="A54">
        <v>164</v>
      </c>
      <c r="B54">
        <v>165</v>
      </c>
      <c r="C54">
        <v>257</v>
      </c>
      <c r="D54">
        <v>174</v>
      </c>
      <c r="E54">
        <v>137</v>
      </c>
      <c r="F54">
        <v>192</v>
      </c>
      <c r="G54">
        <v>140</v>
      </c>
      <c r="H54">
        <v>228</v>
      </c>
      <c r="I54">
        <v>167</v>
      </c>
      <c r="J54">
        <v>201</v>
      </c>
      <c r="K54">
        <v>230</v>
      </c>
      <c r="L54">
        <v>275</v>
      </c>
      <c r="M54">
        <v>200</v>
      </c>
      <c r="N54">
        <v>189</v>
      </c>
      <c r="O54">
        <v>252</v>
      </c>
      <c r="P54">
        <v>252</v>
      </c>
      <c r="Q54">
        <v>188</v>
      </c>
      <c r="R54">
        <v>249</v>
      </c>
    </row>
    <row r="55" spans="1:18" x14ac:dyDescent="0.25">
      <c r="A55">
        <v>215</v>
      </c>
      <c r="B55">
        <v>118</v>
      </c>
      <c r="C55">
        <v>244</v>
      </c>
      <c r="D55">
        <v>155</v>
      </c>
      <c r="E55">
        <v>220</v>
      </c>
      <c r="F55">
        <v>226</v>
      </c>
      <c r="G55">
        <v>232</v>
      </c>
      <c r="H55">
        <v>165</v>
      </c>
      <c r="I55">
        <v>204</v>
      </c>
      <c r="J55">
        <v>186</v>
      </c>
      <c r="K55">
        <v>97</v>
      </c>
      <c r="L55">
        <v>159</v>
      </c>
      <c r="M55">
        <v>115</v>
      </c>
      <c r="N55">
        <v>162</v>
      </c>
      <c r="O55">
        <v>338</v>
      </c>
      <c r="P55">
        <v>338</v>
      </c>
      <c r="Q55">
        <v>156</v>
      </c>
      <c r="R55">
        <v>411</v>
      </c>
    </row>
    <row r="56" spans="1:18" x14ac:dyDescent="0.25">
      <c r="A56">
        <v>167</v>
      </c>
      <c r="B56">
        <v>226</v>
      </c>
      <c r="C56">
        <v>218</v>
      </c>
      <c r="D56">
        <v>206</v>
      </c>
      <c r="E56">
        <v>232</v>
      </c>
      <c r="F56">
        <v>257</v>
      </c>
      <c r="G56">
        <v>90</v>
      </c>
      <c r="H56">
        <v>113</v>
      </c>
      <c r="I56">
        <v>324</v>
      </c>
      <c r="J56">
        <v>109</v>
      </c>
      <c r="K56">
        <v>266</v>
      </c>
      <c r="L56">
        <v>346</v>
      </c>
      <c r="M56">
        <v>200</v>
      </c>
      <c r="N56">
        <v>150</v>
      </c>
      <c r="O56">
        <v>160</v>
      </c>
      <c r="P56">
        <v>160</v>
      </c>
      <c r="Q56">
        <v>172</v>
      </c>
      <c r="R56">
        <v>261</v>
      </c>
    </row>
    <row r="57" spans="1:18" x14ac:dyDescent="0.25">
      <c r="A57">
        <v>178</v>
      </c>
      <c r="B57">
        <v>262</v>
      </c>
      <c r="C57">
        <v>291</v>
      </c>
      <c r="D57">
        <v>229</v>
      </c>
      <c r="E57">
        <v>128</v>
      </c>
      <c r="F57">
        <v>254</v>
      </c>
      <c r="G57">
        <v>191</v>
      </c>
      <c r="H57">
        <v>183</v>
      </c>
      <c r="I57">
        <v>251</v>
      </c>
      <c r="J57">
        <v>174</v>
      </c>
      <c r="K57">
        <v>209</v>
      </c>
      <c r="L57">
        <v>223</v>
      </c>
      <c r="M57">
        <v>174</v>
      </c>
      <c r="N57">
        <v>217</v>
      </c>
      <c r="O57">
        <v>110</v>
      </c>
      <c r="P57">
        <v>110</v>
      </c>
      <c r="Q57">
        <v>314</v>
      </c>
      <c r="R57">
        <v>211</v>
      </c>
    </row>
    <row r="58" spans="1:18" x14ac:dyDescent="0.25">
      <c r="A58">
        <v>130</v>
      </c>
      <c r="B58">
        <v>311</v>
      </c>
      <c r="C58">
        <v>65</v>
      </c>
      <c r="D58">
        <v>194</v>
      </c>
      <c r="E58">
        <v>98</v>
      </c>
      <c r="F58">
        <v>176</v>
      </c>
      <c r="G58">
        <v>219</v>
      </c>
      <c r="H58">
        <v>349</v>
      </c>
      <c r="I58">
        <v>223</v>
      </c>
      <c r="J58">
        <v>148</v>
      </c>
      <c r="K58">
        <v>311</v>
      </c>
      <c r="L58">
        <v>188</v>
      </c>
      <c r="M58">
        <v>180</v>
      </c>
      <c r="N58">
        <v>220</v>
      </c>
      <c r="O58">
        <v>240</v>
      </c>
      <c r="P58">
        <v>240</v>
      </c>
      <c r="Q58">
        <v>296</v>
      </c>
      <c r="R58">
        <v>170</v>
      </c>
    </row>
    <row r="59" spans="1:18" x14ac:dyDescent="0.25">
      <c r="A59">
        <v>175</v>
      </c>
      <c r="B59">
        <v>355</v>
      </c>
      <c r="C59">
        <v>174</v>
      </c>
      <c r="D59">
        <v>166</v>
      </c>
      <c r="E59">
        <v>162</v>
      </c>
      <c r="F59">
        <v>314</v>
      </c>
      <c r="G59">
        <v>175</v>
      </c>
      <c r="H59">
        <v>243</v>
      </c>
      <c r="I59">
        <v>135</v>
      </c>
      <c r="J59">
        <v>235</v>
      </c>
      <c r="K59">
        <v>198</v>
      </c>
      <c r="L59">
        <v>285</v>
      </c>
      <c r="M59">
        <v>151</v>
      </c>
      <c r="N59">
        <v>200</v>
      </c>
      <c r="O59">
        <v>277</v>
      </c>
      <c r="P59">
        <v>277</v>
      </c>
      <c r="Q59">
        <v>182</v>
      </c>
      <c r="R59">
        <v>187</v>
      </c>
    </row>
    <row r="60" spans="1:18" x14ac:dyDescent="0.25">
      <c r="A60">
        <v>222</v>
      </c>
      <c r="B60">
        <v>139</v>
      </c>
      <c r="C60">
        <v>293</v>
      </c>
      <c r="D60">
        <v>383</v>
      </c>
      <c r="E60">
        <v>107</v>
      </c>
      <c r="F60">
        <v>164</v>
      </c>
      <c r="G60">
        <v>331</v>
      </c>
      <c r="H60">
        <v>168</v>
      </c>
      <c r="I60">
        <v>234</v>
      </c>
      <c r="J60">
        <v>252</v>
      </c>
      <c r="K60">
        <v>223</v>
      </c>
      <c r="L60">
        <v>191</v>
      </c>
      <c r="M60">
        <v>67</v>
      </c>
      <c r="N60">
        <v>137</v>
      </c>
      <c r="O60">
        <v>250</v>
      </c>
      <c r="P60">
        <v>250</v>
      </c>
      <c r="Q60">
        <v>155</v>
      </c>
      <c r="R60">
        <v>119</v>
      </c>
    </row>
    <row r="61" spans="1:18" x14ac:dyDescent="0.25">
      <c r="A61">
        <v>144</v>
      </c>
      <c r="B61">
        <v>64</v>
      </c>
      <c r="C61">
        <v>201</v>
      </c>
      <c r="D61">
        <v>73</v>
      </c>
      <c r="E61">
        <v>188</v>
      </c>
      <c r="F61">
        <v>203</v>
      </c>
      <c r="G61">
        <v>276</v>
      </c>
      <c r="H61">
        <v>406</v>
      </c>
      <c r="I61">
        <v>302</v>
      </c>
      <c r="J61">
        <v>167</v>
      </c>
      <c r="K61">
        <v>126</v>
      </c>
      <c r="L61">
        <v>206</v>
      </c>
      <c r="M61">
        <v>88</v>
      </c>
      <c r="N61">
        <v>265</v>
      </c>
      <c r="O61">
        <v>142</v>
      </c>
      <c r="P61">
        <v>142</v>
      </c>
      <c r="Q61">
        <v>75</v>
      </c>
      <c r="R61">
        <v>217</v>
      </c>
    </row>
    <row r="62" spans="1:18" x14ac:dyDescent="0.25">
      <c r="A62">
        <v>189</v>
      </c>
      <c r="B62">
        <v>273</v>
      </c>
      <c r="C62">
        <v>208</v>
      </c>
      <c r="D62">
        <v>197</v>
      </c>
      <c r="E62">
        <v>173</v>
      </c>
      <c r="F62">
        <v>188</v>
      </c>
      <c r="G62">
        <v>219</v>
      </c>
      <c r="H62">
        <v>196</v>
      </c>
      <c r="I62">
        <v>191</v>
      </c>
      <c r="J62">
        <v>174</v>
      </c>
      <c r="K62">
        <v>234</v>
      </c>
      <c r="L62">
        <v>254</v>
      </c>
      <c r="M62">
        <v>143</v>
      </c>
      <c r="N62">
        <v>241</v>
      </c>
      <c r="O62">
        <v>145</v>
      </c>
      <c r="P62">
        <v>145</v>
      </c>
      <c r="Q62">
        <v>256</v>
      </c>
      <c r="R62">
        <v>422</v>
      </c>
    </row>
    <row r="63" spans="1:18" x14ac:dyDescent="0.25">
      <c r="A63">
        <v>224</v>
      </c>
      <c r="B63">
        <v>268</v>
      </c>
      <c r="C63">
        <v>211</v>
      </c>
      <c r="D63">
        <v>116</v>
      </c>
      <c r="E63">
        <v>203</v>
      </c>
      <c r="F63">
        <v>95</v>
      </c>
      <c r="G63">
        <v>157</v>
      </c>
      <c r="H63">
        <v>232</v>
      </c>
      <c r="I63">
        <v>230</v>
      </c>
      <c r="J63">
        <v>250</v>
      </c>
      <c r="K63">
        <v>267</v>
      </c>
      <c r="L63">
        <v>102</v>
      </c>
      <c r="M63">
        <v>112</v>
      </c>
      <c r="N63">
        <v>225</v>
      </c>
      <c r="O63">
        <v>208</v>
      </c>
      <c r="P63">
        <v>208</v>
      </c>
      <c r="Q63">
        <v>228</v>
      </c>
      <c r="R63">
        <v>286</v>
      </c>
    </row>
    <row r="64" spans="1:18" x14ac:dyDescent="0.25">
      <c r="A64">
        <v>306</v>
      </c>
      <c r="B64">
        <v>152</v>
      </c>
      <c r="C64">
        <v>189</v>
      </c>
      <c r="D64">
        <v>152</v>
      </c>
      <c r="E64">
        <v>231</v>
      </c>
      <c r="F64">
        <v>147</v>
      </c>
      <c r="G64">
        <v>203</v>
      </c>
      <c r="H64">
        <v>254</v>
      </c>
      <c r="I64">
        <v>166</v>
      </c>
      <c r="J64">
        <v>177</v>
      </c>
      <c r="K64">
        <v>192</v>
      </c>
      <c r="L64">
        <v>222</v>
      </c>
      <c r="M64">
        <v>297</v>
      </c>
      <c r="N64">
        <v>148</v>
      </c>
      <c r="O64">
        <v>214</v>
      </c>
      <c r="P64">
        <v>214</v>
      </c>
      <c r="Q64">
        <v>321</v>
      </c>
      <c r="R64">
        <v>139</v>
      </c>
    </row>
    <row r="65" spans="1:18" x14ac:dyDescent="0.25">
      <c r="A65">
        <v>110</v>
      </c>
      <c r="B65">
        <v>139</v>
      </c>
      <c r="C65">
        <v>91</v>
      </c>
      <c r="D65">
        <v>281</v>
      </c>
      <c r="E65">
        <v>150</v>
      </c>
      <c r="F65">
        <v>202</v>
      </c>
      <c r="G65">
        <v>159</v>
      </c>
      <c r="H65">
        <v>109</v>
      </c>
      <c r="I65">
        <v>190</v>
      </c>
      <c r="J65">
        <v>160</v>
      </c>
      <c r="K65">
        <v>153</v>
      </c>
      <c r="L65">
        <v>280</v>
      </c>
      <c r="M65">
        <v>279</v>
      </c>
      <c r="N65">
        <v>190</v>
      </c>
      <c r="O65">
        <v>157</v>
      </c>
      <c r="P65">
        <v>157</v>
      </c>
      <c r="Q65">
        <v>151</v>
      </c>
      <c r="R65">
        <v>99</v>
      </c>
    </row>
    <row r="66" spans="1:18" x14ac:dyDescent="0.25">
      <c r="A66">
        <v>190</v>
      </c>
      <c r="B66">
        <v>232</v>
      </c>
      <c r="C66">
        <v>137</v>
      </c>
      <c r="D66">
        <v>93</v>
      </c>
      <c r="E66">
        <v>237</v>
      </c>
      <c r="F66">
        <v>266</v>
      </c>
      <c r="G66">
        <v>144</v>
      </c>
      <c r="H66">
        <v>48</v>
      </c>
      <c r="I66">
        <v>99</v>
      </c>
      <c r="J66">
        <v>125</v>
      </c>
      <c r="K66">
        <v>179</v>
      </c>
      <c r="L66">
        <v>237</v>
      </c>
      <c r="M66">
        <v>329</v>
      </c>
      <c r="N66">
        <v>177</v>
      </c>
      <c r="O66">
        <v>203</v>
      </c>
      <c r="P66">
        <v>203</v>
      </c>
      <c r="Q66">
        <v>259</v>
      </c>
      <c r="R66">
        <v>190</v>
      </c>
    </row>
    <row r="67" spans="1:18" x14ac:dyDescent="0.25">
      <c r="A67">
        <v>245</v>
      </c>
      <c r="B67">
        <v>248</v>
      </c>
      <c r="C67">
        <v>92</v>
      </c>
      <c r="D67">
        <v>157</v>
      </c>
      <c r="E67">
        <v>308</v>
      </c>
      <c r="F67">
        <v>166</v>
      </c>
      <c r="G67">
        <v>222</v>
      </c>
      <c r="H67">
        <v>88</v>
      </c>
      <c r="I67">
        <v>197</v>
      </c>
      <c r="J67">
        <v>208</v>
      </c>
      <c r="K67">
        <v>176</v>
      </c>
      <c r="L67">
        <v>206</v>
      </c>
      <c r="M67">
        <v>198</v>
      </c>
      <c r="N67">
        <v>164</v>
      </c>
      <c r="O67">
        <v>271</v>
      </c>
      <c r="P67">
        <v>271</v>
      </c>
      <c r="Q67">
        <v>185</v>
      </c>
      <c r="R67">
        <v>146</v>
      </c>
    </row>
    <row r="68" spans="1:18" x14ac:dyDescent="0.25">
      <c r="A68">
        <v>309</v>
      </c>
      <c r="B68">
        <v>181</v>
      </c>
      <c r="C68">
        <v>452</v>
      </c>
      <c r="D68">
        <v>109</v>
      </c>
      <c r="E68">
        <v>199</v>
      </c>
      <c r="F68">
        <v>124</v>
      </c>
      <c r="G68">
        <v>184</v>
      </c>
      <c r="H68">
        <v>297</v>
      </c>
      <c r="I68">
        <v>110</v>
      </c>
      <c r="J68">
        <v>172</v>
      </c>
      <c r="K68">
        <v>63</v>
      </c>
      <c r="L68">
        <v>208</v>
      </c>
      <c r="M68">
        <v>252</v>
      </c>
      <c r="N68">
        <v>326</v>
      </c>
      <c r="O68">
        <v>140</v>
      </c>
      <c r="P68">
        <v>140</v>
      </c>
      <c r="Q68">
        <v>422</v>
      </c>
      <c r="R68">
        <v>171</v>
      </c>
    </row>
    <row r="69" spans="1:18" x14ac:dyDescent="0.25">
      <c r="A69">
        <v>226</v>
      </c>
      <c r="B69">
        <v>229</v>
      </c>
      <c r="C69">
        <v>173</v>
      </c>
      <c r="D69">
        <v>148</v>
      </c>
      <c r="E69">
        <v>208</v>
      </c>
      <c r="F69">
        <v>203</v>
      </c>
      <c r="G69">
        <v>335</v>
      </c>
      <c r="H69">
        <v>310</v>
      </c>
      <c r="I69">
        <v>131</v>
      </c>
      <c r="J69">
        <v>206</v>
      </c>
      <c r="K69">
        <v>233</v>
      </c>
      <c r="L69">
        <v>135</v>
      </c>
      <c r="M69">
        <v>167</v>
      </c>
      <c r="N69">
        <v>278</v>
      </c>
      <c r="O69">
        <v>184</v>
      </c>
      <c r="P69">
        <v>184</v>
      </c>
      <c r="Q69">
        <v>144</v>
      </c>
      <c r="R69">
        <v>92</v>
      </c>
    </row>
    <row r="70" spans="1:18" x14ac:dyDescent="0.25">
      <c r="A70">
        <v>190</v>
      </c>
      <c r="B70">
        <v>134</v>
      </c>
      <c r="C70">
        <v>161</v>
      </c>
      <c r="D70">
        <v>72</v>
      </c>
      <c r="E70">
        <v>151</v>
      </c>
      <c r="F70">
        <v>146</v>
      </c>
      <c r="G70">
        <v>367</v>
      </c>
      <c r="H70">
        <v>174</v>
      </c>
      <c r="I70">
        <v>125</v>
      </c>
      <c r="J70">
        <v>156</v>
      </c>
      <c r="K70">
        <v>237</v>
      </c>
      <c r="L70">
        <v>129</v>
      </c>
      <c r="M70">
        <v>165</v>
      </c>
      <c r="N70">
        <v>302</v>
      </c>
      <c r="O70">
        <v>115</v>
      </c>
      <c r="P70">
        <v>115</v>
      </c>
      <c r="Q70">
        <v>323</v>
      </c>
      <c r="R70">
        <v>231</v>
      </c>
    </row>
    <row r="71" spans="1:18" x14ac:dyDescent="0.25">
      <c r="A71">
        <v>217</v>
      </c>
      <c r="B71">
        <v>248</v>
      </c>
      <c r="C71">
        <v>144</v>
      </c>
      <c r="D71">
        <v>201</v>
      </c>
      <c r="E71">
        <v>216</v>
      </c>
      <c r="F71">
        <v>182</v>
      </c>
      <c r="G71">
        <v>62</v>
      </c>
      <c r="H71">
        <v>174</v>
      </c>
      <c r="I71">
        <v>236</v>
      </c>
      <c r="J71">
        <v>114</v>
      </c>
      <c r="K71">
        <v>247</v>
      </c>
      <c r="L71">
        <v>111</v>
      </c>
      <c r="M71">
        <v>178</v>
      </c>
      <c r="N71">
        <v>105</v>
      </c>
      <c r="O71">
        <v>241</v>
      </c>
      <c r="P71">
        <v>241</v>
      </c>
      <c r="Q71">
        <v>187</v>
      </c>
      <c r="R71">
        <v>170</v>
      </c>
    </row>
    <row r="72" spans="1:18" x14ac:dyDescent="0.25">
      <c r="A72">
        <v>138</v>
      </c>
      <c r="B72">
        <v>243</v>
      </c>
      <c r="C72">
        <v>198</v>
      </c>
      <c r="D72">
        <v>89</v>
      </c>
      <c r="E72">
        <v>135</v>
      </c>
      <c r="F72">
        <v>148</v>
      </c>
      <c r="G72">
        <v>215</v>
      </c>
      <c r="H72">
        <v>211</v>
      </c>
      <c r="I72">
        <v>183</v>
      </c>
      <c r="J72">
        <v>167</v>
      </c>
      <c r="K72">
        <v>177</v>
      </c>
      <c r="L72">
        <v>360</v>
      </c>
      <c r="M72">
        <v>143</v>
      </c>
      <c r="N72">
        <v>191</v>
      </c>
      <c r="O72">
        <v>129</v>
      </c>
      <c r="P72">
        <v>129</v>
      </c>
      <c r="Q72">
        <v>192</v>
      </c>
      <c r="R72">
        <v>325</v>
      </c>
    </row>
    <row r="73" spans="1:18" x14ac:dyDescent="0.25">
      <c r="A73">
        <v>217</v>
      </c>
      <c r="B73">
        <v>137</v>
      </c>
      <c r="C73">
        <v>214</v>
      </c>
      <c r="D73">
        <v>173</v>
      </c>
      <c r="E73">
        <v>131</v>
      </c>
      <c r="F73">
        <v>143</v>
      </c>
      <c r="G73">
        <v>238</v>
      </c>
      <c r="H73">
        <v>261</v>
      </c>
      <c r="I73">
        <v>151</v>
      </c>
      <c r="J73">
        <v>107</v>
      </c>
      <c r="K73">
        <v>299</v>
      </c>
      <c r="L73">
        <v>80</v>
      </c>
      <c r="M73">
        <v>235</v>
      </c>
      <c r="N73">
        <v>202</v>
      </c>
      <c r="O73">
        <v>217</v>
      </c>
      <c r="P73">
        <v>217</v>
      </c>
      <c r="Q73">
        <v>214</v>
      </c>
      <c r="R73">
        <v>260</v>
      </c>
    </row>
    <row r="74" spans="1:18" x14ac:dyDescent="0.25">
      <c r="A74">
        <v>124</v>
      </c>
      <c r="B74">
        <v>144</v>
      </c>
      <c r="C74">
        <v>262</v>
      </c>
      <c r="D74">
        <v>56</v>
      </c>
      <c r="E74">
        <v>206</v>
      </c>
      <c r="F74">
        <v>191</v>
      </c>
      <c r="G74">
        <v>210</v>
      </c>
      <c r="H74">
        <v>238</v>
      </c>
      <c r="I74">
        <v>284</v>
      </c>
      <c r="J74">
        <v>80</v>
      </c>
      <c r="K74">
        <v>296</v>
      </c>
      <c r="L74">
        <v>177</v>
      </c>
      <c r="M74">
        <v>166</v>
      </c>
      <c r="N74">
        <v>222</v>
      </c>
      <c r="O74">
        <v>204</v>
      </c>
      <c r="P74">
        <v>204</v>
      </c>
      <c r="Q74">
        <v>183</v>
      </c>
      <c r="R74">
        <v>182</v>
      </c>
    </row>
    <row r="75" spans="1:18" x14ac:dyDescent="0.25">
      <c r="A75">
        <v>202</v>
      </c>
      <c r="B75">
        <v>251</v>
      </c>
      <c r="C75">
        <v>245</v>
      </c>
      <c r="D75">
        <v>150</v>
      </c>
      <c r="E75">
        <v>175</v>
      </c>
      <c r="F75">
        <v>188</v>
      </c>
      <c r="G75">
        <v>163</v>
      </c>
      <c r="H75">
        <v>287</v>
      </c>
      <c r="I75">
        <v>224</v>
      </c>
      <c r="J75">
        <v>216</v>
      </c>
      <c r="K75">
        <v>393</v>
      </c>
      <c r="L75">
        <v>237</v>
      </c>
      <c r="M75">
        <v>180</v>
      </c>
      <c r="N75">
        <v>199</v>
      </c>
      <c r="O75">
        <v>349</v>
      </c>
      <c r="P75">
        <v>349</v>
      </c>
      <c r="Q75">
        <v>95</v>
      </c>
      <c r="R75">
        <v>181</v>
      </c>
    </row>
    <row r="76" spans="1:18" x14ac:dyDescent="0.25">
      <c r="A76">
        <v>307</v>
      </c>
      <c r="B76">
        <v>153</v>
      </c>
      <c r="C76">
        <v>261</v>
      </c>
      <c r="D76">
        <v>115</v>
      </c>
      <c r="E76">
        <v>124</v>
      </c>
      <c r="F76">
        <v>194</v>
      </c>
      <c r="G76">
        <v>132</v>
      </c>
      <c r="H76">
        <v>225</v>
      </c>
      <c r="I76">
        <v>267</v>
      </c>
      <c r="J76">
        <v>209</v>
      </c>
      <c r="K76">
        <v>249</v>
      </c>
      <c r="L76">
        <v>153</v>
      </c>
      <c r="M76">
        <v>188</v>
      </c>
      <c r="N76">
        <v>127</v>
      </c>
      <c r="O76">
        <v>121</v>
      </c>
      <c r="P76">
        <v>121</v>
      </c>
      <c r="Q76">
        <v>277</v>
      </c>
      <c r="R76">
        <v>353</v>
      </c>
    </row>
    <row r="77" spans="1:18" x14ac:dyDescent="0.25">
      <c r="A77">
        <v>241</v>
      </c>
      <c r="B77">
        <v>287</v>
      </c>
      <c r="C77">
        <v>275</v>
      </c>
      <c r="D77">
        <v>120</v>
      </c>
      <c r="E77">
        <v>102</v>
      </c>
      <c r="F77">
        <v>256</v>
      </c>
      <c r="G77">
        <v>191</v>
      </c>
      <c r="H77">
        <v>183</v>
      </c>
      <c r="I77">
        <v>276</v>
      </c>
      <c r="J77">
        <v>240</v>
      </c>
      <c r="K77">
        <v>216</v>
      </c>
      <c r="L77">
        <v>303</v>
      </c>
      <c r="M77">
        <v>204</v>
      </c>
      <c r="N77">
        <v>266</v>
      </c>
      <c r="O77">
        <v>118</v>
      </c>
      <c r="P77">
        <v>118</v>
      </c>
      <c r="Q77">
        <v>229</v>
      </c>
      <c r="R77">
        <v>277</v>
      </c>
    </row>
    <row r="78" spans="1:18" x14ac:dyDescent="0.25">
      <c r="A78">
        <v>167</v>
      </c>
      <c r="B78">
        <v>128</v>
      </c>
      <c r="C78">
        <v>184</v>
      </c>
      <c r="D78">
        <v>215</v>
      </c>
      <c r="E78">
        <v>135</v>
      </c>
      <c r="F78">
        <v>310</v>
      </c>
      <c r="G78">
        <v>230</v>
      </c>
      <c r="H78">
        <v>178</v>
      </c>
      <c r="I78">
        <v>229</v>
      </c>
      <c r="J78">
        <v>162</v>
      </c>
      <c r="K78">
        <v>156</v>
      </c>
      <c r="L78">
        <v>187</v>
      </c>
      <c r="M78">
        <v>215</v>
      </c>
      <c r="N78">
        <v>259</v>
      </c>
      <c r="O78">
        <v>128</v>
      </c>
      <c r="P78">
        <v>128</v>
      </c>
      <c r="Q78">
        <v>376</v>
      </c>
      <c r="R78">
        <v>213</v>
      </c>
    </row>
    <row r="79" spans="1:18" x14ac:dyDescent="0.25">
      <c r="A79">
        <v>111</v>
      </c>
      <c r="B79">
        <v>148</v>
      </c>
      <c r="C79">
        <v>295</v>
      </c>
      <c r="D79">
        <v>149</v>
      </c>
      <c r="E79">
        <v>93</v>
      </c>
      <c r="F79">
        <v>163</v>
      </c>
      <c r="G79">
        <v>287</v>
      </c>
      <c r="H79">
        <v>123</v>
      </c>
      <c r="I79">
        <v>169</v>
      </c>
      <c r="J79">
        <v>144</v>
      </c>
      <c r="K79">
        <v>331</v>
      </c>
      <c r="L79">
        <v>315</v>
      </c>
      <c r="M79">
        <v>161</v>
      </c>
      <c r="N79">
        <v>120</v>
      </c>
      <c r="O79">
        <v>48</v>
      </c>
      <c r="P79">
        <v>48</v>
      </c>
      <c r="Q79">
        <v>166</v>
      </c>
      <c r="R79">
        <v>144</v>
      </c>
    </row>
    <row r="80" spans="1:18" x14ac:dyDescent="0.25">
      <c r="A80">
        <v>303</v>
      </c>
      <c r="B80">
        <v>206</v>
      </c>
      <c r="C80">
        <v>270</v>
      </c>
      <c r="D80">
        <v>230</v>
      </c>
      <c r="E80">
        <v>177</v>
      </c>
      <c r="F80">
        <v>220</v>
      </c>
      <c r="G80">
        <v>234</v>
      </c>
      <c r="H80">
        <v>199</v>
      </c>
      <c r="I80">
        <v>110</v>
      </c>
      <c r="J80">
        <v>315</v>
      </c>
      <c r="K80">
        <v>221</v>
      </c>
      <c r="L80">
        <v>205</v>
      </c>
      <c r="M80">
        <v>277</v>
      </c>
      <c r="N80">
        <v>136</v>
      </c>
      <c r="O80">
        <v>173</v>
      </c>
      <c r="P80">
        <v>173</v>
      </c>
      <c r="Q80">
        <v>204</v>
      </c>
      <c r="R80">
        <v>82</v>
      </c>
    </row>
    <row r="81" spans="1:18" x14ac:dyDescent="0.25">
      <c r="A81">
        <v>190</v>
      </c>
      <c r="B81">
        <v>137</v>
      </c>
      <c r="C81">
        <v>281</v>
      </c>
      <c r="D81">
        <v>131</v>
      </c>
      <c r="E81">
        <v>133</v>
      </c>
      <c r="F81">
        <v>111</v>
      </c>
      <c r="G81">
        <v>144</v>
      </c>
      <c r="H81">
        <v>183</v>
      </c>
      <c r="I81">
        <v>304</v>
      </c>
      <c r="J81">
        <v>177</v>
      </c>
      <c r="K81">
        <v>245</v>
      </c>
      <c r="L81">
        <v>238</v>
      </c>
      <c r="M81">
        <v>176</v>
      </c>
      <c r="N81">
        <v>227</v>
      </c>
      <c r="O81">
        <v>128</v>
      </c>
      <c r="P81">
        <v>128</v>
      </c>
      <c r="Q81">
        <v>185</v>
      </c>
      <c r="R81">
        <v>334</v>
      </c>
    </row>
    <row r="82" spans="1:18" x14ac:dyDescent="0.25">
      <c r="A82">
        <v>274</v>
      </c>
      <c r="B82">
        <v>200</v>
      </c>
      <c r="C82">
        <v>217</v>
      </c>
      <c r="D82">
        <v>187</v>
      </c>
      <c r="E82">
        <v>239</v>
      </c>
      <c r="F82">
        <v>272</v>
      </c>
      <c r="G82">
        <v>232</v>
      </c>
      <c r="H82">
        <v>293</v>
      </c>
      <c r="I82">
        <v>287</v>
      </c>
      <c r="J82">
        <v>131</v>
      </c>
      <c r="K82">
        <v>290</v>
      </c>
      <c r="L82">
        <v>224</v>
      </c>
      <c r="M82">
        <v>430</v>
      </c>
      <c r="N82">
        <v>163</v>
      </c>
      <c r="O82">
        <v>260</v>
      </c>
      <c r="P82">
        <v>260</v>
      </c>
      <c r="Q82">
        <v>220</v>
      </c>
      <c r="R82">
        <v>263</v>
      </c>
    </row>
    <row r="83" spans="1:18" x14ac:dyDescent="0.25">
      <c r="A83">
        <v>215</v>
      </c>
      <c r="B83">
        <v>236</v>
      </c>
      <c r="C83">
        <v>319</v>
      </c>
      <c r="D83">
        <v>299</v>
      </c>
      <c r="E83">
        <v>152</v>
      </c>
      <c r="F83">
        <v>205</v>
      </c>
      <c r="G83">
        <v>114</v>
      </c>
      <c r="H83">
        <v>338</v>
      </c>
      <c r="I83">
        <v>103</v>
      </c>
      <c r="J83">
        <v>110</v>
      </c>
      <c r="K83">
        <v>300</v>
      </c>
      <c r="L83">
        <v>197</v>
      </c>
      <c r="M83">
        <v>76</v>
      </c>
      <c r="N83">
        <v>154</v>
      </c>
      <c r="O83">
        <v>193</v>
      </c>
      <c r="P83">
        <v>193</v>
      </c>
      <c r="Q83">
        <v>192</v>
      </c>
      <c r="R83">
        <v>113</v>
      </c>
    </row>
    <row r="84" spans="1:18" x14ac:dyDescent="0.25">
      <c r="A84">
        <v>76</v>
      </c>
      <c r="B84">
        <v>131</v>
      </c>
      <c r="C84">
        <v>178</v>
      </c>
      <c r="D84">
        <v>232</v>
      </c>
      <c r="E84">
        <v>127</v>
      </c>
      <c r="F84">
        <v>298</v>
      </c>
      <c r="G84">
        <v>321</v>
      </c>
      <c r="H84">
        <v>179</v>
      </c>
      <c r="I84">
        <v>456</v>
      </c>
      <c r="J84">
        <v>195</v>
      </c>
      <c r="K84">
        <v>160</v>
      </c>
      <c r="L84">
        <v>137</v>
      </c>
      <c r="M84">
        <v>291</v>
      </c>
      <c r="N84">
        <v>209</v>
      </c>
      <c r="O84">
        <v>239</v>
      </c>
      <c r="P84">
        <v>239</v>
      </c>
      <c r="Q84">
        <v>79</v>
      </c>
      <c r="R84">
        <v>220</v>
      </c>
    </row>
    <row r="85" spans="1:18" x14ac:dyDescent="0.25">
      <c r="A85">
        <v>122</v>
      </c>
      <c r="B85">
        <v>83</v>
      </c>
      <c r="C85">
        <v>196</v>
      </c>
      <c r="D85">
        <v>198</v>
      </c>
      <c r="E85">
        <v>216</v>
      </c>
      <c r="F85">
        <v>135</v>
      </c>
      <c r="G85">
        <v>104</v>
      </c>
      <c r="H85">
        <v>341</v>
      </c>
      <c r="I85">
        <v>131</v>
      </c>
      <c r="J85">
        <v>339</v>
      </c>
      <c r="K85">
        <v>112</v>
      </c>
      <c r="L85">
        <v>274</v>
      </c>
      <c r="M85">
        <v>113</v>
      </c>
      <c r="N85">
        <v>198</v>
      </c>
      <c r="O85">
        <v>264</v>
      </c>
      <c r="P85">
        <v>264</v>
      </c>
      <c r="Q85">
        <v>362</v>
      </c>
      <c r="R85">
        <v>238</v>
      </c>
    </row>
    <row r="86" spans="1:18" x14ac:dyDescent="0.25">
      <c r="A86">
        <v>245</v>
      </c>
      <c r="B86">
        <v>224</v>
      </c>
      <c r="C86">
        <v>316</v>
      </c>
      <c r="D86">
        <v>248</v>
      </c>
      <c r="E86">
        <v>136</v>
      </c>
      <c r="F86">
        <v>303</v>
      </c>
      <c r="G86">
        <v>180</v>
      </c>
      <c r="H86">
        <v>90</v>
      </c>
      <c r="I86">
        <v>190</v>
      </c>
      <c r="J86">
        <v>330</v>
      </c>
      <c r="K86">
        <v>311</v>
      </c>
      <c r="L86">
        <v>258</v>
      </c>
      <c r="M86">
        <v>214</v>
      </c>
      <c r="N86">
        <v>156</v>
      </c>
      <c r="O86">
        <v>214</v>
      </c>
      <c r="P86">
        <v>214</v>
      </c>
      <c r="Q86">
        <v>305</v>
      </c>
      <c r="R86">
        <v>282</v>
      </c>
    </row>
    <row r="87" spans="1:18" x14ac:dyDescent="0.25">
      <c r="A87">
        <v>430</v>
      </c>
      <c r="B87">
        <v>316</v>
      </c>
      <c r="C87">
        <v>221</v>
      </c>
      <c r="D87">
        <v>159</v>
      </c>
      <c r="E87">
        <v>208</v>
      </c>
      <c r="F87">
        <v>232</v>
      </c>
      <c r="G87">
        <v>178</v>
      </c>
      <c r="H87">
        <v>237</v>
      </c>
      <c r="I87">
        <v>166</v>
      </c>
      <c r="J87">
        <v>217</v>
      </c>
      <c r="K87">
        <v>291</v>
      </c>
      <c r="L87">
        <v>225</v>
      </c>
      <c r="M87">
        <v>121</v>
      </c>
      <c r="N87">
        <v>53</v>
      </c>
      <c r="O87">
        <v>27</v>
      </c>
      <c r="P87">
        <v>27</v>
      </c>
      <c r="Q87">
        <v>151</v>
      </c>
      <c r="R87">
        <v>96</v>
      </c>
    </row>
    <row r="88" spans="1:18" x14ac:dyDescent="0.25">
      <c r="A88">
        <v>194</v>
      </c>
      <c r="B88">
        <v>259</v>
      </c>
      <c r="C88">
        <v>153</v>
      </c>
      <c r="D88">
        <v>234</v>
      </c>
      <c r="E88">
        <v>138</v>
      </c>
      <c r="F88">
        <v>169</v>
      </c>
      <c r="G88">
        <v>341</v>
      </c>
      <c r="H88">
        <v>173</v>
      </c>
      <c r="I88">
        <v>143</v>
      </c>
      <c r="J88">
        <v>300</v>
      </c>
      <c r="K88">
        <v>172</v>
      </c>
      <c r="L88">
        <v>230</v>
      </c>
      <c r="M88">
        <v>175</v>
      </c>
      <c r="N88">
        <v>215</v>
      </c>
      <c r="O88">
        <v>237</v>
      </c>
      <c r="P88">
        <v>237</v>
      </c>
      <c r="Q88">
        <v>311</v>
      </c>
      <c r="R88">
        <v>175</v>
      </c>
    </row>
    <row r="89" spans="1:18" x14ac:dyDescent="0.25">
      <c r="A89">
        <v>70</v>
      </c>
      <c r="B89">
        <v>281</v>
      </c>
      <c r="C89">
        <v>157</v>
      </c>
      <c r="D89">
        <v>220</v>
      </c>
      <c r="E89">
        <v>187</v>
      </c>
      <c r="F89">
        <v>58</v>
      </c>
      <c r="G89">
        <v>247</v>
      </c>
      <c r="H89">
        <v>273</v>
      </c>
      <c r="I89">
        <v>220</v>
      </c>
      <c r="J89">
        <v>272</v>
      </c>
      <c r="K89">
        <v>243</v>
      </c>
      <c r="L89">
        <v>168</v>
      </c>
      <c r="M89">
        <v>107</v>
      </c>
      <c r="N89">
        <v>128</v>
      </c>
      <c r="O89">
        <v>232</v>
      </c>
      <c r="P89">
        <v>232</v>
      </c>
      <c r="Q89">
        <v>282</v>
      </c>
      <c r="R89">
        <v>134</v>
      </c>
    </row>
    <row r="90" spans="1:18" x14ac:dyDescent="0.25">
      <c r="A90">
        <v>159</v>
      </c>
      <c r="B90">
        <v>116</v>
      </c>
      <c r="C90">
        <v>121</v>
      </c>
      <c r="D90">
        <v>113</v>
      </c>
      <c r="E90">
        <v>103</v>
      </c>
      <c r="F90">
        <v>280</v>
      </c>
      <c r="G90">
        <v>232</v>
      </c>
      <c r="H90">
        <v>246</v>
      </c>
      <c r="I90">
        <v>176</v>
      </c>
      <c r="J90">
        <v>383</v>
      </c>
      <c r="K90">
        <v>117</v>
      </c>
      <c r="L90">
        <v>279</v>
      </c>
      <c r="M90">
        <v>163</v>
      </c>
      <c r="N90">
        <v>243</v>
      </c>
      <c r="O90">
        <v>216</v>
      </c>
      <c r="P90">
        <v>216</v>
      </c>
      <c r="Q90">
        <v>180</v>
      </c>
      <c r="R90">
        <v>196</v>
      </c>
    </row>
    <row r="91" spans="1:18" x14ac:dyDescent="0.25">
      <c r="A91">
        <v>114</v>
      </c>
      <c r="B91">
        <v>310</v>
      </c>
      <c r="C91">
        <v>189</v>
      </c>
      <c r="D91">
        <v>226</v>
      </c>
      <c r="E91">
        <v>194</v>
      </c>
      <c r="F91">
        <v>274</v>
      </c>
      <c r="G91">
        <v>420</v>
      </c>
      <c r="H91">
        <v>167</v>
      </c>
      <c r="I91">
        <v>141</v>
      </c>
      <c r="J91">
        <v>225</v>
      </c>
      <c r="K91">
        <v>291</v>
      </c>
      <c r="L91">
        <v>188</v>
      </c>
      <c r="M91">
        <v>61</v>
      </c>
      <c r="N91">
        <v>137</v>
      </c>
      <c r="O91">
        <v>179</v>
      </c>
      <c r="P91">
        <v>179</v>
      </c>
      <c r="Q91">
        <v>227</v>
      </c>
      <c r="R91">
        <v>161</v>
      </c>
    </row>
    <row r="92" spans="1:18" x14ac:dyDescent="0.25">
      <c r="A92">
        <v>276</v>
      </c>
      <c r="B92">
        <v>215</v>
      </c>
      <c r="C92">
        <v>163</v>
      </c>
      <c r="D92">
        <v>229</v>
      </c>
      <c r="E92">
        <v>133</v>
      </c>
      <c r="F92">
        <v>242</v>
      </c>
      <c r="G92">
        <v>425</v>
      </c>
      <c r="H92">
        <v>347</v>
      </c>
      <c r="I92">
        <v>203</v>
      </c>
      <c r="J92">
        <v>265</v>
      </c>
      <c r="K92">
        <v>201</v>
      </c>
      <c r="L92">
        <v>197</v>
      </c>
      <c r="M92">
        <v>174</v>
      </c>
      <c r="N92">
        <v>223</v>
      </c>
      <c r="O92">
        <v>226</v>
      </c>
      <c r="P92">
        <v>226</v>
      </c>
      <c r="Q92">
        <v>133</v>
      </c>
      <c r="R92">
        <v>188</v>
      </c>
    </row>
    <row r="93" spans="1:18" x14ac:dyDescent="0.25">
      <c r="A93">
        <v>150</v>
      </c>
      <c r="B93">
        <v>261</v>
      </c>
      <c r="C93">
        <v>305</v>
      </c>
      <c r="D93">
        <v>102</v>
      </c>
      <c r="E93">
        <v>181</v>
      </c>
      <c r="F93">
        <v>181</v>
      </c>
      <c r="G93">
        <v>214</v>
      </c>
      <c r="H93">
        <v>151</v>
      </c>
      <c r="I93">
        <v>205</v>
      </c>
      <c r="J93">
        <v>223</v>
      </c>
      <c r="K93">
        <v>289</v>
      </c>
      <c r="L93">
        <v>223</v>
      </c>
      <c r="M93">
        <v>273</v>
      </c>
      <c r="N93">
        <v>200</v>
      </c>
      <c r="O93">
        <v>193</v>
      </c>
      <c r="P93">
        <v>193</v>
      </c>
      <c r="Q93">
        <v>86</v>
      </c>
      <c r="R93">
        <v>217</v>
      </c>
    </row>
    <row r="94" spans="1:18" x14ac:dyDescent="0.25">
      <c r="A94">
        <v>155</v>
      </c>
      <c r="B94">
        <v>195</v>
      </c>
      <c r="C94">
        <v>262</v>
      </c>
      <c r="D94">
        <v>156</v>
      </c>
      <c r="E94">
        <v>158</v>
      </c>
      <c r="F94">
        <v>244</v>
      </c>
      <c r="G94">
        <v>248</v>
      </c>
      <c r="H94">
        <v>255</v>
      </c>
      <c r="I94">
        <v>89</v>
      </c>
      <c r="J94">
        <v>139</v>
      </c>
      <c r="K94">
        <v>250</v>
      </c>
      <c r="L94">
        <v>135</v>
      </c>
      <c r="M94">
        <v>153</v>
      </c>
      <c r="N94">
        <v>141</v>
      </c>
      <c r="O94">
        <v>90</v>
      </c>
      <c r="P94">
        <v>90</v>
      </c>
      <c r="Q94">
        <v>228</v>
      </c>
      <c r="R94">
        <v>201</v>
      </c>
    </row>
    <row r="95" spans="1:18" x14ac:dyDescent="0.25">
      <c r="A95">
        <v>166</v>
      </c>
      <c r="B95">
        <v>294</v>
      </c>
      <c r="C95">
        <v>124</v>
      </c>
      <c r="D95">
        <v>117</v>
      </c>
      <c r="E95">
        <v>144</v>
      </c>
      <c r="F95">
        <v>178</v>
      </c>
      <c r="G95">
        <v>169</v>
      </c>
      <c r="H95">
        <v>239</v>
      </c>
      <c r="I95">
        <v>234</v>
      </c>
      <c r="J95">
        <v>114</v>
      </c>
      <c r="K95">
        <v>144</v>
      </c>
      <c r="L95">
        <v>268</v>
      </c>
      <c r="M95">
        <v>178</v>
      </c>
      <c r="N95">
        <v>199</v>
      </c>
      <c r="O95">
        <v>266</v>
      </c>
      <c r="P95">
        <v>266</v>
      </c>
      <c r="Q95">
        <v>93</v>
      </c>
      <c r="R95">
        <v>167</v>
      </c>
    </row>
    <row r="96" spans="1:18" x14ac:dyDescent="0.25">
      <c r="A96">
        <v>203</v>
      </c>
      <c r="B96">
        <v>87</v>
      </c>
      <c r="C96">
        <v>177</v>
      </c>
      <c r="D96">
        <v>180</v>
      </c>
      <c r="E96">
        <v>299</v>
      </c>
      <c r="F96">
        <v>99</v>
      </c>
      <c r="G96">
        <v>241</v>
      </c>
      <c r="H96">
        <v>83</v>
      </c>
      <c r="I96">
        <v>176</v>
      </c>
      <c r="J96">
        <v>169</v>
      </c>
      <c r="K96">
        <v>280</v>
      </c>
      <c r="L96">
        <v>151</v>
      </c>
      <c r="M96">
        <v>241</v>
      </c>
      <c r="N96">
        <v>165</v>
      </c>
      <c r="O96">
        <v>296</v>
      </c>
      <c r="P96">
        <v>296</v>
      </c>
      <c r="Q96">
        <v>370</v>
      </c>
      <c r="R96">
        <v>199</v>
      </c>
    </row>
    <row r="97" spans="1:18" x14ac:dyDescent="0.25">
      <c r="A97">
        <v>303</v>
      </c>
      <c r="B97">
        <v>297</v>
      </c>
      <c r="C97">
        <v>119</v>
      </c>
      <c r="D97">
        <v>109</v>
      </c>
      <c r="E97">
        <v>136</v>
      </c>
      <c r="F97">
        <v>195</v>
      </c>
      <c r="G97">
        <v>110</v>
      </c>
      <c r="H97">
        <v>190</v>
      </c>
      <c r="I97">
        <v>301</v>
      </c>
      <c r="J97">
        <v>187</v>
      </c>
      <c r="K97">
        <v>362</v>
      </c>
      <c r="L97">
        <v>146</v>
      </c>
      <c r="M97">
        <v>83</v>
      </c>
      <c r="N97">
        <v>214</v>
      </c>
      <c r="O97">
        <v>103</v>
      </c>
      <c r="P97">
        <v>103</v>
      </c>
      <c r="Q97">
        <v>254</v>
      </c>
      <c r="R97">
        <v>191</v>
      </c>
    </row>
    <row r="98" spans="1:18" x14ac:dyDescent="0.25">
      <c r="A98">
        <v>112</v>
      </c>
      <c r="B98">
        <v>341</v>
      </c>
      <c r="C98">
        <v>187</v>
      </c>
      <c r="D98">
        <v>124</v>
      </c>
      <c r="E98">
        <v>194</v>
      </c>
      <c r="F98">
        <v>214</v>
      </c>
      <c r="G98">
        <v>379</v>
      </c>
      <c r="H98">
        <v>184</v>
      </c>
      <c r="I98">
        <v>141</v>
      </c>
      <c r="J98">
        <v>209</v>
      </c>
      <c r="K98">
        <v>226</v>
      </c>
      <c r="L98">
        <v>281</v>
      </c>
      <c r="M98">
        <v>359</v>
      </c>
      <c r="N98">
        <v>214</v>
      </c>
      <c r="O98">
        <v>262</v>
      </c>
      <c r="P98">
        <v>262</v>
      </c>
      <c r="Q98">
        <v>293</v>
      </c>
      <c r="R98">
        <v>207</v>
      </c>
    </row>
    <row r="99" spans="1:18" x14ac:dyDescent="0.25">
      <c r="A99">
        <v>318</v>
      </c>
      <c r="B99">
        <v>403</v>
      </c>
      <c r="C99">
        <v>219</v>
      </c>
      <c r="D99">
        <v>199</v>
      </c>
      <c r="E99">
        <v>192</v>
      </c>
      <c r="F99">
        <v>195</v>
      </c>
      <c r="G99">
        <v>199</v>
      </c>
      <c r="H99">
        <v>97</v>
      </c>
      <c r="I99">
        <v>118</v>
      </c>
      <c r="J99">
        <v>263</v>
      </c>
      <c r="K99">
        <v>173</v>
      </c>
      <c r="L99">
        <v>220</v>
      </c>
      <c r="M99">
        <v>168</v>
      </c>
      <c r="N99">
        <v>169</v>
      </c>
      <c r="O99">
        <v>191</v>
      </c>
      <c r="P99">
        <v>191</v>
      </c>
      <c r="Q99">
        <v>142</v>
      </c>
      <c r="R99">
        <v>281</v>
      </c>
    </row>
    <row r="100" spans="1:18" x14ac:dyDescent="0.25">
      <c r="A100">
        <v>239</v>
      </c>
      <c r="B100">
        <v>215</v>
      </c>
      <c r="C100">
        <v>147</v>
      </c>
      <c r="D100">
        <v>195</v>
      </c>
      <c r="E100">
        <v>128</v>
      </c>
      <c r="F100">
        <v>76</v>
      </c>
      <c r="G100">
        <v>253</v>
      </c>
      <c r="H100">
        <v>296</v>
      </c>
      <c r="I100">
        <v>315</v>
      </c>
      <c r="J100">
        <v>206</v>
      </c>
      <c r="K100">
        <v>458</v>
      </c>
      <c r="L100">
        <v>98</v>
      </c>
      <c r="M100">
        <v>352</v>
      </c>
      <c r="N100">
        <v>273</v>
      </c>
      <c r="O100">
        <v>211</v>
      </c>
      <c r="P100">
        <v>211</v>
      </c>
      <c r="Q100">
        <v>128</v>
      </c>
      <c r="R100">
        <v>229</v>
      </c>
    </row>
    <row r="101" spans="1:18" x14ac:dyDescent="0.25">
      <c r="A101">
        <v>109</v>
      </c>
      <c r="B101">
        <v>184</v>
      </c>
      <c r="C101">
        <v>237</v>
      </c>
      <c r="D101">
        <v>229</v>
      </c>
      <c r="E101">
        <v>182</v>
      </c>
      <c r="F101">
        <v>158</v>
      </c>
      <c r="G101">
        <v>126</v>
      </c>
      <c r="H101">
        <v>181</v>
      </c>
      <c r="I101">
        <v>235</v>
      </c>
      <c r="J101">
        <v>175</v>
      </c>
      <c r="K101">
        <v>127</v>
      </c>
      <c r="L101">
        <v>225</v>
      </c>
      <c r="M101">
        <v>99</v>
      </c>
      <c r="N101">
        <v>155</v>
      </c>
      <c r="O101">
        <v>157</v>
      </c>
      <c r="P101">
        <v>157</v>
      </c>
      <c r="Q101">
        <v>187</v>
      </c>
      <c r="R101">
        <v>105</v>
      </c>
    </row>
    <row r="102" spans="1:18" x14ac:dyDescent="0.25">
      <c r="A102">
        <v>149</v>
      </c>
      <c r="B102">
        <v>279</v>
      </c>
      <c r="C102">
        <v>253</v>
      </c>
      <c r="D102">
        <v>86</v>
      </c>
      <c r="E102">
        <v>191</v>
      </c>
      <c r="F102">
        <v>423</v>
      </c>
      <c r="G102">
        <v>133</v>
      </c>
      <c r="H102">
        <v>127</v>
      </c>
      <c r="I102">
        <v>320</v>
      </c>
      <c r="J102">
        <v>339</v>
      </c>
      <c r="K102">
        <v>218</v>
      </c>
      <c r="L102">
        <v>204</v>
      </c>
      <c r="M102">
        <v>331</v>
      </c>
      <c r="N102">
        <v>230</v>
      </c>
      <c r="O102">
        <v>219</v>
      </c>
      <c r="P102">
        <v>219</v>
      </c>
      <c r="Q102">
        <v>184</v>
      </c>
      <c r="R102">
        <v>296</v>
      </c>
    </row>
    <row r="103" spans="1:18" x14ac:dyDescent="0.25">
      <c r="A103">
        <v>282</v>
      </c>
      <c r="B103">
        <v>110</v>
      </c>
      <c r="C103">
        <v>244</v>
      </c>
      <c r="D103">
        <v>176</v>
      </c>
      <c r="E103">
        <v>212</v>
      </c>
      <c r="F103">
        <v>220</v>
      </c>
      <c r="G103">
        <v>249</v>
      </c>
      <c r="H103">
        <v>145</v>
      </c>
      <c r="I103">
        <v>125</v>
      </c>
      <c r="J103">
        <v>228</v>
      </c>
      <c r="K103">
        <v>260</v>
      </c>
      <c r="L103">
        <v>264</v>
      </c>
      <c r="M103">
        <v>209</v>
      </c>
      <c r="N103">
        <v>222</v>
      </c>
      <c r="O103">
        <v>328</v>
      </c>
      <c r="P103">
        <v>328</v>
      </c>
      <c r="Q103">
        <v>195</v>
      </c>
      <c r="R103">
        <v>307</v>
      </c>
    </row>
    <row r="104" spans="1:18" x14ac:dyDescent="0.25">
      <c r="A104">
        <v>304</v>
      </c>
      <c r="B104">
        <v>240</v>
      </c>
      <c r="C104">
        <v>128</v>
      </c>
      <c r="D104">
        <v>136</v>
      </c>
      <c r="E104">
        <v>123</v>
      </c>
      <c r="F104">
        <v>143</v>
      </c>
      <c r="G104">
        <v>173</v>
      </c>
      <c r="H104">
        <v>171</v>
      </c>
      <c r="I104">
        <v>145</v>
      </c>
      <c r="J104">
        <v>266</v>
      </c>
      <c r="K104">
        <v>206</v>
      </c>
      <c r="L104">
        <v>262</v>
      </c>
      <c r="M104">
        <v>147</v>
      </c>
      <c r="N104">
        <v>150</v>
      </c>
      <c r="O104">
        <v>218</v>
      </c>
      <c r="P104">
        <v>218</v>
      </c>
      <c r="Q104">
        <v>272</v>
      </c>
      <c r="R104">
        <v>247</v>
      </c>
    </row>
    <row r="105" spans="1:18" x14ac:dyDescent="0.25">
      <c r="A105">
        <v>232</v>
      </c>
      <c r="B105">
        <v>333</v>
      </c>
      <c r="C105">
        <v>263</v>
      </c>
      <c r="D105">
        <v>301</v>
      </c>
      <c r="E105">
        <v>157</v>
      </c>
      <c r="F105">
        <v>211</v>
      </c>
      <c r="G105">
        <v>291</v>
      </c>
      <c r="H105">
        <v>250</v>
      </c>
      <c r="I105">
        <v>253</v>
      </c>
      <c r="J105">
        <v>146</v>
      </c>
      <c r="K105">
        <v>256</v>
      </c>
      <c r="L105">
        <v>248</v>
      </c>
      <c r="M105">
        <v>214</v>
      </c>
      <c r="N105">
        <v>195</v>
      </c>
      <c r="O105">
        <v>179</v>
      </c>
      <c r="P105">
        <v>179</v>
      </c>
      <c r="Q105">
        <v>269</v>
      </c>
      <c r="R105">
        <v>248</v>
      </c>
    </row>
    <row r="106" spans="1:18" x14ac:dyDescent="0.25">
      <c r="A106">
        <v>321</v>
      </c>
      <c r="B106">
        <v>107</v>
      </c>
      <c r="C106">
        <v>432</v>
      </c>
      <c r="D106">
        <v>139</v>
      </c>
      <c r="E106">
        <v>270</v>
      </c>
      <c r="F106">
        <v>67</v>
      </c>
      <c r="G106">
        <v>85</v>
      </c>
      <c r="H106">
        <v>181</v>
      </c>
      <c r="I106">
        <v>191</v>
      </c>
      <c r="J106">
        <v>283</v>
      </c>
      <c r="K106">
        <v>348</v>
      </c>
      <c r="L106">
        <v>189</v>
      </c>
      <c r="M106">
        <v>273</v>
      </c>
      <c r="N106">
        <v>189</v>
      </c>
      <c r="O106">
        <v>177</v>
      </c>
      <c r="P106">
        <v>177</v>
      </c>
      <c r="Q106">
        <v>237</v>
      </c>
      <c r="R106">
        <v>368</v>
      </c>
    </row>
    <row r="107" spans="1:18" x14ac:dyDescent="0.25">
      <c r="A107">
        <v>163</v>
      </c>
      <c r="B107">
        <v>340</v>
      </c>
      <c r="C107">
        <v>381</v>
      </c>
      <c r="D107">
        <v>267</v>
      </c>
      <c r="E107">
        <v>223</v>
      </c>
      <c r="F107">
        <v>126</v>
      </c>
      <c r="G107">
        <v>169</v>
      </c>
      <c r="H107">
        <v>126</v>
      </c>
      <c r="I107">
        <v>200</v>
      </c>
      <c r="J107">
        <v>318</v>
      </c>
      <c r="K107">
        <v>241</v>
      </c>
      <c r="L107">
        <v>249</v>
      </c>
      <c r="M107">
        <v>232</v>
      </c>
      <c r="N107">
        <v>223</v>
      </c>
      <c r="O107">
        <v>132</v>
      </c>
      <c r="P107">
        <v>132</v>
      </c>
      <c r="Q107">
        <v>309</v>
      </c>
      <c r="R107">
        <v>308</v>
      </c>
    </row>
    <row r="108" spans="1:18" x14ac:dyDescent="0.25">
      <c r="A108">
        <v>106</v>
      </c>
      <c r="B108">
        <v>130</v>
      </c>
      <c r="C108">
        <v>260</v>
      </c>
      <c r="D108">
        <v>234</v>
      </c>
      <c r="E108">
        <v>312</v>
      </c>
      <c r="F108">
        <v>160</v>
      </c>
      <c r="G108">
        <v>299</v>
      </c>
      <c r="H108">
        <v>187</v>
      </c>
      <c r="I108">
        <v>242</v>
      </c>
      <c r="J108">
        <v>243</v>
      </c>
      <c r="K108">
        <v>115</v>
      </c>
      <c r="L108">
        <v>130</v>
      </c>
      <c r="M108">
        <v>115</v>
      </c>
      <c r="N108">
        <v>223</v>
      </c>
      <c r="O108">
        <v>191</v>
      </c>
      <c r="P108">
        <v>191</v>
      </c>
      <c r="Q108">
        <v>162</v>
      </c>
      <c r="R108">
        <v>122</v>
      </c>
    </row>
    <row r="109" spans="1:18" x14ac:dyDescent="0.25">
      <c r="A109">
        <v>149</v>
      </c>
      <c r="B109">
        <v>129</v>
      </c>
      <c r="C109">
        <v>218</v>
      </c>
      <c r="D109">
        <v>231</v>
      </c>
      <c r="E109">
        <v>160</v>
      </c>
      <c r="F109">
        <v>166</v>
      </c>
      <c r="G109">
        <v>257</v>
      </c>
      <c r="H109">
        <v>301</v>
      </c>
      <c r="I109">
        <v>243</v>
      </c>
      <c r="J109">
        <v>262</v>
      </c>
      <c r="K109">
        <v>241</v>
      </c>
      <c r="L109">
        <v>83</v>
      </c>
      <c r="M109">
        <v>308</v>
      </c>
      <c r="N109">
        <v>236</v>
      </c>
      <c r="O109">
        <v>86</v>
      </c>
      <c r="P109">
        <v>86</v>
      </c>
      <c r="Q109">
        <v>153</v>
      </c>
      <c r="R109">
        <v>82</v>
      </c>
    </row>
    <row r="110" spans="1:18" x14ac:dyDescent="0.25">
      <c r="A110">
        <v>130</v>
      </c>
      <c r="B110">
        <v>340</v>
      </c>
      <c r="C110">
        <v>150</v>
      </c>
      <c r="D110">
        <v>171</v>
      </c>
      <c r="E110">
        <v>107</v>
      </c>
      <c r="F110">
        <v>146</v>
      </c>
      <c r="G110">
        <v>295</v>
      </c>
      <c r="H110">
        <v>231</v>
      </c>
      <c r="I110">
        <v>231</v>
      </c>
      <c r="J110">
        <v>261</v>
      </c>
      <c r="K110">
        <v>192</v>
      </c>
      <c r="L110">
        <v>139</v>
      </c>
      <c r="M110">
        <v>157</v>
      </c>
      <c r="N110">
        <v>117</v>
      </c>
      <c r="O110">
        <v>148</v>
      </c>
      <c r="P110">
        <v>148</v>
      </c>
      <c r="Q110">
        <v>333</v>
      </c>
      <c r="R110">
        <v>260</v>
      </c>
    </row>
    <row r="111" spans="1:18" x14ac:dyDescent="0.25">
      <c r="A111">
        <v>248</v>
      </c>
      <c r="B111">
        <v>317</v>
      </c>
      <c r="C111">
        <v>100</v>
      </c>
      <c r="D111">
        <v>209</v>
      </c>
      <c r="E111">
        <v>106</v>
      </c>
      <c r="F111">
        <v>358</v>
      </c>
      <c r="G111">
        <v>233</v>
      </c>
      <c r="H111">
        <v>261</v>
      </c>
      <c r="I111">
        <v>207</v>
      </c>
      <c r="J111">
        <v>71</v>
      </c>
      <c r="K111">
        <v>313</v>
      </c>
      <c r="L111">
        <v>199</v>
      </c>
      <c r="M111">
        <v>79</v>
      </c>
      <c r="N111">
        <v>210</v>
      </c>
      <c r="O111">
        <v>207</v>
      </c>
      <c r="P111">
        <v>207</v>
      </c>
      <c r="Q111">
        <v>479</v>
      </c>
      <c r="R111">
        <v>202</v>
      </c>
    </row>
    <row r="112" spans="1:18" x14ac:dyDescent="0.25">
      <c r="A112">
        <v>116</v>
      </c>
      <c r="B112">
        <v>201</v>
      </c>
      <c r="C112">
        <v>173</v>
      </c>
      <c r="D112">
        <v>137</v>
      </c>
      <c r="E112">
        <v>215</v>
      </c>
      <c r="F112">
        <v>212</v>
      </c>
      <c r="G112">
        <v>194</v>
      </c>
      <c r="H112">
        <v>210</v>
      </c>
      <c r="I112">
        <v>230</v>
      </c>
      <c r="J112">
        <v>328</v>
      </c>
      <c r="K112">
        <v>250</v>
      </c>
      <c r="L112">
        <v>288</v>
      </c>
      <c r="M112">
        <v>130</v>
      </c>
      <c r="N112">
        <v>200</v>
      </c>
      <c r="O112">
        <v>160</v>
      </c>
      <c r="P112">
        <v>160</v>
      </c>
      <c r="Q112">
        <v>203</v>
      </c>
      <c r="R112">
        <v>218</v>
      </c>
    </row>
    <row r="113" spans="1:18" x14ac:dyDescent="0.25">
      <c r="A113">
        <v>216</v>
      </c>
      <c r="B113">
        <v>96</v>
      </c>
      <c r="C113">
        <v>129</v>
      </c>
      <c r="D113">
        <v>181</v>
      </c>
      <c r="E113">
        <v>146</v>
      </c>
      <c r="F113">
        <v>300</v>
      </c>
      <c r="G113">
        <v>213</v>
      </c>
      <c r="H113">
        <v>145</v>
      </c>
      <c r="I113">
        <v>242</v>
      </c>
      <c r="J113">
        <v>309</v>
      </c>
      <c r="K113">
        <v>317</v>
      </c>
      <c r="L113">
        <v>311</v>
      </c>
      <c r="M113">
        <v>80</v>
      </c>
      <c r="N113">
        <v>200</v>
      </c>
      <c r="O113">
        <v>230</v>
      </c>
      <c r="P113">
        <v>230</v>
      </c>
      <c r="Q113">
        <v>107</v>
      </c>
      <c r="R113">
        <v>304</v>
      </c>
    </row>
    <row r="114" spans="1:18" x14ac:dyDescent="0.25">
      <c r="A114">
        <v>430</v>
      </c>
      <c r="B114">
        <v>169</v>
      </c>
      <c r="C114">
        <v>255</v>
      </c>
      <c r="D114">
        <v>249</v>
      </c>
      <c r="E114">
        <v>204</v>
      </c>
      <c r="F114">
        <v>215</v>
      </c>
      <c r="G114">
        <v>357</v>
      </c>
      <c r="H114">
        <v>34</v>
      </c>
      <c r="I114">
        <v>233</v>
      </c>
      <c r="J114">
        <v>188</v>
      </c>
      <c r="K114">
        <v>233</v>
      </c>
      <c r="L114">
        <v>99</v>
      </c>
      <c r="M114">
        <v>124</v>
      </c>
      <c r="N114">
        <v>201</v>
      </c>
      <c r="O114">
        <v>116</v>
      </c>
      <c r="P114">
        <v>116</v>
      </c>
      <c r="Q114">
        <v>262</v>
      </c>
      <c r="R114">
        <v>330</v>
      </c>
    </row>
    <row r="115" spans="1:18" x14ac:dyDescent="0.25">
      <c r="A115">
        <v>264</v>
      </c>
      <c r="B115">
        <v>179</v>
      </c>
      <c r="C115">
        <v>154</v>
      </c>
      <c r="D115">
        <v>371</v>
      </c>
      <c r="E115">
        <v>258</v>
      </c>
      <c r="F115">
        <v>96</v>
      </c>
      <c r="G115">
        <v>193</v>
      </c>
      <c r="H115">
        <v>112</v>
      </c>
      <c r="I115">
        <v>141</v>
      </c>
      <c r="J115">
        <v>169</v>
      </c>
      <c r="K115">
        <v>92</v>
      </c>
      <c r="L115">
        <v>193</v>
      </c>
      <c r="M115">
        <v>312</v>
      </c>
      <c r="N115">
        <v>172</v>
      </c>
      <c r="O115">
        <v>203</v>
      </c>
      <c r="P115">
        <v>203</v>
      </c>
      <c r="Q115">
        <v>244</v>
      </c>
      <c r="R115">
        <v>239</v>
      </c>
    </row>
    <row r="116" spans="1:18" x14ac:dyDescent="0.25">
      <c r="A116">
        <v>179</v>
      </c>
      <c r="B116">
        <v>226</v>
      </c>
      <c r="C116">
        <v>232</v>
      </c>
      <c r="D116">
        <v>191</v>
      </c>
      <c r="E116">
        <v>59</v>
      </c>
      <c r="F116">
        <v>154</v>
      </c>
      <c r="G116">
        <v>112</v>
      </c>
      <c r="H116">
        <v>108</v>
      </c>
      <c r="I116">
        <v>359</v>
      </c>
      <c r="J116">
        <v>317</v>
      </c>
      <c r="K116">
        <v>351</v>
      </c>
      <c r="L116">
        <v>162</v>
      </c>
      <c r="M116">
        <v>343</v>
      </c>
      <c r="N116">
        <v>133</v>
      </c>
      <c r="O116">
        <v>335</v>
      </c>
      <c r="P116">
        <v>335</v>
      </c>
      <c r="Q116">
        <v>108</v>
      </c>
      <c r="R116">
        <v>177</v>
      </c>
    </row>
    <row r="117" spans="1:18" x14ac:dyDescent="0.25">
      <c r="A117">
        <v>122</v>
      </c>
      <c r="B117">
        <v>95</v>
      </c>
      <c r="C117">
        <v>142</v>
      </c>
      <c r="D117">
        <v>123</v>
      </c>
      <c r="E117">
        <v>226</v>
      </c>
      <c r="F117">
        <v>235</v>
      </c>
      <c r="G117">
        <v>246</v>
      </c>
      <c r="H117">
        <v>198</v>
      </c>
      <c r="I117">
        <v>106</v>
      </c>
      <c r="J117">
        <v>90</v>
      </c>
      <c r="K117">
        <v>222</v>
      </c>
      <c r="L117">
        <v>52</v>
      </c>
      <c r="M117">
        <v>321</v>
      </c>
      <c r="N117">
        <v>159</v>
      </c>
      <c r="O117">
        <v>86</v>
      </c>
      <c r="P117">
        <v>86</v>
      </c>
      <c r="Q117">
        <v>105</v>
      </c>
      <c r="R117">
        <v>227</v>
      </c>
    </row>
    <row r="118" spans="1:18" x14ac:dyDescent="0.25">
      <c r="A118">
        <v>160</v>
      </c>
      <c r="B118">
        <v>318</v>
      </c>
      <c r="C118">
        <v>240</v>
      </c>
      <c r="D118">
        <v>117</v>
      </c>
      <c r="E118">
        <v>90</v>
      </c>
      <c r="F118">
        <v>203</v>
      </c>
      <c r="G118">
        <v>115</v>
      </c>
      <c r="H118">
        <v>241</v>
      </c>
      <c r="I118">
        <v>252</v>
      </c>
      <c r="J118">
        <v>245</v>
      </c>
      <c r="K118">
        <v>283</v>
      </c>
      <c r="L118">
        <v>206</v>
      </c>
      <c r="M118">
        <v>149</v>
      </c>
      <c r="N118">
        <v>214</v>
      </c>
      <c r="O118">
        <v>236</v>
      </c>
      <c r="P118">
        <v>236</v>
      </c>
      <c r="Q118">
        <v>297</v>
      </c>
      <c r="R118">
        <v>275</v>
      </c>
    </row>
    <row r="119" spans="1:18" x14ac:dyDescent="0.25">
      <c r="A119">
        <v>220</v>
      </c>
      <c r="B119">
        <v>254</v>
      </c>
      <c r="C119">
        <v>183</v>
      </c>
      <c r="D119">
        <v>164</v>
      </c>
      <c r="E119">
        <v>195</v>
      </c>
      <c r="F119">
        <v>372</v>
      </c>
      <c r="G119">
        <v>231</v>
      </c>
      <c r="H119">
        <v>293</v>
      </c>
      <c r="I119">
        <v>244</v>
      </c>
      <c r="J119">
        <v>196</v>
      </c>
      <c r="K119">
        <v>190</v>
      </c>
      <c r="L119">
        <v>159</v>
      </c>
      <c r="M119">
        <v>146</v>
      </c>
      <c r="N119">
        <v>220</v>
      </c>
      <c r="O119">
        <v>60</v>
      </c>
      <c r="P119">
        <v>60</v>
      </c>
      <c r="Q119">
        <v>251</v>
      </c>
      <c r="R119">
        <v>195</v>
      </c>
    </row>
    <row r="120" spans="1:18" x14ac:dyDescent="0.25">
      <c r="A120">
        <v>243</v>
      </c>
      <c r="B120">
        <v>137</v>
      </c>
      <c r="C120">
        <v>215</v>
      </c>
      <c r="D120">
        <v>94</v>
      </c>
      <c r="E120">
        <v>122</v>
      </c>
      <c r="F120">
        <v>246</v>
      </c>
      <c r="G120">
        <v>173</v>
      </c>
      <c r="H120">
        <v>224</v>
      </c>
      <c r="I120">
        <v>91</v>
      </c>
      <c r="J120">
        <v>255</v>
      </c>
      <c r="K120">
        <v>191</v>
      </c>
      <c r="L120">
        <v>225</v>
      </c>
      <c r="M120">
        <v>151</v>
      </c>
      <c r="N120">
        <v>116</v>
      </c>
      <c r="O120">
        <v>170</v>
      </c>
      <c r="P120">
        <v>170</v>
      </c>
      <c r="Q120">
        <v>123</v>
      </c>
      <c r="R120">
        <v>224</v>
      </c>
    </row>
    <row r="121" spans="1:18" x14ac:dyDescent="0.25">
      <c r="A121">
        <v>105</v>
      </c>
      <c r="B121">
        <v>146</v>
      </c>
      <c r="C121">
        <v>114</v>
      </c>
      <c r="D121">
        <v>203</v>
      </c>
      <c r="E121">
        <v>125</v>
      </c>
      <c r="F121">
        <v>158</v>
      </c>
      <c r="G121">
        <v>348</v>
      </c>
      <c r="H121">
        <v>205</v>
      </c>
      <c r="I121">
        <v>241</v>
      </c>
      <c r="J121">
        <v>288</v>
      </c>
      <c r="K121">
        <v>247</v>
      </c>
      <c r="L121">
        <v>240</v>
      </c>
      <c r="M121">
        <v>150</v>
      </c>
      <c r="N121">
        <v>208</v>
      </c>
      <c r="O121">
        <v>305</v>
      </c>
      <c r="P121">
        <v>305</v>
      </c>
      <c r="Q121">
        <v>254</v>
      </c>
      <c r="R121">
        <v>201</v>
      </c>
    </row>
    <row r="122" spans="1:18" x14ac:dyDescent="0.25">
      <c r="A122">
        <v>199</v>
      </c>
      <c r="B122">
        <v>196</v>
      </c>
      <c r="C122">
        <v>163</v>
      </c>
      <c r="D122">
        <v>275</v>
      </c>
      <c r="E122">
        <v>134</v>
      </c>
      <c r="F122">
        <v>183</v>
      </c>
      <c r="G122">
        <v>216</v>
      </c>
      <c r="H122">
        <v>266</v>
      </c>
      <c r="I122">
        <v>277</v>
      </c>
      <c r="J122">
        <v>306</v>
      </c>
      <c r="K122">
        <v>197</v>
      </c>
      <c r="L122">
        <v>260</v>
      </c>
      <c r="M122">
        <v>140</v>
      </c>
      <c r="N122">
        <v>201</v>
      </c>
      <c r="O122">
        <v>286</v>
      </c>
      <c r="P122">
        <v>286</v>
      </c>
      <c r="Q122">
        <v>306</v>
      </c>
      <c r="R122">
        <v>114</v>
      </c>
    </row>
    <row r="123" spans="1:18" x14ac:dyDescent="0.25">
      <c r="A123">
        <v>149</v>
      </c>
      <c r="B123">
        <v>146</v>
      </c>
      <c r="C123">
        <v>140</v>
      </c>
      <c r="D123">
        <v>160</v>
      </c>
      <c r="E123">
        <v>253</v>
      </c>
      <c r="F123">
        <v>56</v>
      </c>
      <c r="G123">
        <v>307</v>
      </c>
      <c r="H123">
        <v>205</v>
      </c>
      <c r="I123">
        <v>231</v>
      </c>
      <c r="J123">
        <v>83</v>
      </c>
      <c r="K123">
        <v>341</v>
      </c>
      <c r="L123">
        <v>152</v>
      </c>
      <c r="M123">
        <v>248</v>
      </c>
      <c r="N123">
        <v>102</v>
      </c>
      <c r="O123">
        <v>200</v>
      </c>
      <c r="P123">
        <v>200</v>
      </c>
      <c r="Q123">
        <v>138</v>
      </c>
      <c r="R123">
        <v>224</v>
      </c>
    </row>
    <row r="124" spans="1:18" x14ac:dyDescent="0.25">
      <c r="A124">
        <v>258</v>
      </c>
      <c r="B124">
        <v>454</v>
      </c>
      <c r="C124">
        <v>211</v>
      </c>
      <c r="D124">
        <v>236</v>
      </c>
      <c r="E124">
        <v>201</v>
      </c>
      <c r="F124">
        <v>80</v>
      </c>
      <c r="G124">
        <v>236</v>
      </c>
      <c r="H124">
        <v>268</v>
      </c>
      <c r="I124">
        <v>84</v>
      </c>
      <c r="J124">
        <v>143</v>
      </c>
      <c r="K124">
        <v>163</v>
      </c>
      <c r="L124">
        <v>265</v>
      </c>
      <c r="M124">
        <v>235</v>
      </c>
      <c r="N124">
        <v>140</v>
      </c>
      <c r="O124">
        <v>113</v>
      </c>
      <c r="P124">
        <v>113</v>
      </c>
      <c r="Q124">
        <v>174</v>
      </c>
      <c r="R124">
        <v>158</v>
      </c>
    </row>
    <row r="125" spans="1:18" x14ac:dyDescent="0.25">
      <c r="A125">
        <v>87</v>
      </c>
      <c r="B125">
        <v>223</v>
      </c>
      <c r="C125">
        <v>192</v>
      </c>
      <c r="D125">
        <v>213</v>
      </c>
      <c r="E125">
        <v>102</v>
      </c>
      <c r="F125">
        <v>185</v>
      </c>
      <c r="G125">
        <v>228</v>
      </c>
      <c r="H125">
        <v>99</v>
      </c>
      <c r="I125">
        <v>197</v>
      </c>
      <c r="J125">
        <v>163</v>
      </c>
      <c r="K125">
        <v>225</v>
      </c>
      <c r="L125">
        <v>184</v>
      </c>
      <c r="M125">
        <v>116</v>
      </c>
      <c r="N125">
        <v>184</v>
      </c>
      <c r="O125">
        <v>217</v>
      </c>
      <c r="P125">
        <v>217</v>
      </c>
      <c r="Q125">
        <v>268</v>
      </c>
      <c r="R125">
        <v>137</v>
      </c>
    </row>
    <row r="126" spans="1:18" x14ac:dyDescent="0.25">
      <c r="A126">
        <v>129</v>
      </c>
      <c r="B126">
        <v>262</v>
      </c>
      <c r="C126">
        <v>195</v>
      </c>
      <c r="D126">
        <v>213</v>
      </c>
      <c r="E126">
        <v>179</v>
      </c>
      <c r="F126">
        <v>211</v>
      </c>
      <c r="G126">
        <v>154</v>
      </c>
      <c r="H126">
        <v>259</v>
      </c>
      <c r="I126">
        <v>127</v>
      </c>
      <c r="J126">
        <v>354</v>
      </c>
      <c r="K126">
        <v>248</v>
      </c>
      <c r="L126">
        <v>243</v>
      </c>
      <c r="M126">
        <v>48</v>
      </c>
      <c r="N126">
        <v>237</v>
      </c>
      <c r="O126">
        <v>374</v>
      </c>
      <c r="P126">
        <v>374</v>
      </c>
      <c r="Q126">
        <v>289</v>
      </c>
      <c r="R126">
        <v>281</v>
      </c>
    </row>
    <row r="127" spans="1:18" x14ac:dyDescent="0.25">
      <c r="A127">
        <v>224</v>
      </c>
      <c r="B127">
        <v>263</v>
      </c>
      <c r="C127">
        <v>190</v>
      </c>
      <c r="D127">
        <v>220</v>
      </c>
      <c r="E127">
        <v>159</v>
      </c>
      <c r="F127">
        <v>125</v>
      </c>
      <c r="G127">
        <v>171</v>
      </c>
      <c r="H127">
        <v>324</v>
      </c>
      <c r="I127">
        <v>188</v>
      </c>
      <c r="J127">
        <v>143</v>
      </c>
      <c r="K127">
        <v>328</v>
      </c>
      <c r="L127">
        <v>253</v>
      </c>
      <c r="M127">
        <v>351</v>
      </c>
      <c r="N127">
        <v>106</v>
      </c>
      <c r="O127">
        <v>223</v>
      </c>
      <c r="P127">
        <v>223</v>
      </c>
      <c r="Q127">
        <v>352</v>
      </c>
      <c r="R127">
        <v>234</v>
      </c>
    </row>
    <row r="128" spans="1:18" x14ac:dyDescent="0.25">
      <c r="A128">
        <v>270</v>
      </c>
      <c r="B128">
        <v>290</v>
      </c>
      <c r="C128">
        <v>225</v>
      </c>
      <c r="D128">
        <v>181</v>
      </c>
      <c r="E128">
        <v>198</v>
      </c>
      <c r="F128">
        <v>210</v>
      </c>
      <c r="G128">
        <v>288</v>
      </c>
      <c r="H128">
        <v>323</v>
      </c>
      <c r="I128">
        <v>127</v>
      </c>
      <c r="J128">
        <v>295</v>
      </c>
      <c r="K128">
        <v>195</v>
      </c>
      <c r="L128">
        <v>146</v>
      </c>
      <c r="M128">
        <v>83</v>
      </c>
      <c r="N128">
        <v>103</v>
      </c>
      <c r="O128">
        <v>198</v>
      </c>
      <c r="P128">
        <v>198</v>
      </c>
      <c r="Q128">
        <v>160</v>
      </c>
      <c r="R128">
        <v>215</v>
      </c>
    </row>
    <row r="129" spans="1:18" x14ac:dyDescent="0.25">
      <c r="A129">
        <v>155</v>
      </c>
      <c r="B129">
        <v>215</v>
      </c>
      <c r="C129">
        <v>262</v>
      </c>
      <c r="D129">
        <v>157</v>
      </c>
      <c r="E129">
        <v>198</v>
      </c>
      <c r="F129">
        <v>142</v>
      </c>
      <c r="G129">
        <v>193</v>
      </c>
      <c r="H129">
        <v>272</v>
      </c>
      <c r="I129">
        <v>75</v>
      </c>
      <c r="J129">
        <v>243</v>
      </c>
      <c r="K129">
        <v>150</v>
      </c>
      <c r="L129">
        <v>160</v>
      </c>
      <c r="M129">
        <v>162</v>
      </c>
      <c r="N129">
        <v>346</v>
      </c>
      <c r="O129">
        <v>188</v>
      </c>
      <c r="P129">
        <v>188</v>
      </c>
      <c r="Q129">
        <v>359</v>
      </c>
      <c r="R129">
        <v>176</v>
      </c>
    </row>
    <row r="130" spans="1:18" x14ac:dyDescent="0.25">
      <c r="A130">
        <v>185</v>
      </c>
      <c r="B130">
        <v>222</v>
      </c>
      <c r="C130">
        <v>96</v>
      </c>
      <c r="D130">
        <v>149</v>
      </c>
      <c r="E130">
        <v>244</v>
      </c>
      <c r="F130">
        <v>169</v>
      </c>
      <c r="G130">
        <v>411</v>
      </c>
      <c r="H130">
        <v>135</v>
      </c>
      <c r="I130">
        <v>180</v>
      </c>
      <c r="J130">
        <v>267</v>
      </c>
      <c r="K130">
        <v>302</v>
      </c>
      <c r="L130">
        <v>232</v>
      </c>
      <c r="M130">
        <v>64</v>
      </c>
      <c r="N130">
        <v>167</v>
      </c>
      <c r="O130">
        <v>211</v>
      </c>
      <c r="P130">
        <v>211</v>
      </c>
      <c r="Q130">
        <v>120</v>
      </c>
      <c r="R130">
        <v>146</v>
      </c>
    </row>
    <row r="131" spans="1:18" x14ac:dyDescent="0.25">
      <c r="A131">
        <v>201</v>
      </c>
      <c r="B131">
        <v>177</v>
      </c>
      <c r="C131">
        <v>176</v>
      </c>
      <c r="D131">
        <v>205</v>
      </c>
      <c r="E131">
        <v>128</v>
      </c>
      <c r="F131">
        <v>218</v>
      </c>
      <c r="G131">
        <v>277</v>
      </c>
      <c r="H131">
        <v>162</v>
      </c>
      <c r="I131">
        <v>203</v>
      </c>
      <c r="J131">
        <v>241</v>
      </c>
      <c r="K131">
        <v>165</v>
      </c>
      <c r="L131">
        <v>152</v>
      </c>
      <c r="M131">
        <v>147</v>
      </c>
      <c r="N131">
        <v>158</v>
      </c>
      <c r="O131">
        <v>75</v>
      </c>
      <c r="P131">
        <v>75</v>
      </c>
      <c r="Q131">
        <v>163</v>
      </c>
      <c r="R131">
        <v>311</v>
      </c>
    </row>
    <row r="132" spans="1:18" x14ac:dyDescent="0.25">
      <c r="A132">
        <v>112</v>
      </c>
      <c r="B132">
        <v>211</v>
      </c>
      <c r="C132">
        <v>117</v>
      </c>
      <c r="D132">
        <v>148</v>
      </c>
      <c r="E132">
        <v>94</v>
      </c>
      <c r="F132">
        <v>163</v>
      </c>
      <c r="G132">
        <v>91</v>
      </c>
      <c r="H132">
        <v>142</v>
      </c>
      <c r="I132">
        <v>238</v>
      </c>
      <c r="J132">
        <v>267</v>
      </c>
      <c r="K132">
        <v>218</v>
      </c>
      <c r="L132">
        <v>227</v>
      </c>
      <c r="M132">
        <v>246</v>
      </c>
      <c r="N132">
        <v>220</v>
      </c>
      <c r="O132">
        <v>202</v>
      </c>
      <c r="P132">
        <v>202</v>
      </c>
      <c r="Q132">
        <v>207</v>
      </c>
      <c r="R132">
        <v>93</v>
      </c>
    </row>
    <row r="133" spans="1:18" x14ac:dyDescent="0.25">
      <c r="A133">
        <v>193</v>
      </c>
      <c r="B133">
        <v>140</v>
      </c>
      <c r="C133">
        <v>255</v>
      </c>
      <c r="D133">
        <v>151</v>
      </c>
      <c r="E133">
        <v>210</v>
      </c>
      <c r="F133">
        <v>335</v>
      </c>
      <c r="G133">
        <v>467</v>
      </c>
      <c r="H133">
        <v>217</v>
      </c>
      <c r="I133">
        <v>216</v>
      </c>
      <c r="J133">
        <v>168</v>
      </c>
      <c r="K133">
        <v>229</v>
      </c>
      <c r="L133">
        <v>332</v>
      </c>
      <c r="M133">
        <v>136</v>
      </c>
      <c r="N133">
        <v>219</v>
      </c>
      <c r="O133">
        <v>322</v>
      </c>
      <c r="P133">
        <v>322</v>
      </c>
      <c r="Q133">
        <v>307</v>
      </c>
      <c r="R133">
        <v>61</v>
      </c>
    </row>
    <row r="134" spans="1:18" x14ac:dyDescent="0.25">
      <c r="A134">
        <v>153</v>
      </c>
      <c r="B134">
        <v>259</v>
      </c>
      <c r="C134">
        <v>224</v>
      </c>
      <c r="D134">
        <v>239</v>
      </c>
      <c r="E134">
        <v>132</v>
      </c>
      <c r="F134">
        <v>191</v>
      </c>
      <c r="G134">
        <v>445</v>
      </c>
      <c r="H134">
        <v>316</v>
      </c>
      <c r="I134">
        <v>219</v>
      </c>
      <c r="J134">
        <v>245</v>
      </c>
      <c r="K134">
        <v>238</v>
      </c>
      <c r="L134">
        <v>182</v>
      </c>
      <c r="M134">
        <v>189</v>
      </c>
      <c r="N134">
        <v>205</v>
      </c>
      <c r="O134">
        <v>201</v>
      </c>
      <c r="P134">
        <v>201</v>
      </c>
      <c r="Q134">
        <v>212</v>
      </c>
      <c r="R134">
        <v>263</v>
      </c>
    </row>
    <row r="135" spans="1:18" x14ac:dyDescent="0.25">
      <c r="A135">
        <v>157</v>
      </c>
      <c r="B135">
        <v>226</v>
      </c>
      <c r="C135">
        <v>199</v>
      </c>
      <c r="D135">
        <v>99</v>
      </c>
      <c r="E135">
        <v>119</v>
      </c>
      <c r="F135">
        <v>145</v>
      </c>
      <c r="G135">
        <v>177</v>
      </c>
      <c r="H135">
        <v>197</v>
      </c>
      <c r="I135">
        <v>94</v>
      </c>
      <c r="J135">
        <v>194</v>
      </c>
      <c r="K135">
        <v>225</v>
      </c>
      <c r="L135">
        <v>114</v>
      </c>
      <c r="M135">
        <v>203</v>
      </c>
      <c r="N135">
        <v>130</v>
      </c>
      <c r="O135">
        <v>103</v>
      </c>
      <c r="P135">
        <v>103</v>
      </c>
      <c r="Q135">
        <v>283</v>
      </c>
      <c r="R135">
        <v>364</v>
      </c>
    </row>
    <row r="136" spans="1:18" x14ac:dyDescent="0.25">
      <c r="A136">
        <v>177</v>
      </c>
      <c r="B136">
        <v>154</v>
      </c>
      <c r="C136">
        <v>146</v>
      </c>
      <c r="D136">
        <v>161</v>
      </c>
      <c r="E136">
        <v>277</v>
      </c>
      <c r="F136">
        <v>200</v>
      </c>
      <c r="G136">
        <v>229</v>
      </c>
      <c r="H136">
        <v>205</v>
      </c>
      <c r="I136">
        <v>192</v>
      </c>
      <c r="J136">
        <v>276</v>
      </c>
      <c r="K136">
        <v>230</v>
      </c>
      <c r="L136">
        <v>148</v>
      </c>
      <c r="M136">
        <v>237</v>
      </c>
      <c r="N136">
        <v>114</v>
      </c>
      <c r="O136">
        <v>279</v>
      </c>
      <c r="P136">
        <v>279</v>
      </c>
      <c r="Q136">
        <v>273</v>
      </c>
      <c r="R136">
        <v>182</v>
      </c>
    </row>
    <row r="137" spans="1:18" x14ac:dyDescent="0.25">
      <c r="A137">
        <v>97</v>
      </c>
      <c r="B137">
        <v>219</v>
      </c>
      <c r="C137">
        <v>215</v>
      </c>
      <c r="D137">
        <v>188</v>
      </c>
      <c r="E137">
        <v>74</v>
      </c>
      <c r="F137">
        <v>162</v>
      </c>
      <c r="G137">
        <v>162</v>
      </c>
      <c r="H137">
        <v>211</v>
      </c>
      <c r="I137">
        <v>318</v>
      </c>
      <c r="J137">
        <v>281</v>
      </c>
      <c r="K137">
        <v>203</v>
      </c>
      <c r="L137">
        <v>174</v>
      </c>
      <c r="M137">
        <v>93</v>
      </c>
      <c r="N137">
        <v>132</v>
      </c>
      <c r="O137">
        <v>267</v>
      </c>
      <c r="P137">
        <v>267</v>
      </c>
      <c r="Q137">
        <v>212</v>
      </c>
      <c r="R137">
        <v>180</v>
      </c>
    </row>
    <row r="138" spans="1:18" x14ac:dyDescent="0.25">
      <c r="A138">
        <v>223</v>
      </c>
      <c r="B138">
        <v>175</v>
      </c>
      <c r="C138">
        <v>236</v>
      </c>
      <c r="D138">
        <v>241</v>
      </c>
      <c r="E138">
        <v>80</v>
      </c>
      <c r="F138">
        <v>311</v>
      </c>
      <c r="G138">
        <v>181</v>
      </c>
      <c r="H138">
        <v>218</v>
      </c>
      <c r="I138">
        <v>269</v>
      </c>
      <c r="J138">
        <v>196</v>
      </c>
      <c r="K138">
        <v>188</v>
      </c>
      <c r="L138">
        <v>285</v>
      </c>
      <c r="M138">
        <v>180</v>
      </c>
      <c r="N138">
        <v>148</v>
      </c>
      <c r="O138">
        <v>219</v>
      </c>
      <c r="P138">
        <v>219</v>
      </c>
      <c r="Q138">
        <v>209</v>
      </c>
      <c r="R138">
        <v>265</v>
      </c>
    </row>
    <row r="139" spans="1:18" x14ac:dyDescent="0.25">
      <c r="A139">
        <v>221</v>
      </c>
      <c r="B139">
        <v>143</v>
      </c>
      <c r="C139">
        <v>335</v>
      </c>
      <c r="D139">
        <v>264</v>
      </c>
      <c r="E139">
        <v>213</v>
      </c>
      <c r="F139">
        <v>157</v>
      </c>
      <c r="G139">
        <v>146</v>
      </c>
      <c r="H139">
        <v>309</v>
      </c>
      <c r="I139">
        <v>237</v>
      </c>
      <c r="J139">
        <v>254</v>
      </c>
      <c r="K139">
        <v>157</v>
      </c>
      <c r="L139">
        <v>399</v>
      </c>
      <c r="M139">
        <v>250</v>
      </c>
      <c r="N139">
        <v>195</v>
      </c>
      <c r="O139">
        <v>233</v>
      </c>
      <c r="P139">
        <v>233</v>
      </c>
      <c r="Q139">
        <v>340</v>
      </c>
      <c r="R139">
        <v>181</v>
      </c>
    </row>
    <row r="140" spans="1:18" x14ac:dyDescent="0.25">
      <c r="A140">
        <v>150</v>
      </c>
      <c r="B140">
        <v>227</v>
      </c>
      <c r="C140">
        <v>163</v>
      </c>
      <c r="D140">
        <v>87</v>
      </c>
      <c r="E140">
        <v>172</v>
      </c>
      <c r="F140">
        <v>166</v>
      </c>
      <c r="G140">
        <v>95</v>
      </c>
      <c r="H140">
        <v>243</v>
      </c>
      <c r="I140">
        <v>217</v>
      </c>
      <c r="J140">
        <v>116</v>
      </c>
      <c r="K140">
        <v>273</v>
      </c>
      <c r="L140">
        <v>198</v>
      </c>
      <c r="M140">
        <v>237</v>
      </c>
      <c r="N140">
        <v>184</v>
      </c>
      <c r="O140">
        <v>179</v>
      </c>
      <c r="P140">
        <v>179</v>
      </c>
      <c r="Q140">
        <v>158</v>
      </c>
      <c r="R140">
        <v>128</v>
      </c>
    </row>
    <row r="141" spans="1:18" x14ac:dyDescent="0.25">
      <c r="A141">
        <v>180</v>
      </c>
      <c r="B141">
        <v>263</v>
      </c>
      <c r="C141">
        <v>225</v>
      </c>
      <c r="D141">
        <v>247</v>
      </c>
      <c r="E141">
        <v>218</v>
      </c>
      <c r="F141">
        <v>218</v>
      </c>
      <c r="G141">
        <v>126</v>
      </c>
      <c r="H141">
        <v>64</v>
      </c>
      <c r="I141">
        <v>330</v>
      </c>
      <c r="J141">
        <v>186</v>
      </c>
      <c r="K141">
        <v>247</v>
      </c>
      <c r="L141">
        <v>134</v>
      </c>
      <c r="M141">
        <v>267</v>
      </c>
      <c r="N141">
        <v>97</v>
      </c>
      <c r="O141">
        <v>194</v>
      </c>
      <c r="P141">
        <v>194</v>
      </c>
      <c r="Q141">
        <v>286</v>
      </c>
      <c r="R141">
        <v>313</v>
      </c>
    </row>
    <row r="142" spans="1:18" x14ac:dyDescent="0.25">
      <c r="A142">
        <v>226</v>
      </c>
      <c r="B142">
        <v>429</v>
      </c>
      <c r="C142">
        <v>113</v>
      </c>
      <c r="D142">
        <v>139</v>
      </c>
      <c r="E142">
        <v>264</v>
      </c>
      <c r="F142">
        <v>305</v>
      </c>
      <c r="G142">
        <v>244</v>
      </c>
      <c r="H142">
        <v>390</v>
      </c>
      <c r="I142">
        <v>161</v>
      </c>
      <c r="J142">
        <v>160</v>
      </c>
      <c r="K142">
        <v>370</v>
      </c>
      <c r="L142">
        <v>250</v>
      </c>
      <c r="M142">
        <v>271</v>
      </c>
      <c r="N142">
        <v>80</v>
      </c>
      <c r="O142">
        <v>214</v>
      </c>
      <c r="P142">
        <v>214</v>
      </c>
      <c r="Q142">
        <v>136</v>
      </c>
      <c r="R142">
        <v>297</v>
      </c>
    </row>
    <row r="143" spans="1:18" x14ac:dyDescent="0.25">
      <c r="A143">
        <v>224</v>
      </c>
      <c r="B143">
        <v>125</v>
      </c>
      <c r="C143">
        <v>269</v>
      </c>
      <c r="D143">
        <v>83</v>
      </c>
      <c r="E143">
        <v>173</v>
      </c>
      <c r="F143">
        <v>174</v>
      </c>
      <c r="G143">
        <v>155</v>
      </c>
      <c r="H143">
        <v>332</v>
      </c>
      <c r="I143">
        <v>133</v>
      </c>
      <c r="J143">
        <v>291</v>
      </c>
      <c r="K143">
        <v>208</v>
      </c>
      <c r="L143">
        <v>324</v>
      </c>
      <c r="M143">
        <v>138</v>
      </c>
      <c r="N143">
        <v>155</v>
      </c>
      <c r="O143">
        <v>92</v>
      </c>
      <c r="P143">
        <v>92</v>
      </c>
      <c r="Q143">
        <v>269</v>
      </c>
      <c r="R143">
        <v>177</v>
      </c>
    </row>
    <row r="144" spans="1:18" x14ac:dyDescent="0.25">
      <c r="A144">
        <v>301</v>
      </c>
      <c r="B144">
        <v>96</v>
      </c>
      <c r="C144">
        <v>248</v>
      </c>
      <c r="D144">
        <v>132</v>
      </c>
      <c r="E144">
        <v>116</v>
      </c>
      <c r="F144">
        <v>373</v>
      </c>
      <c r="G144">
        <v>211</v>
      </c>
      <c r="H144">
        <v>223</v>
      </c>
      <c r="I144">
        <v>213</v>
      </c>
      <c r="J144">
        <v>152</v>
      </c>
      <c r="K144">
        <v>229</v>
      </c>
      <c r="L144">
        <v>185</v>
      </c>
      <c r="M144">
        <v>265</v>
      </c>
      <c r="N144">
        <v>210</v>
      </c>
      <c r="O144">
        <v>214</v>
      </c>
      <c r="P144">
        <v>214</v>
      </c>
      <c r="Q144">
        <v>545</v>
      </c>
      <c r="R144">
        <v>171</v>
      </c>
    </row>
    <row r="145" spans="1:18" x14ac:dyDescent="0.25">
      <c r="A145">
        <v>248</v>
      </c>
      <c r="B145">
        <v>260</v>
      </c>
      <c r="C145">
        <v>165</v>
      </c>
      <c r="D145">
        <v>160</v>
      </c>
      <c r="E145">
        <v>105</v>
      </c>
      <c r="F145">
        <v>174</v>
      </c>
      <c r="G145">
        <v>218</v>
      </c>
      <c r="H145">
        <v>180</v>
      </c>
      <c r="I145">
        <v>230</v>
      </c>
      <c r="J145">
        <v>96</v>
      </c>
      <c r="K145">
        <v>195</v>
      </c>
      <c r="L145">
        <v>168</v>
      </c>
      <c r="M145">
        <v>95</v>
      </c>
      <c r="N145">
        <v>149</v>
      </c>
      <c r="O145">
        <v>154</v>
      </c>
      <c r="P145">
        <v>154</v>
      </c>
      <c r="Q145">
        <v>60</v>
      </c>
      <c r="R145">
        <v>267</v>
      </c>
    </row>
    <row r="146" spans="1:18" x14ac:dyDescent="0.25">
      <c r="A146">
        <v>213</v>
      </c>
      <c r="B146">
        <v>146</v>
      </c>
      <c r="C146">
        <v>162</v>
      </c>
      <c r="D146">
        <v>185</v>
      </c>
      <c r="E146">
        <v>166</v>
      </c>
      <c r="F146">
        <v>146</v>
      </c>
      <c r="G146">
        <v>156</v>
      </c>
      <c r="H146">
        <v>163</v>
      </c>
      <c r="I146">
        <v>217</v>
      </c>
      <c r="J146">
        <v>140</v>
      </c>
      <c r="K146">
        <v>168</v>
      </c>
      <c r="L146">
        <v>147</v>
      </c>
      <c r="M146">
        <v>256</v>
      </c>
      <c r="N146">
        <v>155</v>
      </c>
      <c r="O146">
        <v>247</v>
      </c>
      <c r="P146">
        <v>247</v>
      </c>
      <c r="Q146">
        <v>403</v>
      </c>
      <c r="R146">
        <v>368</v>
      </c>
    </row>
    <row r="147" spans="1:18" x14ac:dyDescent="0.25">
      <c r="A147">
        <v>184</v>
      </c>
      <c r="B147">
        <v>234</v>
      </c>
      <c r="C147">
        <v>272</v>
      </c>
      <c r="D147">
        <v>167</v>
      </c>
      <c r="E147">
        <v>204</v>
      </c>
      <c r="F147">
        <v>248</v>
      </c>
      <c r="G147">
        <v>127</v>
      </c>
      <c r="H147">
        <v>200</v>
      </c>
      <c r="I147">
        <v>109</v>
      </c>
      <c r="J147">
        <v>150</v>
      </c>
      <c r="K147">
        <v>166</v>
      </c>
      <c r="L147">
        <v>126</v>
      </c>
      <c r="M147">
        <v>126</v>
      </c>
      <c r="N147">
        <v>141</v>
      </c>
      <c r="O147">
        <v>212</v>
      </c>
      <c r="P147">
        <v>212</v>
      </c>
      <c r="Q147">
        <v>319</v>
      </c>
      <c r="R147">
        <v>134</v>
      </c>
    </row>
    <row r="148" spans="1:18" x14ac:dyDescent="0.25">
      <c r="A148">
        <v>350</v>
      </c>
      <c r="B148">
        <v>168</v>
      </c>
      <c r="C148">
        <v>97</v>
      </c>
      <c r="D148">
        <v>152</v>
      </c>
      <c r="E148">
        <v>194</v>
      </c>
      <c r="F148">
        <v>251</v>
      </c>
      <c r="G148">
        <v>246</v>
      </c>
      <c r="H148">
        <v>132</v>
      </c>
      <c r="I148">
        <v>264</v>
      </c>
      <c r="J148">
        <v>141</v>
      </c>
      <c r="K148">
        <v>261</v>
      </c>
      <c r="L148">
        <v>293</v>
      </c>
      <c r="M148">
        <v>159</v>
      </c>
      <c r="N148">
        <v>251</v>
      </c>
      <c r="O148">
        <v>307</v>
      </c>
      <c r="P148">
        <v>307</v>
      </c>
      <c r="Q148">
        <v>158</v>
      </c>
      <c r="R148">
        <v>242</v>
      </c>
    </row>
    <row r="149" spans="1:18" x14ac:dyDescent="0.25">
      <c r="A149">
        <v>146</v>
      </c>
      <c r="B149">
        <v>215</v>
      </c>
      <c r="C149">
        <v>193</v>
      </c>
      <c r="D149">
        <v>214</v>
      </c>
      <c r="E149">
        <v>345</v>
      </c>
      <c r="F149">
        <v>159</v>
      </c>
      <c r="G149">
        <v>207</v>
      </c>
      <c r="H149">
        <v>229</v>
      </c>
      <c r="I149">
        <v>149</v>
      </c>
      <c r="J149">
        <v>221</v>
      </c>
      <c r="K149">
        <v>198</v>
      </c>
      <c r="L149">
        <v>113</v>
      </c>
      <c r="M149">
        <v>239</v>
      </c>
      <c r="N149">
        <v>159</v>
      </c>
      <c r="O149">
        <v>103</v>
      </c>
      <c r="P149">
        <v>103</v>
      </c>
      <c r="Q149">
        <v>248</v>
      </c>
      <c r="R149">
        <v>202</v>
      </c>
    </row>
    <row r="150" spans="1:18" x14ac:dyDescent="0.25">
      <c r="A150">
        <v>305</v>
      </c>
      <c r="B150">
        <v>277</v>
      </c>
      <c r="C150">
        <v>154</v>
      </c>
      <c r="D150">
        <v>243</v>
      </c>
      <c r="E150">
        <v>191</v>
      </c>
      <c r="F150">
        <v>181</v>
      </c>
      <c r="G150">
        <v>216</v>
      </c>
      <c r="H150">
        <v>325</v>
      </c>
      <c r="I150">
        <v>136</v>
      </c>
      <c r="J150">
        <v>275</v>
      </c>
      <c r="K150">
        <v>178</v>
      </c>
      <c r="L150">
        <v>259</v>
      </c>
      <c r="M150">
        <v>289</v>
      </c>
      <c r="N150">
        <v>167</v>
      </c>
      <c r="O150">
        <v>183</v>
      </c>
      <c r="P150">
        <v>183</v>
      </c>
      <c r="Q150">
        <v>209</v>
      </c>
      <c r="R150">
        <v>131</v>
      </c>
    </row>
    <row r="151" spans="1:18" x14ac:dyDescent="0.25">
      <c r="A151">
        <v>229</v>
      </c>
      <c r="B151">
        <v>103</v>
      </c>
      <c r="C151">
        <v>250</v>
      </c>
      <c r="D151">
        <v>90</v>
      </c>
      <c r="E151">
        <v>139</v>
      </c>
      <c r="F151">
        <v>258</v>
      </c>
      <c r="G151">
        <v>142</v>
      </c>
      <c r="H151">
        <v>307</v>
      </c>
      <c r="I151">
        <v>223</v>
      </c>
      <c r="J151">
        <v>177</v>
      </c>
      <c r="K151">
        <v>156</v>
      </c>
      <c r="L151">
        <v>106</v>
      </c>
      <c r="M151">
        <v>209</v>
      </c>
      <c r="N151">
        <v>310</v>
      </c>
      <c r="O151">
        <v>216</v>
      </c>
      <c r="P151">
        <v>216</v>
      </c>
      <c r="Q151">
        <v>276</v>
      </c>
      <c r="R151">
        <v>195</v>
      </c>
    </row>
    <row r="152" spans="1:18" x14ac:dyDescent="0.25">
      <c r="A152">
        <v>241</v>
      </c>
      <c r="B152">
        <v>239</v>
      </c>
      <c r="C152">
        <v>112</v>
      </c>
      <c r="D152">
        <v>256</v>
      </c>
      <c r="E152">
        <v>291</v>
      </c>
      <c r="F152">
        <v>147</v>
      </c>
      <c r="G152">
        <v>172</v>
      </c>
      <c r="H152">
        <v>201</v>
      </c>
      <c r="I152">
        <v>129</v>
      </c>
      <c r="J152">
        <v>142</v>
      </c>
      <c r="K152">
        <v>112</v>
      </c>
      <c r="L152">
        <v>256</v>
      </c>
      <c r="M152">
        <v>92</v>
      </c>
      <c r="N152">
        <v>199</v>
      </c>
      <c r="O152">
        <v>305</v>
      </c>
      <c r="P152">
        <v>305</v>
      </c>
      <c r="Q152">
        <v>211</v>
      </c>
      <c r="R152">
        <v>211</v>
      </c>
    </row>
    <row r="153" spans="1:18" x14ac:dyDescent="0.25">
      <c r="A153">
        <v>268</v>
      </c>
      <c r="B153">
        <v>383</v>
      </c>
      <c r="C153">
        <v>147</v>
      </c>
      <c r="D153">
        <v>111</v>
      </c>
      <c r="E153">
        <v>192</v>
      </c>
      <c r="F153">
        <v>185</v>
      </c>
      <c r="G153">
        <v>219</v>
      </c>
      <c r="H153">
        <v>375</v>
      </c>
      <c r="I153">
        <v>163</v>
      </c>
      <c r="J153">
        <v>270</v>
      </c>
      <c r="K153">
        <v>313</v>
      </c>
      <c r="L153">
        <v>217</v>
      </c>
      <c r="M153">
        <v>150</v>
      </c>
      <c r="N153">
        <v>86</v>
      </c>
      <c r="O153">
        <v>363</v>
      </c>
      <c r="P153">
        <v>363</v>
      </c>
      <c r="Q153">
        <v>185</v>
      </c>
      <c r="R153">
        <v>267</v>
      </c>
    </row>
    <row r="154" spans="1:18" x14ac:dyDescent="0.25">
      <c r="A154">
        <v>345</v>
      </c>
      <c r="B154">
        <v>50</v>
      </c>
      <c r="C154">
        <v>251</v>
      </c>
      <c r="D154">
        <v>169</v>
      </c>
      <c r="E154">
        <v>229</v>
      </c>
      <c r="F154">
        <v>78</v>
      </c>
      <c r="G154">
        <v>131</v>
      </c>
      <c r="H154">
        <v>251</v>
      </c>
      <c r="I154">
        <v>160</v>
      </c>
      <c r="J154">
        <v>155</v>
      </c>
      <c r="K154">
        <v>150</v>
      </c>
      <c r="L154">
        <v>346</v>
      </c>
      <c r="M154">
        <v>179</v>
      </c>
      <c r="N154">
        <v>205</v>
      </c>
      <c r="O154">
        <v>175</v>
      </c>
      <c r="P154">
        <v>175</v>
      </c>
      <c r="Q154">
        <v>212</v>
      </c>
      <c r="R154">
        <v>232</v>
      </c>
    </row>
    <row r="155" spans="1:18" x14ac:dyDescent="0.25">
      <c r="A155">
        <v>139</v>
      </c>
      <c r="B155">
        <v>256</v>
      </c>
      <c r="C155">
        <v>62</v>
      </c>
      <c r="D155">
        <v>196</v>
      </c>
      <c r="E155">
        <v>157</v>
      </c>
      <c r="F155">
        <v>128</v>
      </c>
      <c r="G155">
        <v>177</v>
      </c>
      <c r="H155">
        <v>201</v>
      </c>
      <c r="I155">
        <v>267</v>
      </c>
      <c r="J155">
        <v>131</v>
      </c>
      <c r="K155">
        <v>224</v>
      </c>
      <c r="L155">
        <v>293</v>
      </c>
      <c r="M155">
        <v>237</v>
      </c>
      <c r="N155">
        <v>127</v>
      </c>
      <c r="O155">
        <v>58</v>
      </c>
      <c r="P155">
        <v>58</v>
      </c>
      <c r="Q155">
        <v>281</v>
      </c>
      <c r="R155">
        <v>253</v>
      </c>
    </row>
    <row r="156" spans="1:18" x14ac:dyDescent="0.25">
      <c r="A156">
        <v>265</v>
      </c>
      <c r="B156">
        <v>133</v>
      </c>
      <c r="C156">
        <v>229</v>
      </c>
      <c r="D156">
        <v>177</v>
      </c>
      <c r="E156">
        <v>114</v>
      </c>
      <c r="F156">
        <v>94</v>
      </c>
      <c r="G156">
        <v>252</v>
      </c>
      <c r="H156">
        <v>178</v>
      </c>
      <c r="I156">
        <v>232</v>
      </c>
      <c r="J156">
        <v>261</v>
      </c>
      <c r="K156">
        <v>178</v>
      </c>
      <c r="L156">
        <v>211</v>
      </c>
      <c r="M156">
        <v>174</v>
      </c>
      <c r="N156">
        <v>133</v>
      </c>
      <c r="O156">
        <v>165</v>
      </c>
      <c r="P156">
        <v>165</v>
      </c>
      <c r="Q156">
        <v>190</v>
      </c>
      <c r="R156">
        <v>239</v>
      </c>
    </row>
    <row r="157" spans="1:18" x14ac:dyDescent="0.25">
      <c r="A157">
        <v>113</v>
      </c>
      <c r="B157">
        <v>312</v>
      </c>
      <c r="C157">
        <v>193</v>
      </c>
      <c r="D157">
        <v>140</v>
      </c>
      <c r="E157">
        <v>98</v>
      </c>
      <c r="F157">
        <v>120</v>
      </c>
      <c r="G157">
        <v>349</v>
      </c>
      <c r="H157">
        <v>153</v>
      </c>
      <c r="I157">
        <v>221</v>
      </c>
      <c r="J157">
        <v>111</v>
      </c>
      <c r="K157">
        <v>215</v>
      </c>
      <c r="L157">
        <v>144</v>
      </c>
      <c r="M157">
        <v>80</v>
      </c>
      <c r="N157">
        <v>239</v>
      </c>
      <c r="O157">
        <v>136</v>
      </c>
      <c r="P157">
        <v>136</v>
      </c>
      <c r="Q157">
        <v>250</v>
      </c>
      <c r="R157">
        <v>205</v>
      </c>
    </row>
    <row r="158" spans="1:18" x14ac:dyDescent="0.25">
      <c r="A158">
        <v>182</v>
      </c>
      <c r="B158">
        <v>188</v>
      </c>
      <c r="C158">
        <v>250</v>
      </c>
      <c r="D158">
        <v>105</v>
      </c>
      <c r="E158">
        <v>237</v>
      </c>
      <c r="F158">
        <v>223</v>
      </c>
      <c r="G158">
        <v>194</v>
      </c>
      <c r="H158">
        <v>260</v>
      </c>
      <c r="I158">
        <v>125</v>
      </c>
      <c r="J158">
        <v>207</v>
      </c>
      <c r="K158">
        <v>277</v>
      </c>
      <c r="L158">
        <v>163</v>
      </c>
      <c r="M158">
        <v>331</v>
      </c>
      <c r="N158">
        <v>169</v>
      </c>
      <c r="O158">
        <v>222</v>
      </c>
      <c r="P158">
        <v>222</v>
      </c>
      <c r="Q158">
        <v>156</v>
      </c>
      <c r="R158">
        <v>177</v>
      </c>
    </row>
    <row r="159" spans="1:18" x14ac:dyDescent="0.25">
      <c r="A159">
        <v>250</v>
      </c>
      <c r="B159">
        <v>266</v>
      </c>
      <c r="C159">
        <v>165</v>
      </c>
      <c r="D159">
        <v>233</v>
      </c>
      <c r="E159">
        <v>151</v>
      </c>
      <c r="F159">
        <v>250</v>
      </c>
      <c r="G159">
        <v>203</v>
      </c>
      <c r="H159">
        <v>245</v>
      </c>
      <c r="I159">
        <v>158</v>
      </c>
      <c r="J159">
        <v>380</v>
      </c>
      <c r="K159">
        <v>125</v>
      </c>
      <c r="L159">
        <v>289</v>
      </c>
      <c r="M159">
        <v>222</v>
      </c>
      <c r="N159">
        <v>124</v>
      </c>
      <c r="O159">
        <v>58</v>
      </c>
      <c r="P159">
        <v>58</v>
      </c>
      <c r="Q159">
        <v>203</v>
      </c>
      <c r="R159">
        <v>320</v>
      </c>
    </row>
    <row r="160" spans="1:18" x14ac:dyDescent="0.25">
      <c r="A160">
        <v>325</v>
      </c>
      <c r="B160">
        <v>68</v>
      </c>
      <c r="C160">
        <v>159</v>
      </c>
      <c r="D160">
        <v>90</v>
      </c>
      <c r="E160">
        <v>139</v>
      </c>
      <c r="F160">
        <v>187</v>
      </c>
      <c r="G160">
        <v>188</v>
      </c>
      <c r="H160">
        <v>187</v>
      </c>
      <c r="I160">
        <v>86</v>
      </c>
      <c r="J160">
        <v>205</v>
      </c>
      <c r="K160">
        <v>197</v>
      </c>
      <c r="L160">
        <v>198</v>
      </c>
      <c r="M160">
        <v>99</v>
      </c>
      <c r="N160">
        <v>143</v>
      </c>
      <c r="O160">
        <v>47</v>
      </c>
      <c r="P160">
        <v>47</v>
      </c>
      <c r="Q160">
        <v>198</v>
      </c>
      <c r="R160">
        <v>179</v>
      </c>
    </row>
    <row r="161" spans="1:18" x14ac:dyDescent="0.25">
      <c r="A161">
        <v>113</v>
      </c>
      <c r="B161">
        <v>166</v>
      </c>
      <c r="C161">
        <v>101</v>
      </c>
      <c r="D161">
        <v>176</v>
      </c>
      <c r="E161">
        <v>292</v>
      </c>
      <c r="F161">
        <v>161</v>
      </c>
      <c r="G161">
        <v>106</v>
      </c>
      <c r="H161">
        <v>272</v>
      </c>
      <c r="I161">
        <v>143</v>
      </c>
      <c r="J161">
        <v>116</v>
      </c>
      <c r="K161">
        <v>360</v>
      </c>
      <c r="L161">
        <v>198</v>
      </c>
      <c r="M161">
        <v>158</v>
      </c>
      <c r="N161">
        <v>137</v>
      </c>
      <c r="O161">
        <v>255</v>
      </c>
      <c r="P161">
        <v>255</v>
      </c>
      <c r="Q161">
        <v>279</v>
      </c>
      <c r="R161">
        <v>146</v>
      </c>
    </row>
    <row r="162" spans="1:18" x14ac:dyDescent="0.25">
      <c r="A162">
        <v>212</v>
      </c>
      <c r="B162">
        <v>319</v>
      </c>
      <c r="C162">
        <v>274</v>
      </c>
      <c r="D162">
        <v>287</v>
      </c>
      <c r="E162">
        <v>193</v>
      </c>
      <c r="F162">
        <v>116</v>
      </c>
      <c r="G162">
        <v>227</v>
      </c>
      <c r="H162">
        <v>176</v>
      </c>
      <c r="I162">
        <v>118</v>
      </c>
      <c r="J162">
        <v>153</v>
      </c>
      <c r="K162">
        <v>192</v>
      </c>
      <c r="L162">
        <v>87</v>
      </c>
      <c r="M162">
        <v>353</v>
      </c>
      <c r="N162">
        <v>230</v>
      </c>
      <c r="O162">
        <v>130</v>
      </c>
      <c r="P162">
        <v>130</v>
      </c>
      <c r="Q162">
        <v>223</v>
      </c>
      <c r="R162">
        <v>88</v>
      </c>
    </row>
    <row r="163" spans="1:18" x14ac:dyDescent="0.25">
      <c r="A163">
        <v>115</v>
      </c>
      <c r="B163">
        <v>192</v>
      </c>
      <c r="C163">
        <v>264</v>
      </c>
      <c r="D163">
        <v>128</v>
      </c>
      <c r="E163">
        <v>124</v>
      </c>
      <c r="F163">
        <v>104</v>
      </c>
      <c r="G163">
        <v>81</v>
      </c>
      <c r="H163">
        <v>159</v>
      </c>
      <c r="I163">
        <v>381</v>
      </c>
      <c r="J163">
        <v>248</v>
      </c>
      <c r="K163">
        <v>261</v>
      </c>
      <c r="L163">
        <v>197</v>
      </c>
      <c r="M163">
        <v>207</v>
      </c>
      <c r="N163">
        <v>242</v>
      </c>
      <c r="O163">
        <v>170</v>
      </c>
      <c r="P163">
        <v>170</v>
      </c>
      <c r="Q163">
        <v>182</v>
      </c>
      <c r="R163">
        <v>315</v>
      </c>
    </row>
    <row r="164" spans="1:18" x14ac:dyDescent="0.25">
      <c r="A164">
        <v>235</v>
      </c>
      <c r="B164">
        <v>156</v>
      </c>
      <c r="C164">
        <v>196</v>
      </c>
      <c r="D164">
        <v>311</v>
      </c>
      <c r="E164">
        <v>62</v>
      </c>
      <c r="F164">
        <v>129</v>
      </c>
      <c r="G164">
        <v>165</v>
      </c>
      <c r="H164">
        <v>84</v>
      </c>
      <c r="I164">
        <v>200</v>
      </c>
      <c r="J164">
        <v>173</v>
      </c>
      <c r="K164">
        <v>305</v>
      </c>
      <c r="L164">
        <v>283</v>
      </c>
      <c r="M164">
        <v>202</v>
      </c>
      <c r="N164">
        <v>114</v>
      </c>
      <c r="O164">
        <v>98</v>
      </c>
      <c r="P164">
        <v>98</v>
      </c>
      <c r="Q164">
        <v>235</v>
      </c>
      <c r="R164">
        <v>232</v>
      </c>
    </row>
    <row r="165" spans="1:18" x14ac:dyDescent="0.25">
      <c r="A165">
        <v>160</v>
      </c>
      <c r="B165">
        <v>190</v>
      </c>
      <c r="C165">
        <v>74</v>
      </c>
      <c r="D165">
        <v>229</v>
      </c>
      <c r="E165">
        <v>107</v>
      </c>
      <c r="F165">
        <v>240</v>
      </c>
      <c r="G165">
        <v>83</v>
      </c>
      <c r="H165">
        <v>93</v>
      </c>
      <c r="I165">
        <v>219</v>
      </c>
      <c r="J165">
        <v>302</v>
      </c>
      <c r="K165">
        <v>97</v>
      </c>
      <c r="L165">
        <v>249</v>
      </c>
      <c r="M165">
        <v>346</v>
      </c>
      <c r="N165">
        <v>134</v>
      </c>
      <c r="O165">
        <v>171</v>
      </c>
      <c r="P165">
        <v>171</v>
      </c>
      <c r="Q165">
        <v>132</v>
      </c>
      <c r="R165">
        <v>88</v>
      </c>
    </row>
    <row r="166" spans="1:18" x14ac:dyDescent="0.25">
      <c r="A166">
        <v>142</v>
      </c>
      <c r="B166">
        <v>168</v>
      </c>
      <c r="C166">
        <v>98</v>
      </c>
      <c r="D166">
        <v>210</v>
      </c>
      <c r="E166">
        <v>208</v>
      </c>
      <c r="F166">
        <v>224</v>
      </c>
      <c r="G166">
        <v>123</v>
      </c>
      <c r="H166">
        <v>145</v>
      </c>
      <c r="I166">
        <v>165</v>
      </c>
      <c r="J166">
        <v>225</v>
      </c>
      <c r="K166">
        <v>231</v>
      </c>
      <c r="L166">
        <v>157</v>
      </c>
      <c r="M166">
        <v>84</v>
      </c>
      <c r="N166">
        <v>177</v>
      </c>
      <c r="O166">
        <v>203</v>
      </c>
      <c r="P166">
        <v>203</v>
      </c>
      <c r="Q166">
        <v>383</v>
      </c>
      <c r="R166">
        <v>309</v>
      </c>
    </row>
    <row r="167" spans="1:18" x14ac:dyDescent="0.25">
      <c r="A167">
        <v>253</v>
      </c>
      <c r="B167">
        <v>217</v>
      </c>
      <c r="C167">
        <v>298</v>
      </c>
      <c r="D167">
        <v>182</v>
      </c>
      <c r="E167">
        <v>226</v>
      </c>
      <c r="F167">
        <v>205</v>
      </c>
      <c r="G167">
        <v>120</v>
      </c>
      <c r="H167">
        <v>264</v>
      </c>
      <c r="I167">
        <v>156</v>
      </c>
      <c r="J167">
        <v>187</v>
      </c>
      <c r="K167">
        <v>382</v>
      </c>
      <c r="L167">
        <v>109</v>
      </c>
      <c r="M167">
        <v>212</v>
      </c>
      <c r="N167">
        <v>164</v>
      </c>
      <c r="O167">
        <v>188</v>
      </c>
      <c r="P167">
        <v>188</v>
      </c>
      <c r="Q167">
        <v>128</v>
      </c>
      <c r="R167">
        <v>121</v>
      </c>
    </row>
    <row r="168" spans="1:18" x14ac:dyDescent="0.25">
      <c r="A168">
        <v>92</v>
      </c>
      <c r="B168">
        <v>171</v>
      </c>
      <c r="C168">
        <v>231</v>
      </c>
      <c r="D168">
        <v>177</v>
      </c>
      <c r="E168">
        <v>142</v>
      </c>
      <c r="F168">
        <v>143</v>
      </c>
      <c r="G168">
        <v>165</v>
      </c>
      <c r="H168">
        <v>180</v>
      </c>
      <c r="I168">
        <v>230</v>
      </c>
      <c r="J168">
        <v>173</v>
      </c>
      <c r="K168">
        <v>75</v>
      </c>
      <c r="L168">
        <v>317</v>
      </c>
      <c r="M168">
        <v>110</v>
      </c>
      <c r="N168">
        <v>224</v>
      </c>
      <c r="O168">
        <v>187</v>
      </c>
      <c r="P168">
        <v>187</v>
      </c>
      <c r="Q168">
        <v>211</v>
      </c>
      <c r="R168">
        <v>197</v>
      </c>
    </row>
    <row r="169" spans="1:18" x14ac:dyDescent="0.25">
      <c r="A169">
        <v>270</v>
      </c>
      <c r="B169">
        <v>213</v>
      </c>
      <c r="C169">
        <v>203</v>
      </c>
      <c r="D169">
        <v>188</v>
      </c>
      <c r="E169">
        <v>168</v>
      </c>
      <c r="F169">
        <v>173</v>
      </c>
      <c r="G169">
        <v>329</v>
      </c>
      <c r="H169">
        <v>196</v>
      </c>
      <c r="I169">
        <v>152</v>
      </c>
      <c r="J169">
        <v>105</v>
      </c>
      <c r="K169">
        <v>191</v>
      </c>
      <c r="L169">
        <v>288</v>
      </c>
      <c r="M169">
        <v>236</v>
      </c>
      <c r="N169">
        <v>290</v>
      </c>
      <c r="O169">
        <v>338</v>
      </c>
      <c r="P169">
        <v>338</v>
      </c>
      <c r="Q169">
        <v>247</v>
      </c>
      <c r="R169">
        <v>174</v>
      </c>
    </row>
    <row r="170" spans="1:18" x14ac:dyDescent="0.25">
      <c r="A170">
        <v>422</v>
      </c>
      <c r="B170">
        <v>210</v>
      </c>
      <c r="C170">
        <v>153</v>
      </c>
      <c r="D170">
        <v>93</v>
      </c>
      <c r="E170">
        <v>96</v>
      </c>
      <c r="F170">
        <v>256</v>
      </c>
      <c r="G170">
        <v>147</v>
      </c>
      <c r="H170">
        <v>175</v>
      </c>
      <c r="I170">
        <v>250</v>
      </c>
      <c r="J170">
        <v>191</v>
      </c>
      <c r="K170">
        <v>116</v>
      </c>
      <c r="L170">
        <v>165</v>
      </c>
      <c r="M170">
        <v>202</v>
      </c>
      <c r="N170">
        <v>170</v>
      </c>
      <c r="O170">
        <v>219</v>
      </c>
      <c r="P170">
        <v>219</v>
      </c>
      <c r="Q170">
        <v>217</v>
      </c>
      <c r="R170">
        <v>161</v>
      </c>
    </row>
    <row r="171" spans="1:18" x14ac:dyDescent="0.25">
      <c r="A171">
        <v>139</v>
      </c>
      <c r="B171">
        <v>434</v>
      </c>
      <c r="C171">
        <v>263</v>
      </c>
      <c r="D171">
        <v>163</v>
      </c>
      <c r="E171">
        <v>158</v>
      </c>
      <c r="F171">
        <v>219</v>
      </c>
      <c r="G171">
        <v>179</v>
      </c>
      <c r="H171">
        <v>244</v>
      </c>
      <c r="I171">
        <v>190</v>
      </c>
      <c r="J171">
        <v>222</v>
      </c>
      <c r="K171">
        <v>150</v>
      </c>
      <c r="L171">
        <v>160</v>
      </c>
      <c r="M171">
        <v>75</v>
      </c>
      <c r="N171">
        <v>293</v>
      </c>
      <c r="O171">
        <v>195</v>
      </c>
      <c r="P171">
        <v>195</v>
      </c>
      <c r="Q171">
        <v>292</v>
      </c>
      <c r="R171">
        <v>54</v>
      </c>
    </row>
    <row r="172" spans="1:18" x14ac:dyDescent="0.25">
      <c r="A172">
        <v>261</v>
      </c>
      <c r="B172">
        <v>315</v>
      </c>
      <c r="C172">
        <v>313</v>
      </c>
      <c r="D172">
        <v>256</v>
      </c>
      <c r="E172">
        <v>237</v>
      </c>
      <c r="F172">
        <v>215</v>
      </c>
      <c r="G172">
        <v>157</v>
      </c>
      <c r="H172">
        <v>288</v>
      </c>
      <c r="I172">
        <v>164</v>
      </c>
      <c r="J172">
        <v>179</v>
      </c>
      <c r="K172">
        <v>156</v>
      </c>
      <c r="L172">
        <v>164</v>
      </c>
      <c r="M172">
        <v>171</v>
      </c>
      <c r="N172">
        <v>190</v>
      </c>
      <c r="O172">
        <v>221</v>
      </c>
      <c r="P172">
        <v>221</v>
      </c>
      <c r="Q172">
        <v>265</v>
      </c>
      <c r="R172">
        <v>154</v>
      </c>
    </row>
    <row r="173" spans="1:18" x14ac:dyDescent="0.25">
      <c r="A173">
        <v>169</v>
      </c>
      <c r="B173">
        <v>228</v>
      </c>
      <c r="C173">
        <v>118</v>
      </c>
      <c r="D173">
        <v>202</v>
      </c>
      <c r="E173">
        <v>195</v>
      </c>
      <c r="F173">
        <v>189</v>
      </c>
      <c r="G173">
        <v>310</v>
      </c>
      <c r="H173">
        <v>190</v>
      </c>
      <c r="I173">
        <v>201</v>
      </c>
      <c r="J173">
        <v>236</v>
      </c>
      <c r="K173">
        <v>336</v>
      </c>
      <c r="L173">
        <v>129</v>
      </c>
      <c r="M173">
        <v>153</v>
      </c>
      <c r="N173">
        <v>257</v>
      </c>
      <c r="O173">
        <v>201</v>
      </c>
      <c r="P173">
        <v>201</v>
      </c>
      <c r="Q173">
        <v>113</v>
      </c>
      <c r="R173">
        <v>341</v>
      </c>
    </row>
    <row r="174" spans="1:18" x14ac:dyDescent="0.25">
      <c r="A174">
        <v>216</v>
      </c>
      <c r="B174">
        <v>167</v>
      </c>
      <c r="C174">
        <v>143</v>
      </c>
      <c r="D174">
        <v>253</v>
      </c>
      <c r="E174">
        <v>130</v>
      </c>
      <c r="F174">
        <v>173</v>
      </c>
      <c r="G174">
        <v>182</v>
      </c>
      <c r="H174">
        <v>153</v>
      </c>
      <c r="I174">
        <v>231</v>
      </c>
      <c r="J174">
        <v>61</v>
      </c>
      <c r="K174">
        <v>179</v>
      </c>
      <c r="L174">
        <v>131</v>
      </c>
      <c r="M174">
        <v>206</v>
      </c>
      <c r="N174">
        <v>284</v>
      </c>
      <c r="O174">
        <v>215</v>
      </c>
      <c r="P174">
        <v>215</v>
      </c>
      <c r="Q174">
        <v>352</v>
      </c>
      <c r="R174">
        <v>214</v>
      </c>
    </row>
    <row r="175" spans="1:18" x14ac:dyDescent="0.25">
      <c r="A175">
        <v>241</v>
      </c>
      <c r="B175">
        <v>214</v>
      </c>
      <c r="C175">
        <v>187</v>
      </c>
      <c r="D175">
        <v>316</v>
      </c>
      <c r="E175">
        <v>106</v>
      </c>
      <c r="F175">
        <v>165</v>
      </c>
      <c r="G175">
        <v>277</v>
      </c>
      <c r="H175">
        <v>181</v>
      </c>
      <c r="I175">
        <v>269</v>
      </c>
      <c r="J175">
        <v>233</v>
      </c>
      <c r="K175">
        <v>146</v>
      </c>
      <c r="L175">
        <v>72</v>
      </c>
      <c r="M175">
        <v>140</v>
      </c>
      <c r="N175">
        <v>176</v>
      </c>
      <c r="O175">
        <v>210</v>
      </c>
      <c r="P175">
        <v>210</v>
      </c>
      <c r="Q175">
        <v>223</v>
      </c>
      <c r="R175">
        <v>110</v>
      </c>
    </row>
    <row r="176" spans="1:18" x14ac:dyDescent="0.25">
      <c r="A176">
        <v>288</v>
      </c>
      <c r="B176">
        <v>291</v>
      </c>
      <c r="C176">
        <v>143</v>
      </c>
      <c r="D176">
        <v>199</v>
      </c>
      <c r="E176">
        <v>80</v>
      </c>
      <c r="F176">
        <v>300</v>
      </c>
      <c r="G176">
        <v>164</v>
      </c>
      <c r="H176">
        <v>110</v>
      </c>
      <c r="I176">
        <v>99</v>
      </c>
      <c r="J176">
        <v>332</v>
      </c>
      <c r="K176">
        <v>150</v>
      </c>
      <c r="L176">
        <v>88</v>
      </c>
      <c r="M176">
        <v>123</v>
      </c>
      <c r="N176">
        <v>213</v>
      </c>
      <c r="O176">
        <v>146</v>
      </c>
      <c r="P176">
        <v>146</v>
      </c>
      <c r="Q176">
        <v>201</v>
      </c>
      <c r="R176">
        <v>151</v>
      </c>
    </row>
    <row r="177" spans="1:18" x14ac:dyDescent="0.25">
      <c r="A177">
        <v>172</v>
      </c>
      <c r="B177">
        <v>172</v>
      </c>
      <c r="C177">
        <v>101</v>
      </c>
      <c r="D177">
        <v>61</v>
      </c>
      <c r="E177">
        <v>307</v>
      </c>
      <c r="F177">
        <v>206</v>
      </c>
      <c r="G177">
        <v>99</v>
      </c>
      <c r="H177">
        <v>348</v>
      </c>
      <c r="I177">
        <v>232</v>
      </c>
      <c r="J177">
        <v>271</v>
      </c>
      <c r="K177">
        <v>260</v>
      </c>
      <c r="L177">
        <v>150</v>
      </c>
      <c r="M177">
        <v>211</v>
      </c>
      <c r="N177">
        <v>175</v>
      </c>
      <c r="O177">
        <v>234</v>
      </c>
      <c r="P177">
        <v>234</v>
      </c>
      <c r="Q177">
        <v>300</v>
      </c>
      <c r="R177">
        <v>86</v>
      </c>
    </row>
    <row r="178" spans="1:18" x14ac:dyDescent="0.25">
      <c r="A178">
        <v>242</v>
      </c>
      <c r="B178">
        <v>202</v>
      </c>
      <c r="C178">
        <v>354</v>
      </c>
      <c r="D178">
        <v>237</v>
      </c>
      <c r="E178">
        <v>299</v>
      </c>
      <c r="F178">
        <v>140</v>
      </c>
      <c r="G178">
        <v>185</v>
      </c>
      <c r="H178">
        <v>118</v>
      </c>
      <c r="I178">
        <v>132</v>
      </c>
      <c r="J178">
        <v>279</v>
      </c>
      <c r="K178">
        <v>188</v>
      </c>
      <c r="L178">
        <v>207</v>
      </c>
      <c r="M178">
        <v>109</v>
      </c>
      <c r="N178">
        <v>244</v>
      </c>
      <c r="O178">
        <v>148</v>
      </c>
      <c r="P178">
        <v>148</v>
      </c>
      <c r="Q178">
        <v>90</v>
      </c>
      <c r="R178">
        <v>73</v>
      </c>
    </row>
    <row r="179" spans="1:18" x14ac:dyDescent="0.25">
      <c r="A179">
        <v>408</v>
      </c>
      <c r="B179">
        <v>334</v>
      </c>
      <c r="C179">
        <v>225</v>
      </c>
      <c r="D179">
        <v>138</v>
      </c>
      <c r="E179">
        <v>192</v>
      </c>
      <c r="F179">
        <v>198</v>
      </c>
      <c r="G179">
        <v>40</v>
      </c>
      <c r="H179">
        <v>235</v>
      </c>
      <c r="I179">
        <v>117</v>
      </c>
      <c r="J179">
        <v>278</v>
      </c>
      <c r="K179">
        <v>213</v>
      </c>
      <c r="L179">
        <v>118</v>
      </c>
      <c r="M179">
        <v>188</v>
      </c>
      <c r="N179">
        <v>84</v>
      </c>
      <c r="O179">
        <v>123</v>
      </c>
      <c r="P179">
        <v>123</v>
      </c>
      <c r="Q179">
        <v>138</v>
      </c>
      <c r="R179">
        <v>239</v>
      </c>
    </row>
    <row r="180" spans="1:18" x14ac:dyDescent="0.25">
      <c r="A180">
        <v>179</v>
      </c>
      <c r="B180">
        <v>113</v>
      </c>
      <c r="C180">
        <v>138</v>
      </c>
      <c r="D180">
        <v>193</v>
      </c>
      <c r="E180">
        <v>136</v>
      </c>
      <c r="F180">
        <v>265</v>
      </c>
      <c r="G180">
        <v>312</v>
      </c>
      <c r="H180">
        <v>275</v>
      </c>
      <c r="I180">
        <v>220</v>
      </c>
      <c r="J180">
        <v>132</v>
      </c>
      <c r="K180">
        <v>324</v>
      </c>
      <c r="L180">
        <v>176</v>
      </c>
      <c r="M180">
        <v>99</v>
      </c>
      <c r="N180">
        <v>209</v>
      </c>
      <c r="O180">
        <v>148</v>
      </c>
      <c r="P180">
        <v>148</v>
      </c>
      <c r="Q180">
        <v>184</v>
      </c>
      <c r="R180">
        <v>166</v>
      </c>
    </row>
    <row r="181" spans="1:18" x14ac:dyDescent="0.25">
      <c r="A181">
        <v>161</v>
      </c>
      <c r="B181">
        <v>105</v>
      </c>
      <c r="C181">
        <v>116</v>
      </c>
      <c r="D181">
        <v>114</v>
      </c>
      <c r="E181">
        <v>123</v>
      </c>
      <c r="F181">
        <v>210</v>
      </c>
      <c r="G181">
        <v>273</v>
      </c>
      <c r="H181">
        <v>269</v>
      </c>
      <c r="I181">
        <v>242</v>
      </c>
      <c r="J181">
        <v>148</v>
      </c>
      <c r="K181">
        <v>285</v>
      </c>
      <c r="L181">
        <v>327</v>
      </c>
      <c r="M181">
        <v>236</v>
      </c>
      <c r="N181">
        <v>291</v>
      </c>
      <c r="O181">
        <v>195</v>
      </c>
      <c r="P181">
        <v>195</v>
      </c>
      <c r="Q181">
        <v>254</v>
      </c>
      <c r="R181">
        <v>101</v>
      </c>
    </row>
    <row r="182" spans="1:18" x14ac:dyDescent="0.25">
      <c r="A182">
        <v>133</v>
      </c>
      <c r="B182">
        <v>218</v>
      </c>
      <c r="C182">
        <v>228</v>
      </c>
      <c r="D182">
        <v>119</v>
      </c>
      <c r="E182">
        <v>150</v>
      </c>
      <c r="F182">
        <v>191</v>
      </c>
      <c r="G182">
        <v>264</v>
      </c>
      <c r="H182">
        <v>275</v>
      </c>
      <c r="I182">
        <v>235</v>
      </c>
      <c r="J182">
        <v>178</v>
      </c>
      <c r="K182">
        <v>356</v>
      </c>
      <c r="L182">
        <v>130</v>
      </c>
      <c r="M182">
        <v>251</v>
      </c>
      <c r="N182">
        <v>139</v>
      </c>
      <c r="O182">
        <v>147</v>
      </c>
      <c r="P182">
        <v>147</v>
      </c>
      <c r="Q182">
        <v>236</v>
      </c>
      <c r="R182">
        <v>115</v>
      </c>
    </row>
    <row r="183" spans="1:18" x14ac:dyDescent="0.25">
      <c r="A183">
        <v>264</v>
      </c>
      <c r="B183">
        <v>361</v>
      </c>
      <c r="C183">
        <v>71</v>
      </c>
      <c r="D183">
        <v>270</v>
      </c>
      <c r="E183">
        <v>106</v>
      </c>
      <c r="F183">
        <v>139</v>
      </c>
      <c r="G183">
        <v>276</v>
      </c>
      <c r="H183">
        <v>226</v>
      </c>
      <c r="I183">
        <v>293</v>
      </c>
      <c r="J183">
        <v>185</v>
      </c>
      <c r="K183">
        <v>155</v>
      </c>
      <c r="L183">
        <v>297</v>
      </c>
      <c r="M183">
        <v>180</v>
      </c>
      <c r="N183">
        <v>145</v>
      </c>
      <c r="O183">
        <v>247</v>
      </c>
      <c r="P183">
        <v>247</v>
      </c>
      <c r="Q183">
        <v>197</v>
      </c>
      <c r="R183">
        <v>218</v>
      </c>
    </row>
    <row r="184" spans="1:18" x14ac:dyDescent="0.25">
      <c r="A184">
        <v>131</v>
      </c>
      <c r="B184">
        <v>208</v>
      </c>
      <c r="C184">
        <v>212</v>
      </c>
      <c r="D184">
        <v>157</v>
      </c>
      <c r="E184">
        <v>175</v>
      </c>
      <c r="F184">
        <v>174</v>
      </c>
      <c r="G184">
        <v>111</v>
      </c>
      <c r="H184">
        <v>128</v>
      </c>
      <c r="I184">
        <v>154</v>
      </c>
      <c r="J184">
        <v>168</v>
      </c>
      <c r="K184">
        <v>367</v>
      </c>
      <c r="L184">
        <v>145</v>
      </c>
      <c r="M184">
        <v>124</v>
      </c>
      <c r="N184">
        <v>114</v>
      </c>
      <c r="O184">
        <v>166</v>
      </c>
      <c r="P184">
        <v>166</v>
      </c>
      <c r="Q184">
        <v>300</v>
      </c>
      <c r="R184">
        <v>228</v>
      </c>
    </row>
    <row r="185" spans="1:18" x14ac:dyDescent="0.25">
      <c r="A185">
        <v>152</v>
      </c>
      <c r="B185">
        <v>78</v>
      </c>
      <c r="C185">
        <v>272</v>
      </c>
      <c r="D185">
        <v>140</v>
      </c>
      <c r="E185">
        <v>163</v>
      </c>
      <c r="F185">
        <v>146</v>
      </c>
      <c r="G185">
        <v>164</v>
      </c>
      <c r="H185">
        <v>245</v>
      </c>
      <c r="I185">
        <v>178</v>
      </c>
      <c r="J185">
        <v>288</v>
      </c>
      <c r="K185">
        <v>375</v>
      </c>
      <c r="L185">
        <v>193</v>
      </c>
      <c r="M185">
        <v>201</v>
      </c>
      <c r="N185">
        <v>230</v>
      </c>
      <c r="O185">
        <v>142</v>
      </c>
      <c r="P185">
        <v>142</v>
      </c>
      <c r="Q185">
        <v>254</v>
      </c>
      <c r="R185">
        <v>154</v>
      </c>
    </row>
    <row r="186" spans="1:18" x14ac:dyDescent="0.25">
      <c r="A186">
        <v>190</v>
      </c>
      <c r="B186">
        <v>191</v>
      </c>
      <c r="C186">
        <v>193</v>
      </c>
      <c r="D186">
        <v>178</v>
      </c>
      <c r="E186">
        <v>131</v>
      </c>
      <c r="F186">
        <v>272</v>
      </c>
      <c r="G186">
        <v>253</v>
      </c>
      <c r="H186">
        <v>191</v>
      </c>
      <c r="I186">
        <v>196</v>
      </c>
      <c r="J186">
        <v>55</v>
      </c>
      <c r="K186">
        <v>213</v>
      </c>
      <c r="L186">
        <v>136</v>
      </c>
      <c r="M186">
        <v>236</v>
      </c>
      <c r="N186">
        <v>146</v>
      </c>
      <c r="O186">
        <v>252</v>
      </c>
      <c r="P186">
        <v>252</v>
      </c>
      <c r="Q186">
        <v>250</v>
      </c>
      <c r="R186">
        <v>313</v>
      </c>
    </row>
    <row r="187" spans="1:18" x14ac:dyDescent="0.25">
      <c r="A187">
        <v>135</v>
      </c>
      <c r="B187">
        <v>143</v>
      </c>
      <c r="C187">
        <v>175</v>
      </c>
      <c r="D187">
        <v>208</v>
      </c>
      <c r="E187">
        <v>138</v>
      </c>
      <c r="F187">
        <v>260</v>
      </c>
      <c r="G187">
        <v>140</v>
      </c>
      <c r="H187">
        <v>166</v>
      </c>
      <c r="I187">
        <v>181</v>
      </c>
      <c r="J187">
        <v>185</v>
      </c>
      <c r="K187">
        <v>285</v>
      </c>
      <c r="L187">
        <v>240</v>
      </c>
      <c r="M187">
        <v>195</v>
      </c>
      <c r="N187">
        <v>187</v>
      </c>
      <c r="O187">
        <v>295</v>
      </c>
      <c r="P187">
        <v>295</v>
      </c>
      <c r="Q187">
        <v>272</v>
      </c>
      <c r="R187">
        <v>188</v>
      </c>
    </row>
    <row r="188" spans="1:18" x14ac:dyDescent="0.25">
      <c r="A188">
        <v>199</v>
      </c>
      <c r="B188">
        <v>290</v>
      </c>
      <c r="C188">
        <v>148</v>
      </c>
      <c r="D188">
        <v>208</v>
      </c>
      <c r="E188">
        <v>89</v>
      </c>
      <c r="F188">
        <v>184</v>
      </c>
      <c r="G188">
        <v>205</v>
      </c>
      <c r="H188">
        <v>234</v>
      </c>
      <c r="I188">
        <v>293</v>
      </c>
      <c r="J188">
        <v>139</v>
      </c>
      <c r="K188">
        <v>261</v>
      </c>
      <c r="L188">
        <v>195</v>
      </c>
      <c r="M188">
        <v>243</v>
      </c>
      <c r="N188">
        <v>112</v>
      </c>
      <c r="O188">
        <v>195</v>
      </c>
      <c r="P188">
        <v>195</v>
      </c>
      <c r="Q188">
        <v>226</v>
      </c>
      <c r="R188">
        <v>96</v>
      </c>
    </row>
    <row r="189" spans="1:18" x14ac:dyDescent="0.25">
      <c r="A189">
        <v>88</v>
      </c>
      <c r="B189">
        <v>305</v>
      </c>
      <c r="C189">
        <v>94</v>
      </c>
      <c r="D189">
        <v>168</v>
      </c>
      <c r="E189">
        <v>157</v>
      </c>
      <c r="F189">
        <v>110</v>
      </c>
      <c r="G189">
        <v>254</v>
      </c>
      <c r="H189">
        <v>213</v>
      </c>
      <c r="I189">
        <v>145</v>
      </c>
      <c r="J189">
        <v>96</v>
      </c>
      <c r="K189">
        <v>138</v>
      </c>
      <c r="L189">
        <v>129</v>
      </c>
      <c r="M189">
        <v>70</v>
      </c>
      <c r="N189">
        <v>186</v>
      </c>
      <c r="O189">
        <v>157</v>
      </c>
      <c r="P189">
        <v>157</v>
      </c>
      <c r="Q189">
        <v>158</v>
      </c>
      <c r="R189">
        <v>341</v>
      </c>
    </row>
    <row r="190" spans="1:18" x14ac:dyDescent="0.25">
      <c r="A190">
        <v>170</v>
      </c>
      <c r="B190">
        <v>394</v>
      </c>
      <c r="C190">
        <v>170</v>
      </c>
      <c r="D190">
        <v>254</v>
      </c>
      <c r="E190">
        <v>113</v>
      </c>
      <c r="F190">
        <v>236</v>
      </c>
      <c r="G190">
        <v>88</v>
      </c>
      <c r="H190">
        <v>172</v>
      </c>
      <c r="I190">
        <v>360</v>
      </c>
      <c r="J190">
        <v>85</v>
      </c>
      <c r="K190">
        <v>118</v>
      </c>
      <c r="L190">
        <v>151</v>
      </c>
      <c r="M190">
        <v>262</v>
      </c>
      <c r="N190">
        <v>172</v>
      </c>
      <c r="O190">
        <v>237</v>
      </c>
      <c r="P190">
        <v>237</v>
      </c>
      <c r="Q190">
        <v>125</v>
      </c>
      <c r="R190">
        <v>256</v>
      </c>
    </row>
    <row r="191" spans="1:18" x14ac:dyDescent="0.25">
      <c r="A191">
        <v>194</v>
      </c>
      <c r="B191">
        <v>236</v>
      </c>
      <c r="C191">
        <v>272</v>
      </c>
      <c r="D191">
        <v>85</v>
      </c>
      <c r="E191">
        <v>154</v>
      </c>
      <c r="F191">
        <v>44</v>
      </c>
      <c r="G191">
        <v>177</v>
      </c>
      <c r="H191">
        <v>280</v>
      </c>
      <c r="I191">
        <v>100</v>
      </c>
      <c r="J191">
        <v>177</v>
      </c>
      <c r="K191">
        <v>306</v>
      </c>
      <c r="L191">
        <v>107</v>
      </c>
      <c r="M191">
        <v>142</v>
      </c>
      <c r="N191">
        <v>225</v>
      </c>
      <c r="O191">
        <v>143</v>
      </c>
      <c r="P191">
        <v>143</v>
      </c>
      <c r="Q191">
        <v>162</v>
      </c>
      <c r="R191">
        <v>160</v>
      </c>
    </row>
    <row r="192" spans="1:18" x14ac:dyDescent="0.25">
      <c r="A192">
        <v>152</v>
      </c>
      <c r="B192">
        <v>243</v>
      </c>
      <c r="C192">
        <v>110</v>
      </c>
      <c r="D192">
        <v>260</v>
      </c>
      <c r="E192">
        <v>88</v>
      </c>
      <c r="F192">
        <v>225</v>
      </c>
      <c r="G192">
        <v>165</v>
      </c>
      <c r="H192">
        <v>148</v>
      </c>
      <c r="I192">
        <v>275</v>
      </c>
      <c r="J192">
        <v>241</v>
      </c>
      <c r="K192">
        <v>197</v>
      </c>
      <c r="L192">
        <v>133</v>
      </c>
      <c r="M192">
        <v>219</v>
      </c>
      <c r="N192">
        <v>168</v>
      </c>
      <c r="O192">
        <v>156</v>
      </c>
      <c r="P192">
        <v>156</v>
      </c>
      <c r="Q192">
        <v>341</v>
      </c>
      <c r="R192">
        <v>261</v>
      </c>
    </row>
    <row r="193" spans="1:18" x14ac:dyDescent="0.25">
      <c r="A193">
        <v>183</v>
      </c>
      <c r="B193">
        <v>164</v>
      </c>
      <c r="C193">
        <v>220</v>
      </c>
      <c r="D193">
        <v>103</v>
      </c>
      <c r="E193">
        <v>175</v>
      </c>
      <c r="F193">
        <v>274</v>
      </c>
      <c r="G193">
        <v>205</v>
      </c>
      <c r="H193">
        <v>390</v>
      </c>
      <c r="I193">
        <v>139</v>
      </c>
      <c r="J193">
        <v>207</v>
      </c>
      <c r="K193">
        <v>188</v>
      </c>
      <c r="L193">
        <v>307</v>
      </c>
      <c r="M193">
        <v>136</v>
      </c>
      <c r="N193">
        <v>77</v>
      </c>
      <c r="O193">
        <v>298</v>
      </c>
      <c r="P193">
        <v>298</v>
      </c>
      <c r="Q193">
        <v>267</v>
      </c>
      <c r="R193">
        <v>215</v>
      </c>
    </row>
    <row r="194" spans="1:18" x14ac:dyDescent="0.25">
      <c r="A194">
        <v>265</v>
      </c>
      <c r="B194">
        <v>178</v>
      </c>
      <c r="C194">
        <v>290</v>
      </c>
      <c r="D194">
        <v>213</v>
      </c>
      <c r="E194">
        <v>182</v>
      </c>
      <c r="F194">
        <v>354</v>
      </c>
      <c r="G194">
        <v>227</v>
      </c>
      <c r="H194">
        <v>232</v>
      </c>
      <c r="I194">
        <v>196</v>
      </c>
      <c r="J194">
        <v>305</v>
      </c>
      <c r="K194">
        <v>296</v>
      </c>
      <c r="L194">
        <v>246</v>
      </c>
      <c r="M194">
        <v>165</v>
      </c>
      <c r="N194">
        <v>134</v>
      </c>
      <c r="O194">
        <v>234</v>
      </c>
      <c r="P194">
        <v>234</v>
      </c>
      <c r="Q194">
        <v>315</v>
      </c>
      <c r="R194">
        <v>162</v>
      </c>
    </row>
    <row r="195" spans="1:18" x14ac:dyDescent="0.25">
      <c r="A195">
        <v>280</v>
      </c>
      <c r="B195">
        <v>271</v>
      </c>
      <c r="C195">
        <v>159</v>
      </c>
      <c r="D195">
        <v>173</v>
      </c>
      <c r="E195">
        <v>316</v>
      </c>
      <c r="F195">
        <v>150</v>
      </c>
      <c r="G195">
        <v>209</v>
      </c>
      <c r="H195">
        <v>112</v>
      </c>
      <c r="I195">
        <v>233</v>
      </c>
      <c r="J195">
        <v>337</v>
      </c>
      <c r="K195">
        <v>194</v>
      </c>
      <c r="L195">
        <v>129</v>
      </c>
      <c r="M195">
        <v>213</v>
      </c>
      <c r="N195">
        <v>264</v>
      </c>
      <c r="O195">
        <v>223</v>
      </c>
      <c r="P195">
        <v>223</v>
      </c>
      <c r="Q195">
        <v>346</v>
      </c>
      <c r="R195">
        <v>185</v>
      </c>
    </row>
    <row r="196" spans="1:18" x14ac:dyDescent="0.25">
      <c r="A196">
        <v>288</v>
      </c>
      <c r="B196">
        <v>200</v>
      </c>
      <c r="C196">
        <v>313</v>
      </c>
      <c r="D196">
        <v>265</v>
      </c>
      <c r="E196">
        <v>189</v>
      </c>
      <c r="F196">
        <v>180</v>
      </c>
      <c r="G196">
        <v>183</v>
      </c>
      <c r="H196">
        <v>269</v>
      </c>
      <c r="I196">
        <v>225</v>
      </c>
      <c r="J196">
        <v>121</v>
      </c>
      <c r="K196">
        <v>225</v>
      </c>
      <c r="L196">
        <v>200</v>
      </c>
      <c r="M196">
        <v>23</v>
      </c>
      <c r="N196">
        <v>155</v>
      </c>
      <c r="O196">
        <v>105</v>
      </c>
      <c r="P196">
        <v>105</v>
      </c>
      <c r="Q196">
        <v>354</v>
      </c>
      <c r="R196">
        <v>239</v>
      </c>
    </row>
    <row r="197" spans="1:18" x14ac:dyDescent="0.25">
      <c r="A197">
        <v>215</v>
      </c>
      <c r="B197">
        <v>141</v>
      </c>
      <c r="C197">
        <v>254</v>
      </c>
      <c r="D197">
        <v>241</v>
      </c>
      <c r="E197">
        <v>156</v>
      </c>
      <c r="F197">
        <v>328</v>
      </c>
      <c r="G197">
        <v>294</v>
      </c>
      <c r="H197">
        <v>197</v>
      </c>
      <c r="I197">
        <v>166</v>
      </c>
      <c r="J197">
        <v>126</v>
      </c>
      <c r="K197">
        <v>108</v>
      </c>
      <c r="L197">
        <v>131</v>
      </c>
      <c r="M197">
        <v>193</v>
      </c>
      <c r="N197">
        <v>261</v>
      </c>
      <c r="O197">
        <v>262</v>
      </c>
      <c r="P197">
        <v>262</v>
      </c>
      <c r="Q197">
        <v>120</v>
      </c>
      <c r="R197">
        <v>325</v>
      </c>
    </row>
    <row r="198" spans="1:18" x14ac:dyDescent="0.25">
      <c r="A198">
        <v>160</v>
      </c>
      <c r="B198">
        <v>216</v>
      </c>
      <c r="C198">
        <v>125</v>
      </c>
      <c r="D198">
        <v>146</v>
      </c>
      <c r="E198">
        <v>153</v>
      </c>
      <c r="F198">
        <v>135</v>
      </c>
      <c r="G198">
        <v>297</v>
      </c>
      <c r="H198">
        <v>195</v>
      </c>
      <c r="I198">
        <v>162</v>
      </c>
      <c r="J198">
        <v>65</v>
      </c>
      <c r="K198">
        <v>268</v>
      </c>
      <c r="L198">
        <v>203</v>
      </c>
      <c r="M198">
        <v>167</v>
      </c>
      <c r="N198">
        <v>161</v>
      </c>
      <c r="O198">
        <v>308</v>
      </c>
      <c r="P198">
        <v>308</v>
      </c>
      <c r="Q198">
        <v>267</v>
      </c>
      <c r="R198">
        <v>136</v>
      </c>
    </row>
    <row r="199" spans="1:18" x14ac:dyDescent="0.25">
      <c r="A199">
        <v>144</v>
      </c>
      <c r="B199">
        <v>394</v>
      </c>
      <c r="C199">
        <v>122</v>
      </c>
      <c r="D199">
        <v>144</v>
      </c>
      <c r="E199">
        <v>144</v>
      </c>
      <c r="F199">
        <v>107</v>
      </c>
      <c r="G199">
        <v>121</v>
      </c>
      <c r="H199">
        <v>259</v>
      </c>
      <c r="I199">
        <v>308</v>
      </c>
      <c r="J199">
        <v>146</v>
      </c>
      <c r="K199">
        <v>325</v>
      </c>
      <c r="L199">
        <v>164</v>
      </c>
      <c r="M199">
        <v>123</v>
      </c>
      <c r="N199">
        <v>224</v>
      </c>
      <c r="O199">
        <v>143</v>
      </c>
      <c r="P199">
        <v>143</v>
      </c>
      <c r="Q199">
        <v>259</v>
      </c>
      <c r="R199">
        <v>138</v>
      </c>
    </row>
    <row r="200" spans="1:18" x14ac:dyDescent="0.25">
      <c r="A200">
        <v>362</v>
      </c>
      <c r="B200">
        <v>191</v>
      </c>
      <c r="C200">
        <v>129</v>
      </c>
      <c r="D200">
        <v>259</v>
      </c>
      <c r="E200">
        <v>241</v>
      </c>
      <c r="F200">
        <v>196</v>
      </c>
      <c r="G200">
        <v>219</v>
      </c>
      <c r="H200">
        <v>134</v>
      </c>
      <c r="I200">
        <v>116</v>
      </c>
      <c r="J200">
        <v>92</v>
      </c>
      <c r="K200">
        <v>150</v>
      </c>
      <c r="L200">
        <v>207</v>
      </c>
      <c r="M200">
        <v>63</v>
      </c>
      <c r="N200">
        <v>289</v>
      </c>
      <c r="O200">
        <v>220</v>
      </c>
      <c r="P200">
        <v>220</v>
      </c>
      <c r="Q200">
        <v>405</v>
      </c>
      <c r="R200">
        <v>252</v>
      </c>
    </row>
    <row r="201" spans="1:18" x14ac:dyDescent="0.25">
      <c r="A201">
        <v>175</v>
      </c>
      <c r="B201">
        <v>164</v>
      </c>
      <c r="C201">
        <v>154</v>
      </c>
      <c r="D201">
        <v>239</v>
      </c>
      <c r="E201">
        <v>94</v>
      </c>
      <c r="F201">
        <v>181</v>
      </c>
      <c r="G201">
        <v>141</v>
      </c>
      <c r="H201">
        <v>141</v>
      </c>
      <c r="I201">
        <v>268</v>
      </c>
      <c r="J201">
        <v>166</v>
      </c>
      <c r="K201">
        <v>141</v>
      </c>
      <c r="L201">
        <v>128</v>
      </c>
      <c r="M201">
        <v>165</v>
      </c>
      <c r="N201">
        <v>94</v>
      </c>
      <c r="O201">
        <v>341</v>
      </c>
      <c r="P201">
        <v>341</v>
      </c>
      <c r="Q201">
        <v>230</v>
      </c>
      <c r="R201">
        <v>194</v>
      </c>
    </row>
    <row r="202" spans="1:18" x14ac:dyDescent="0.25">
      <c r="A202">
        <v>100</v>
      </c>
      <c r="B202">
        <v>198</v>
      </c>
      <c r="C202">
        <v>73</v>
      </c>
      <c r="D202">
        <v>257</v>
      </c>
      <c r="E202">
        <v>122</v>
      </c>
      <c r="F202">
        <v>118</v>
      </c>
      <c r="G202">
        <v>216</v>
      </c>
      <c r="H202">
        <v>226</v>
      </c>
      <c r="I202">
        <v>245</v>
      </c>
      <c r="J202">
        <v>195</v>
      </c>
      <c r="K202">
        <v>296</v>
      </c>
      <c r="L202">
        <v>350</v>
      </c>
      <c r="M202">
        <v>313</v>
      </c>
      <c r="N202">
        <v>182</v>
      </c>
      <c r="O202">
        <v>199</v>
      </c>
      <c r="P202">
        <v>199</v>
      </c>
      <c r="Q202">
        <v>166</v>
      </c>
      <c r="R202">
        <v>146</v>
      </c>
    </row>
    <row r="203" spans="1:18" x14ac:dyDescent="0.25">
      <c r="A203">
        <v>147</v>
      </c>
      <c r="B203">
        <v>94</v>
      </c>
      <c r="C203">
        <v>209</v>
      </c>
      <c r="D203">
        <v>237</v>
      </c>
      <c r="E203">
        <v>154</v>
      </c>
      <c r="F203">
        <v>243</v>
      </c>
      <c r="G203">
        <v>320</v>
      </c>
      <c r="H203">
        <v>244</v>
      </c>
      <c r="I203">
        <v>232</v>
      </c>
      <c r="J203">
        <v>111</v>
      </c>
      <c r="K203">
        <v>465</v>
      </c>
      <c r="L203">
        <v>295</v>
      </c>
      <c r="M203">
        <v>113</v>
      </c>
      <c r="N203">
        <v>64</v>
      </c>
      <c r="O203">
        <v>285</v>
      </c>
      <c r="P203">
        <v>285</v>
      </c>
      <c r="Q203">
        <v>277</v>
      </c>
      <c r="R203">
        <v>184</v>
      </c>
    </row>
    <row r="204" spans="1:18" x14ac:dyDescent="0.25">
      <c r="A204">
        <v>301</v>
      </c>
      <c r="B204">
        <v>92</v>
      </c>
      <c r="C204">
        <v>152</v>
      </c>
      <c r="D204">
        <v>199</v>
      </c>
      <c r="E204">
        <v>363</v>
      </c>
      <c r="F204">
        <v>154</v>
      </c>
      <c r="G204">
        <v>302</v>
      </c>
      <c r="H204">
        <v>136</v>
      </c>
      <c r="I204">
        <v>297</v>
      </c>
      <c r="J204">
        <v>237</v>
      </c>
      <c r="K204">
        <v>277</v>
      </c>
      <c r="L204">
        <v>25</v>
      </c>
      <c r="M204">
        <v>178</v>
      </c>
      <c r="N204">
        <v>141</v>
      </c>
      <c r="O204">
        <v>162</v>
      </c>
      <c r="P204">
        <v>162</v>
      </c>
      <c r="Q204">
        <v>130</v>
      </c>
      <c r="R204">
        <v>202</v>
      </c>
    </row>
    <row r="205" spans="1:18" x14ac:dyDescent="0.25">
      <c r="A205">
        <v>202</v>
      </c>
      <c r="B205">
        <v>62</v>
      </c>
      <c r="C205">
        <v>119</v>
      </c>
      <c r="D205">
        <v>171</v>
      </c>
      <c r="E205">
        <v>163</v>
      </c>
      <c r="F205">
        <v>226</v>
      </c>
      <c r="G205">
        <v>272</v>
      </c>
      <c r="H205">
        <v>86</v>
      </c>
      <c r="I205">
        <v>123</v>
      </c>
      <c r="J205">
        <v>204</v>
      </c>
      <c r="K205">
        <v>311</v>
      </c>
      <c r="L205">
        <v>347</v>
      </c>
      <c r="M205">
        <v>146</v>
      </c>
      <c r="N205">
        <v>150</v>
      </c>
      <c r="O205">
        <v>209</v>
      </c>
      <c r="P205">
        <v>209</v>
      </c>
      <c r="Q205">
        <v>160</v>
      </c>
      <c r="R205">
        <v>348</v>
      </c>
    </row>
    <row r="206" spans="1:18" x14ac:dyDescent="0.25">
      <c r="A206">
        <v>248</v>
      </c>
      <c r="B206">
        <v>216</v>
      </c>
      <c r="C206">
        <v>194</v>
      </c>
      <c r="D206">
        <v>140</v>
      </c>
      <c r="E206">
        <v>157</v>
      </c>
      <c r="F206">
        <v>140</v>
      </c>
      <c r="G206">
        <v>128</v>
      </c>
      <c r="H206">
        <v>407</v>
      </c>
      <c r="I206">
        <v>151</v>
      </c>
      <c r="J206">
        <v>326</v>
      </c>
      <c r="K206">
        <v>201</v>
      </c>
      <c r="L206">
        <v>141</v>
      </c>
      <c r="M206">
        <v>146</v>
      </c>
      <c r="N206">
        <v>168</v>
      </c>
      <c r="O206">
        <v>202</v>
      </c>
      <c r="P206">
        <v>202</v>
      </c>
      <c r="Q206">
        <v>266</v>
      </c>
      <c r="R206">
        <v>178</v>
      </c>
    </row>
    <row r="207" spans="1:18" x14ac:dyDescent="0.25">
      <c r="A207">
        <v>120</v>
      </c>
      <c r="B207">
        <v>312</v>
      </c>
      <c r="C207">
        <v>135</v>
      </c>
      <c r="D207">
        <v>226</v>
      </c>
      <c r="E207">
        <v>136</v>
      </c>
      <c r="F207">
        <v>164</v>
      </c>
      <c r="G207">
        <v>164</v>
      </c>
      <c r="H207">
        <v>211</v>
      </c>
      <c r="I207">
        <v>83</v>
      </c>
      <c r="J207">
        <v>133</v>
      </c>
      <c r="K207">
        <v>197</v>
      </c>
      <c r="L207">
        <v>311</v>
      </c>
      <c r="M207">
        <v>218</v>
      </c>
      <c r="N207">
        <v>339</v>
      </c>
      <c r="O207">
        <v>214</v>
      </c>
      <c r="P207">
        <v>214</v>
      </c>
      <c r="Q207">
        <v>248</v>
      </c>
      <c r="R207">
        <v>307</v>
      </c>
    </row>
    <row r="208" spans="1:18" x14ac:dyDescent="0.25">
      <c r="A208">
        <v>188</v>
      </c>
      <c r="B208">
        <v>371</v>
      </c>
      <c r="C208">
        <v>345</v>
      </c>
      <c r="D208">
        <v>118</v>
      </c>
      <c r="E208">
        <v>215</v>
      </c>
      <c r="F208">
        <v>134</v>
      </c>
      <c r="G208">
        <v>125</v>
      </c>
      <c r="H208">
        <v>292</v>
      </c>
      <c r="I208">
        <v>318</v>
      </c>
      <c r="J208">
        <v>287</v>
      </c>
      <c r="K208">
        <v>310</v>
      </c>
      <c r="L208">
        <v>398</v>
      </c>
      <c r="M208">
        <v>297</v>
      </c>
      <c r="N208">
        <v>168</v>
      </c>
      <c r="O208">
        <v>228</v>
      </c>
      <c r="P208">
        <v>228</v>
      </c>
      <c r="Q208">
        <v>296</v>
      </c>
      <c r="R208">
        <v>385</v>
      </c>
    </row>
    <row r="209" spans="1:18" x14ac:dyDescent="0.25">
      <c r="A209">
        <v>179</v>
      </c>
      <c r="B209">
        <v>254</v>
      </c>
      <c r="C209">
        <v>137</v>
      </c>
      <c r="D209">
        <v>104</v>
      </c>
      <c r="E209">
        <v>98</v>
      </c>
      <c r="F209">
        <v>114</v>
      </c>
      <c r="G209">
        <v>193</v>
      </c>
      <c r="H209">
        <v>353</v>
      </c>
      <c r="I209">
        <v>277</v>
      </c>
      <c r="J209">
        <v>201</v>
      </c>
      <c r="K209">
        <v>225</v>
      </c>
      <c r="L209">
        <v>241</v>
      </c>
      <c r="M209">
        <v>131</v>
      </c>
      <c r="N209">
        <v>219</v>
      </c>
      <c r="O209">
        <v>157</v>
      </c>
      <c r="P209">
        <v>157</v>
      </c>
      <c r="Q209">
        <v>273</v>
      </c>
      <c r="R209">
        <v>140</v>
      </c>
    </row>
    <row r="210" spans="1:18" x14ac:dyDescent="0.25">
      <c r="A210">
        <v>184</v>
      </c>
      <c r="B210">
        <v>127</v>
      </c>
      <c r="C210">
        <v>395</v>
      </c>
      <c r="D210">
        <v>194</v>
      </c>
      <c r="E210">
        <v>67</v>
      </c>
      <c r="F210">
        <v>329</v>
      </c>
      <c r="G210">
        <v>167</v>
      </c>
      <c r="H210">
        <v>151</v>
      </c>
      <c r="I210">
        <v>219</v>
      </c>
      <c r="J210">
        <v>377</v>
      </c>
      <c r="K210">
        <v>166</v>
      </c>
      <c r="L210">
        <v>99</v>
      </c>
      <c r="M210">
        <v>271</v>
      </c>
      <c r="N210">
        <v>234</v>
      </c>
      <c r="O210">
        <v>226</v>
      </c>
      <c r="P210">
        <v>226</v>
      </c>
      <c r="Q210">
        <v>254</v>
      </c>
      <c r="R210">
        <v>252</v>
      </c>
    </row>
    <row r="211" spans="1:18" x14ac:dyDescent="0.25">
      <c r="A211">
        <v>172</v>
      </c>
      <c r="B211">
        <v>275</v>
      </c>
      <c r="C211">
        <v>137</v>
      </c>
      <c r="D211">
        <v>123</v>
      </c>
      <c r="E211">
        <v>139</v>
      </c>
      <c r="F211">
        <v>122</v>
      </c>
      <c r="G211">
        <v>180</v>
      </c>
      <c r="H211">
        <v>246</v>
      </c>
      <c r="I211">
        <v>154</v>
      </c>
      <c r="J211">
        <v>231</v>
      </c>
      <c r="K211">
        <v>219</v>
      </c>
      <c r="L211">
        <v>222</v>
      </c>
      <c r="M211">
        <v>211</v>
      </c>
      <c r="N211">
        <v>247</v>
      </c>
      <c r="O211">
        <v>168</v>
      </c>
      <c r="P211">
        <v>168</v>
      </c>
      <c r="Q211">
        <v>120</v>
      </c>
      <c r="R211">
        <v>178</v>
      </c>
    </row>
    <row r="212" spans="1:18" x14ac:dyDescent="0.25">
      <c r="A212">
        <v>339</v>
      </c>
      <c r="B212">
        <v>156</v>
      </c>
      <c r="C212">
        <v>143</v>
      </c>
      <c r="D212">
        <v>242</v>
      </c>
      <c r="E212">
        <v>232</v>
      </c>
      <c r="F212">
        <v>223</v>
      </c>
      <c r="G212">
        <v>132</v>
      </c>
      <c r="H212">
        <v>158</v>
      </c>
      <c r="I212">
        <v>235</v>
      </c>
      <c r="J212">
        <v>158</v>
      </c>
      <c r="K212">
        <v>360</v>
      </c>
      <c r="L212">
        <v>101</v>
      </c>
      <c r="M212">
        <v>319</v>
      </c>
      <c r="N212">
        <v>87</v>
      </c>
      <c r="O212">
        <v>142</v>
      </c>
      <c r="P212">
        <v>142</v>
      </c>
      <c r="Q212">
        <v>291</v>
      </c>
      <c r="R212">
        <v>179</v>
      </c>
    </row>
    <row r="213" spans="1:18" x14ac:dyDescent="0.25">
      <c r="A213">
        <v>172</v>
      </c>
      <c r="B213">
        <v>199</v>
      </c>
      <c r="C213">
        <v>193</v>
      </c>
      <c r="D213">
        <v>149</v>
      </c>
      <c r="E213">
        <v>129</v>
      </c>
      <c r="F213">
        <v>215</v>
      </c>
      <c r="G213">
        <v>183</v>
      </c>
      <c r="H213">
        <v>189</v>
      </c>
      <c r="I213">
        <v>255</v>
      </c>
      <c r="J213">
        <v>312</v>
      </c>
      <c r="K213">
        <v>239</v>
      </c>
      <c r="L213">
        <v>102</v>
      </c>
      <c r="M213">
        <v>69</v>
      </c>
      <c r="N213">
        <v>197</v>
      </c>
      <c r="O213">
        <v>235</v>
      </c>
      <c r="P213">
        <v>235</v>
      </c>
      <c r="Q213">
        <v>144</v>
      </c>
      <c r="R213">
        <v>194</v>
      </c>
    </row>
    <row r="214" spans="1:18" x14ac:dyDescent="0.25">
      <c r="A214">
        <v>154</v>
      </c>
      <c r="B214">
        <v>380</v>
      </c>
      <c r="C214">
        <v>246</v>
      </c>
      <c r="D214">
        <v>141</v>
      </c>
      <c r="E214">
        <v>104</v>
      </c>
      <c r="F214">
        <v>186</v>
      </c>
      <c r="G214">
        <v>241</v>
      </c>
      <c r="H214">
        <v>187</v>
      </c>
      <c r="I214">
        <v>111</v>
      </c>
      <c r="J214">
        <v>399</v>
      </c>
      <c r="K214">
        <v>271</v>
      </c>
      <c r="L214">
        <v>50</v>
      </c>
      <c r="M214">
        <v>219</v>
      </c>
      <c r="N214">
        <v>227</v>
      </c>
      <c r="O214">
        <v>213</v>
      </c>
      <c r="P214">
        <v>213</v>
      </c>
      <c r="Q214">
        <v>395</v>
      </c>
      <c r="R214">
        <v>141</v>
      </c>
    </row>
    <row r="215" spans="1:18" x14ac:dyDescent="0.25">
      <c r="A215">
        <v>190</v>
      </c>
      <c r="B215">
        <v>169</v>
      </c>
      <c r="C215">
        <v>187</v>
      </c>
      <c r="D215">
        <v>183</v>
      </c>
      <c r="E215">
        <v>210</v>
      </c>
      <c r="F215">
        <v>133</v>
      </c>
      <c r="G215">
        <v>203</v>
      </c>
      <c r="H215">
        <v>178</v>
      </c>
      <c r="I215">
        <v>122</v>
      </c>
      <c r="J215">
        <v>106</v>
      </c>
      <c r="K215">
        <v>108</v>
      </c>
      <c r="L215">
        <v>170</v>
      </c>
      <c r="M215">
        <v>219</v>
      </c>
      <c r="N215">
        <v>147</v>
      </c>
      <c r="O215">
        <v>175</v>
      </c>
      <c r="P215">
        <v>175</v>
      </c>
      <c r="Q215">
        <v>322</v>
      </c>
      <c r="R215">
        <v>201</v>
      </c>
    </row>
    <row r="216" spans="1:18" x14ac:dyDescent="0.25">
      <c r="A216">
        <v>181</v>
      </c>
      <c r="B216">
        <v>305</v>
      </c>
      <c r="C216">
        <v>180</v>
      </c>
      <c r="D216">
        <v>195</v>
      </c>
      <c r="E216">
        <v>70</v>
      </c>
      <c r="F216">
        <v>207</v>
      </c>
      <c r="G216">
        <v>172</v>
      </c>
      <c r="H216">
        <v>139</v>
      </c>
      <c r="I216">
        <v>92</v>
      </c>
      <c r="J216">
        <v>286</v>
      </c>
      <c r="K216">
        <v>203</v>
      </c>
      <c r="L216">
        <v>168</v>
      </c>
      <c r="M216">
        <v>166</v>
      </c>
      <c r="N216">
        <v>181</v>
      </c>
      <c r="O216">
        <v>181</v>
      </c>
      <c r="P216">
        <v>181</v>
      </c>
      <c r="Q216">
        <v>264</v>
      </c>
      <c r="R216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244E-10E3-4206-A9C9-C7859355F8CE}">
  <dimension ref="A1:R216"/>
  <sheetViews>
    <sheetView workbookViewId="0">
      <selection sqref="A1:R1048576"/>
    </sheetView>
  </sheetViews>
  <sheetFormatPr defaultRowHeight="15" x14ac:dyDescent="0.25"/>
  <sheetData>
    <row r="1" spans="1:18" x14ac:dyDescent="0.25">
      <c r="A1">
        <v>13600</v>
      </c>
      <c r="B1">
        <v>15085</v>
      </c>
      <c r="C1">
        <v>14249</v>
      </c>
      <c r="D1">
        <v>12955</v>
      </c>
      <c r="E1">
        <v>14220</v>
      </c>
      <c r="F1">
        <v>15659</v>
      </c>
      <c r="G1">
        <v>15325</v>
      </c>
      <c r="H1">
        <v>15933</v>
      </c>
      <c r="I1">
        <v>16954</v>
      </c>
      <c r="J1">
        <v>13224</v>
      </c>
      <c r="K1">
        <v>15857</v>
      </c>
      <c r="L1">
        <v>13666</v>
      </c>
      <c r="M1">
        <v>14284</v>
      </c>
      <c r="N1">
        <v>12808</v>
      </c>
      <c r="O1">
        <v>16424</v>
      </c>
      <c r="P1">
        <v>16424</v>
      </c>
      <c r="Q1">
        <v>15316</v>
      </c>
      <c r="R1">
        <v>16782</v>
      </c>
    </row>
    <row r="2" spans="1:18" x14ac:dyDescent="0.25">
      <c r="A2">
        <v>12940</v>
      </c>
      <c r="B2">
        <v>14651</v>
      </c>
      <c r="C2">
        <v>13760</v>
      </c>
      <c r="D2">
        <v>11858</v>
      </c>
      <c r="E2">
        <v>14262</v>
      </c>
      <c r="F2">
        <v>14971</v>
      </c>
      <c r="G2">
        <v>14116</v>
      </c>
      <c r="H2">
        <v>15418</v>
      </c>
      <c r="I2">
        <v>16386</v>
      </c>
      <c r="J2">
        <v>12502</v>
      </c>
      <c r="K2">
        <v>15926</v>
      </c>
      <c r="L2">
        <v>13312</v>
      </c>
      <c r="M2">
        <v>13463</v>
      </c>
      <c r="N2">
        <v>12466</v>
      </c>
      <c r="O2">
        <v>16523</v>
      </c>
      <c r="P2">
        <v>16523</v>
      </c>
      <c r="Q2">
        <v>15496</v>
      </c>
      <c r="R2">
        <v>16126</v>
      </c>
    </row>
    <row r="3" spans="1:18" x14ac:dyDescent="0.25">
      <c r="A3">
        <v>13408</v>
      </c>
      <c r="B3">
        <v>14483</v>
      </c>
      <c r="C3">
        <v>13814</v>
      </c>
      <c r="D3">
        <v>12396</v>
      </c>
      <c r="E3">
        <v>14036</v>
      </c>
      <c r="F3">
        <v>14225</v>
      </c>
      <c r="G3">
        <v>14480</v>
      </c>
      <c r="H3">
        <v>15207</v>
      </c>
      <c r="I3">
        <v>16368</v>
      </c>
      <c r="J3">
        <v>12792</v>
      </c>
      <c r="K3">
        <v>15732</v>
      </c>
      <c r="L3">
        <v>13204</v>
      </c>
      <c r="M3">
        <v>13414</v>
      </c>
      <c r="N3">
        <v>12825</v>
      </c>
      <c r="O3">
        <v>17001</v>
      </c>
      <c r="P3">
        <v>17001</v>
      </c>
      <c r="Q3">
        <v>15416</v>
      </c>
      <c r="R3">
        <v>16488</v>
      </c>
    </row>
    <row r="4" spans="1:18" x14ac:dyDescent="0.25">
      <c r="A4">
        <v>13123</v>
      </c>
      <c r="B4">
        <v>14307</v>
      </c>
      <c r="C4">
        <v>13533</v>
      </c>
      <c r="D4">
        <v>12145</v>
      </c>
      <c r="E4">
        <v>14163</v>
      </c>
      <c r="F4">
        <v>15469</v>
      </c>
      <c r="G4">
        <v>14445</v>
      </c>
      <c r="H4">
        <v>15353</v>
      </c>
      <c r="I4">
        <v>16496</v>
      </c>
      <c r="J4">
        <v>12998</v>
      </c>
      <c r="K4">
        <v>15711</v>
      </c>
      <c r="L4">
        <v>13534</v>
      </c>
      <c r="M4">
        <v>13247</v>
      </c>
      <c r="N4">
        <v>12379</v>
      </c>
      <c r="O4">
        <v>16100</v>
      </c>
      <c r="P4">
        <v>16100</v>
      </c>
      <c r="Q4">
        <v>14823</v>
      </c>
      <c r="R4">
        <v>16182</v>
      </c>
    </row>
    <row r="5" spans="1:18" x14ac:dyDescent="0.25">
      <c r="A5">
        <v>12694</v>
      </c>
      <c r="B5">
        <v>13791</v>
      </c>
      <c r="C5">
        <v>13652</v>
      </c>
      <c r="D5">
        <v>12487</v>
      </c>
      <c r="E5">
        <v>14018</v>
      </c>
      <c r="F5">
        <v>14744</v>
      </c>
      <c r="G5">
        <v>14560</v>
      </c>
      <c r="H5">
        <v>15562</v>
      </c>
      <c r="I5">
        <v>16653</v>
      </c>
      <c r="J5">
        <v>12715</v>
      </c>
      <c r="K5">
        <v>15539</v>
      </c>
      <c r="L5">
        <v>13714</v>
      </c>
      <c r="M5">
        <v>13830</v>
      </c>
      <c r="N5">
        <v>12846</v>
      </c>
      <c r="O5">
        <v>16582</v>
      </c>
      <c r="P5">
        <v>16582</v>
      </c>
      <c r="Q5">
        <v>15252</v>
      </c>
      <c r="R5">
        <v>15768</v>
      </c>
    </row>
    <row r="6" spans="1:18" x14ac:dyDescent="0.25">
      <c r="A6">
        <v>13118</v>
      </c>
      <c r="B6">
        <v>14327</v>
      </c>
      <c r="C6">
        <v>13856</v>
      </c>
      <c r="D6">
        <v>11933</v>
      </c>
      <c r="E6">
        <v>13975</v>
      </c>
      <c r="F6">
        <v>14751</v>
      </c>
      <c r="G6">
        <v>14682</v>
      </c>
      <c r="H6">
        <v>15413</v>
      </c>
      <c r="I6">
        <v>16450</v>
      </c>
      <c r="J6">
        <v>12867</v>
      </c>
      <c r="K6">
        <v>16052</v>
      </c>
      <c r="L6">
        <v>12828</v>
      </c>
      <c r="M6">
        <v>13184</v>
      </c>
      <c r="N6">
        <v>12507</v>
      </c>
      <c r="O6">
        <v>16264</v>
      </c>
      <c r="P6">
        <v>16264</v>
      </c>
      <c r="Q6">
        <v>15187</v>
      </c>
      <c r="R6">
        <v>15852</v>
      </c>
    </row>
    <row r="7" spans="1:18" x14ac:dyDescent="0.25">
      <c r="A7">
        <v>13485</v>
      </c>
      <c r="B7">
        <v>14252</v>
      </c>
      <c r="C7">
        <v>13237</v>
      </c>
      <c r="D7">
        <v>12541</v>
      </c>
      <c r="E7">
        <v>13851</v>
      </c>
      <c r="F7">
        <v>15053</v>
      </c>
      <c r="G7">
        <v>14442</v>
      </c>
      <c r="H7">
        <v>15461</v>
      </c>
      <c r="I7">
        <v>16456</v>
      </c>
      <c r="J7">
        <v>13133</v>
      </c>
      <c r="K7">
        <v>15603</v>
      </c>
      <c r="L7">
        <v>13844</v>
      </c>
      <c r="M7">
        <v>13626</v>
      </c>
      <c r="N7">
        <v>12835</v>
      </c>
      <c r="O7">
        <v>16005</v>
      </c>
      <c r="P7">
        <v>16005</v>
      </c>
      <c r="Q7">
        <v>15516</v>
      </c>
      <c r="R7">
        <v>16012</v>
      </c>
    </row>
    <row r="8" spans="1:18" x14ac:dyDescent="0.25">
      <c r="A8">
        <v>13597</v>
      </c>
      <c r="B8">
        <v>14571</v>
      </c>
      <c r="C8">
        <v>13839</v>
      </c>
      <c r="D8">
        <v>12372</v>
      </c>
      <c r="E8">
        <v>14534</v>
      </c>
      <c r="F8">
        <v>14966</v>
      </c>
      <c r="G8">
        <v>14277</v>
      </c>
      <c r="H8">
        <v>15659</v>
      </c>
      <c r="I8">
        <v>16078</v>
      </c>
      <c r="J8">
        <v>12870</v>
      </c>
      <c r="K8">
        <v>16063</v>
      </c>
      <c r="L8">
        <v>13764</v>
      </c>
      <c r="M8">
        <v>13568</v>
      </c>
      <c r="N8">
        <v>12743</v>
      </c>
      <c r="O8">
        <v>16541</v>
      </c>
      <c r="P8">
        <v>16541</v>
      </c>
      <c r="Q8">
        <v>15137</v>
      </c>
      <c r="R8">
        <v>16558</v>
      </c>
    </row>
    <row r="9" spans="1:18" x14ac:dyDescent="0.25">
      <c r="A9">
        <v>13370</v>
      </c>
      <c r="B9">
        <v>14590</v>
      </c>
      <c r="C9">
        <v>13992</v>
      </c>
      <c r="D9">
        <v>12530</v>
      </c>
      <c r="E9">
        <v>14154</v>
      </c>
      <c r="F9">
        <v>15164</v>
      </c>
      <c r="G9">
        <v>14586</v>
      </c>
      <c r="H9">
        <v>15522</v>
      </c>
      <c r="I9">
        <v>16588</v>
      </c>
      <c r="J9">
        <v>12996</v>
      </c>
      <c r="K9">
        <v>15490</v>
      </c>
      <c r="L9">
        <v>13450</v>
      </c>
      <c r="M9">
        <v>12950</v>
      </c>
      <c r="N9">
        <v>12302</v>
      </c>
      <c r="O9">
        <v>16720</v>
      </c>
      <c r="P9">
        <v>16720</v>
      </c>
      <c r="Q9">
        <v>15387</v>
      </c>
      <c r="R9">
        <v>16227</v>
      </c>
    </row>
    <row r="10" spans="1:18" x14ac:dyDescent="0.25">
      <c r="A10">
        <v>13515</v>
      </c>
      <c r="B10">
        <v>14362</v>
      </c>
      <c r="C10">
        <v>13776</v>
      </c>
      <c r="D10">
        <v>11789</v>
      </c>
      <c r="E10">
        <v>14310</v>
      </c>
      <c r="F10">
        <v>14899</v>
      </c>
      <c r="G10">
        <v>14116</v>
      </c>
      <c r="H10">
        <v>15342</v>
      </c>
      <c r="I10">
        <v>16624</v>
      </c>
      <c r="J10">
        <v>12816</v>
      </c>
      <c r="K10">
        <v>15578</v>
      </c>
      <c r="L10">
        <v>13257</v>
      </c>
      <c r="M10">
        <v>13493</v>
      </c>
      <c r="N10">
        <v>12723</v>
      </c>
      <c r="O10">
        <v>16398</v>
      </c>
      <c r="P10">
        <v>16398</v>
      </c>
      <c r="Q10">
        <v>15140</v>
      </c>
      <c r="R10">
        <v>16187</v>
      </c>
    </row>
    <row r="11" spans="1:18" x14ac:dyDescent="0.25">
      <c r="A11">
        <v>13388</v>
      </c>
      <c r="B11">
        <v>14070</v>
      </c>
      <c r="C11">
        <v>13423</v>
      </c>
      <c r="D11">
        <v>12198</v>
      </c>
      <c r="E11">
        <v>14058</v>
      </c>
      <c r="F11">
        <v>15025</v>
      </c>
      <c r="G11">
        <v>14454</v>
      </c>
      <c r="H11">
        <v>15706</v>
      </c>
      <c r="I11">
        <v>16466</v>
      </c>
      <c r="J11">
        <v>12687</v>
      </c>
      <c r="K11">
        <v>15409</v>
      </c>
      <c r="L11">
        <v>13438</v>
      </c>
      <c r="M11">
        <v>13566</v>
      </c>
      <c r="N11">
        <v>12509</v>
      </c>
      <c r="O11">
        <v>16581</v>
      </c>
      <c r="P11">
        <v>16581</v>
      </c>
      <c r="Q11">
        <v>14863</v>
      </c>
      <c r="R11">
        <v>16144</v>
      </c>
    </row>
    <row r="12" spans="1:18" x14ac:dyDescent="0.25">
      <c r="A12">
        <v>12691</v>
      </c>
      <c r="B12">
        <v>14012</v>
      </c>
      <c r="C12">
        <v>13491</v>
      </c>
      <c r="D12">
        <v>12249</v>
      </c>
      <c r="E12">
        <v>13975</v>
      </c>
      <c r="F12">
        <v>15398</v>
      </c>
      <c r="G12">
        <v>14377</v>
      </c>
      <c r="H12">
        <v>15798</v>
      </c>
      <c r="I12">
        <v>16163</v>
      </c>
      <c r="J12">
        <v>12832</v>
      </c>
      <c r="K12">
        <v>15737</v>
      </c>
      <c r="L12">
        <v>13388</v>
      </c>
      <c r="M12">
        <v>13698</v>
      </c>
      <c r="N12">
        <v>12956</v>
      </c>
      <c r="O12">
        <v>16423</v>
      </c>
      <c r="P12">
        <v>16423</v>
      </c>
      <c r="Q12">
        <v>15179</v>
      </c>
      <c r="R12">
        <v>15883</v>
      </c>
    </row>
    <row r="13" spans="1:18" x14ac:dyDescent="0.25">
      <c r="A13">
        <v>13091</v>
      </c>
      <c r="B13">
        <v>14446</v>
      </c>
      <c r="C13">
        <v>13449</v>
      </c>
      <c r="D13">
        <v>12525</v>
      </c>
      <c r="E13">
        <v>14287</v>
      </c>
      <c r="F13">
        <v>15211</v>
      </c>
      <c r="G13">
        <v>14344</v>
      </c>
      <c r="H13">
        <v>15157</v>
      </c>
      <c r="I13">
        <v>16218</v>
      </c>
      <c r="J13">
        <v>13032</v>
      </c>
      <c r="K13">
        <v>15688</v>
      </c>
      <c r="L13">
        <v>13583</v>
      </c>
      <c r="M13">
        <v>13396</v>
      </c>
      <c r="N13">
        <v>12741</v>
      </c>
      <c r="O13">
        <v>16324</v>
      </c>
      <c r="P13">
        <v>16324</v>
      </c>
      <c r="Q13">
        <v>14850</v>
      </c>
      <c r="R13">
        <v>16148</v>
      </c>
    </row>
    <row r="14" spans="1:18" x14ac:dyDescent="0.25">
      <c r="A14">
        <v>13194</v>
      </c>
      <c r="B14">
        <v>14686</v>
      </c>
      <c r="C14">
        <v>13515</v>
      </c>
      <c r="D14">
        <v>12576</v>
      </c>
      <c r="E14">
        <v>13924</v>
      </c>
      <c r="F14">
        <v>14937</v>
      </c>
      <c r="G14">
        <v>14319</v>
      </c>
      <c r="H14">
        <v>15754</v>
      </c>
      <c r="I14">
        <v>16186</v>
      </c>
      <c r="J14">
        <v>13164</v>
      </c>
      <c r="K14">
        <v>15906</v>
      </c>
      <c r="L14">
        <v>13482</v>
      </c>
      <c r="M14">
        <v>13493</v>
      </c>
      <c r="N14">
        <v>12497</v>
      </c>
      <c r="O14">
        <v>16812</v>
      </c>
      <c r="P14">
        <v>16812</v>
      </c>
      <c r="Q14">
        <v>15034</v>
      </c>
      <c r="R14">
        <v>16056</v>
      </c>
    </row>
    <row r="15" spans="1:18" x14ac:dyDescent="0.25">
      <c r="A15">
        <v>13202</v>
      </c>
      <c r="B15">
        <v>14383</v>
      </c>
      <c r="C15">
        <v>13656</v>
      </c>
      <c r="D15">
        <v>12739</v>
      </c>
      <c r="E15">
        <v>14051</v>
      </c>
      <c r="F15">
        <v>14725</v>
      </c>
      <c r="G15">
        <v>14974</v>
      </c>
      <c r="H15">
        <v>15181</v>
      </c>
      <c r="I15">
        <v>16603</v>
      </c>
      <c r="J15">
        <v>12837</v>
      </c>
      <c r="K15">
        <v>15781</v>
      </c>
      <c r="L15">
        <v>13278</v>
      </c>
      <c r="M15">
        <v>13784</v>
      </c>
      <c r="N15">
        <v>12799</v>
      </c>
      <c r="O15">
        <v>16605</v>
      </c>
      <c r="P15">
        <v>16605</v>
      </c>
      <c r="Q15">
        <v>15486</v>
      </c>
      <c r="R15">
        <v>16145</v>
      </c>
    </row>
    <row r="16" spans="1:18" x14ac:dyDescent="0.25">
      <c r="A16">
        <v>12993</v>
      </c>
      <c r="B16">
        <v>14402</v>
      </c>
      <c r="C16">
        <v>13788</v>
      </c>
      <c r="D16">
        <v>12564</v>
      </c>
      <c r="E16">
        <v>14240</v>
      </c>
      <c r="F16">
        <v>15204</v>
      </c>
      <c r="G16">
        <v>14521</v>
      </c>
      <c r="H16">
        <v>15998</v>
      </c>
      <c r="I16">
        <v>16314</v>
      </c>
      <c r="J16">
        <v>12807</v>
      </c>
      <c r="K16">
        <v>16365</v>
      </c>
      <c r="L16">
        <v>14003</v>
      </c>
      <c r="M16">
        <v>13512</v>
      </c>
      <c r="N16">
        <v>12714</v>
      </c>
      <c r="O16">
        <v>16762</v>
      </c>
      <c r="P16">
        <v>16762</v>
      </c>
      <c r="Q16">
        <v>15798</v>
      </c>
      <c r="R16">
        <v>16301</v>
      </c>
    </row>
    <row r="17" spans="1:18" x14ac:dyDescent="0.25">
      <c r="A17">
        <v>13025</v>
      </c>
      <c r="B17">
        <v>14541</v>
      </c>
      <c r="C17">
        <v>14034</v>
      </c>
      <c r="D17">
        <v>12583</v>
      </c>
      <c r="E17">
        <v>13946</v>
      </c>
      <c r="F17">
        <v>15243</v>
      </c>
      <c r="G17">
        <v>14847</v>
      </c>
      <c r="H17">
        <v>15356</v>
      </c>
      <c r="I17">
        <v>16953</v>
      </c>
      <c r="J17">
        <v>13649</v>
      </c>
      <c r="K17">
        <v>15948</v>
      </c>
      <c r="L17">
        <v>13592</v>
      </c>
      <c r="M17">
        <v>13185</v>
      </c>
      <c r="N17">
        <v>12860</v>
      </c>
      <c r="O17">
        <v>17062</v>
      </c>
      <c r="P17">
        <v>17062</v>
      </c>
      <c r="Q17">
        <v>15662</v>
      </c>
      <c r="R17">
        <v>15703</v>
      </c>
    </row>
    <row r="18" spans="1:18" x14ac:dyDescent="0.25">
      <c r="A18">
        <v>12860</v>
      </c>
      <c r="B18">
        <v>14333</v>
      </c>
      <c r="C18">
        <v>13805</v>
      </c>
      <c r="D18">
        <v>12256</v>
      </c>
      <c r="E18">
        <v>14247</v>
      </c>
      <c r="F18">
        <v>14942</v>
      </c>
      <c r="G18">
        <v>14611</v>
      </c>
      <c r="H18">
        <v>15022</v>
      </c>
      <c r="I18">
        <v>16525</v>
      </c>
      <c r="J18">
        <v>12760</v>
      </c>
      <c r="K18">
        <v>15804</v>
      </c>
      <c r="L18">
        <v>13055</v>
      </c>
      <c r="M18">
        <v>13632</v>
      </c>
      <c r="N18">
        <v>13334</v>
      </c>
      <c r="O18">
        <v>16611</v>
      </c>
      <c r="P18">
        <v>16611</v>
      </c>
      <c r="Q18">
        <v>15107</v>
      </c>
      <c r="R18">
        <v>16755</v>
      </c>
    </row>
    <row r="19" spans="1:18" x14ac:dyDescent="0.25">
      <c r="A19">
        <v>13158</v>
      </c>
      <c r="B19">
        <v>14446</v>
      </c>
      <c r="C19">
        <v>13441</v>
      </c>
      <c r="D19">
        <v>12393</v>
      </c>
      <c r="E19">
        <v>14134</v>
      </c>
      <c r="F19">
        <v>15158</v>
      </c>
      <c r="G19">
        <v>14591</v>
      </c>
      <c r="H19">
        <v>15138</v>
      </c>
      <c r="I19">
        <v>16321</v>
      </c>
      <c r="J19">
        <v>13361</v>
      </c>
      <c r="K19">
        <v>15923</v>
      </c>
      <c r="L19">
        <v>13971</v>
      </c>
      <c r="M19">
        <v>13198</v>
      </c>
      <c r="N19">
        <v>12292</v>
      </c>
      <c r="O19">
        <v>16662</v>
      </c>
      <c r="P19">
        <v>16662</v>
      </c>
      <c r="Q19">
        <v>15226</v>
      </c>
      <c r="R19">
        <v>16135</v>
      </c>
    </row>
    <row r="20" spans="1:18" x14ac:dyDescent="0.25">
      <c r="A20">
        <v>13483</v>
      </c>
      <c r="B20">
        <v>14415</v>
      </c>
      <c r="C20">
        <v>13649</v>
      </c>
      <c r="D20">
        <v>12619</v>
      </c>
      <c r="E20">
        <v>14291</v>
      </c>
      <c r="F20">
        <v>15349</v>
      </c>
      <c r="G20">
        <v>14806</v>
      </c>
      <c r="H20">
        <v>15551</v>
      </c>
      <c r="I20">
        <v>16128</v>
      </c>
      <c r="J20">
        <v>13077</v>
      </c>
      <c r="K20">
        <v>15968</v>
      </c>
      <c r="L20">
        <v>13349</v>
      </c>
      <c r="M20">
        <v>13592</v>
      </c>
      <c r="N20">
        <v>12754</v>
      </c>
      <c r="O20">
        <v>16498</v>
      </c>
      <c r="P20">
        <v>16498</v>
      </c>
      <c r="Q20">
        <v>15266</v>
      </c>
      <c r="R20">
        <v>16109</v>
      </c>
    </row>
    <row r="21" spans="1:18" x14ac:dyDescent="0.25">
      <c r="A21">
        <v>12632</v>
      </c>
      <c r="B21">
        <v>14245</v>
      </c>
      <c r="C21">
        <v>13554</v>
      </c>
      <c r="D21">
        <v>12450</v>
      </c>
      <c r="E21">
        <v>14284</v>
      </c>
      <c r="F21">
        <v>15212</v>
      </c>
      <c r="G21">
        <v>14526</v>
      </c>
      <c r="H21">
        <v>15456</v>
      </c>
      <c r="I21">
        <v>16963</v>
      </c>
      <c r="J21">
        <v>12876</v>
      </c>
      <c r="K21">
        <v>15722</v>
      </c>
      <c r="L21">
        <v>12869</v>
      </c>
      <c r="M21">
        <v>13614</v>
      </c>
      <c r="N21">
        <v>12603</v>
      </c>
      <c r="O21">
        <v>16534</v>
      </c>
      <c r="P21">
        <v>16534</v>
      </c>
      <c r="Q21">
        <v>14875</v>
      </c>
      <c r="R21">
        <v>16410</v>
      </c>
    </row>
    <row r="22" spans="1:18" x14ac:dyDescent="0.25">
      <c r="A22">
        <v>12899</v>
      </c>
      <c r="B22">
        <v>14621</v>
      </c>
      <c r="C22">
        <v>13423</v>
      </c>
      <c r="D22">
        <v>12510</v>
      </c>
      <c r="E22">
        <v>14356</v>
      </c>
      <c r="F22">
        <v>15487</v>
      </c>
      <c r="G22">
        <v>14665</v>
      </c>
      <c r="H22">
        <v>15779</v>
      </c>
      <c r="I22">
        <v>16402</v>
      </c>
      <c r="J22">
        <v>13269</v>
      </c>
      <c r="K22">
        <v>15971</v>
      </c>
      <c r="L22">
        <v>13392</v>
      </c>
      <c r="M22">
        <v>13218</v>
      </c>
      <c r="N22">
        <v>12413</v>
      </c>
      <c r="O22">
        <v>16792</v>
      </c>
      <c r="P22">
        <v>16792</v>
      </c>
      <c r="Q22">
        <v>15394</v>
      </c>
      <c r="R22">
        <v>16154</v>
      </c>
    </row>
    <row r="23" spans="1:18" x14ac:dyDescent="0.25">
      <c r="A23">
        <v>13517</v>
      </c>
      <c r="B23">
        <v>14392</v>
      </c>
      <c r="C23">
        <v>13831</v>
      </c>
      <c r="D23">
        <v>12628</v>
      </c>
      <c r="E23">
        <v>14199</v>
      </c>
      <c r="F23">
        <v>15145</v>
      </c>
      <c r="G23">
        <v>14875</v>
      </c>
      <c r="H23">
        <v>15956</v>
      </c>
      <c r="I23">
        <v>16710</v>
      </c>
      <c r="J23">
        <v>13046</v>
      </c>
      <c r="K23">
        <v>15814</v>
      </c>
      <c r="L23">
        <v>13423</v>
      </c>
      <c r="M23">
        <v>13771</v>
      </c>
      <c r="N23">
        <v>12759</v>
      </c>
      <c r="O23">
        <v>16717</v>
      </c>
      <c r="P23">
        <v>16717</v>
      </c>
      <c r="Q23">
        <v>15226</v>
      </c>
      <c r="R23">
        <v>15818</v>
      </c>
    </row>
    <row r="24" spans="1:18" x14ac:dyDescent="0.25">
      <c r="A24">
        <v>12994</v>
      </c>
      <c r="B24">
        <v>14558</v>
      </c>
      <c r="C24">
        <v>13614</v>
      </c>
      <c r="D24">
        <v>12482</v>
      </c>
      <c r="E24">
        <v>13899</v>
      </c>
      <c r="F24">
        <v>15199</v>
      </c>
      <c r="G24">
        <v>15007</v>
      </c>
      <c r="H24">
        <v>15632</v>
      </c>
      <c r="I24">
        <v>16388</v>
      </c>
      <c r="J24">
        <v>12874</v>
      </c>
      <c r="K24">
        <v>15992</v>
      </c>
      <c r="L24">
        <v>13728</v>
      </c>
      <c r="M24">
        <v>13537</v>
      </c>
      <c r="N24">
        <v>13019</v>
      </c>
      <c r="O24">
        <v>16190</v>
      </c>
      <c r="P24">
        <v>16190</v>
      </c>
      <c r="Q24">
        <v>15605</v>
      </c>
      <c r="R24">
        <v>15987</v>
      </c>
    </row>
    <row r="25" spans="1:18" x14ac:dyDescent="0.25">
      <c r="A25">
        <v>13364</v>
      </c>
      <c r="B25">
        <v>14440</v>
      </c>
      <c r="C25">
        <v>13889</v>
      </c>
      <c r="D25">
        <v>12400</v>
      </c>
      <c r="E25">
        <v>14423</v>
      </c>
      <c r="F25">
        <v>14946</v>
      </c>
      <c r="G25">
        <v>14788</v>
      </c>
      <c r="H25">
        <v>15609</v>
      </c>
      <c r="I25">
        <v>16626</v>
      </c>
      <c r="J25">
        <v>12867</v>
      </c>
      <c r="K25">
        <v>15906</v>
      </c>
      <c r="L25">
        <v>13509</v>
      </c>
      <c r="M25">
        <v>13582</v>
      </c>
      <c r="N25">
        <v>12790</v>
      </c>
      <c r="O25">
        <v>16546</v>
      </c>
      <c r="P25">
        <v>16546</v>
      </c>
      <c r="Q25">
        <v>15175</v>
      </c>
      <c r="R25">
        <v>16177</v>
      </c>
    </row>
    <row r="26" spans="1:18" x14ac:dyDescent="0.25">
      <c r="A26">
        <v>13282</v>
      </c>
      <c r="B26">
        <v>14637</v>
      </c>
      <c r="C26">
        <v>13824</v>
      </c>
      <c r="D26">
        <v>12343</v>
      </c>
      <c r="E26">
        <v>14165</v>
      </c>
      <c r="F26">
        <v>14706</v>
      </c>
      <c r="G26">
        <v>14600</v>
      </c>
      <c r="H26">
        <v>15333</v>
      </c>
      <c r="I26">
        <v>16307</v>
      </c>
      <c r="J26">
        <v>12953</v>
      </c>
      <c r="K26">
        <v>15745</v>
      </c>
      <c r="L26">
        <v>13217</v>
      </c>
      <c r="M26">
        <v>13847</v>
      </c>
      <c r="N26">
        <v>12575</v>
      </c>
      <c r="O26">
        <v>16779</v>
      </c>
      <c r="P26">
        <v>16779</v>
      </c>
      <c r="Q26">
        <v>15321</v>
      </c>
      <c r="R26">
        <v>16463</v>
      </c>
    </row>
    <row r="27" spans="1:18" x14ac:dyDescent="0.25">
      <c r="A27">
        <v>13499</v>
      </c>
      <c r="B27">
        <v>14800</v>
      </c>
      <c r="C27">
        <v>13786</v>
      </c>
      <c r="D27">
        <v>12123</v>
      </c>
      <c r="E27">
        <v>14690</v>
      </c>
      <c r="F27">
        <v>15604</v>
      </c>
      <c r="G27">
        <v>14697</v>
      </c>
      <c r="H27">
        <v>15608</v>
      </c>
      <c r="I27">
        <v>16557</v>
      </c>
      <c r="J27">
        <v>12827</v>
      </c>
      <c r="K27">
        <v>15740</v>
      </c>
      <c r="L27">
        <v>13587</v>
      </c>
      <c r="M27">
        <v>13381</v>
      </c>
      <c r="N27">
        <v>12546</v>
      </c>
      <c r="O27">
        <v>16684</v>
      </c>
      <c r="P27">
        <v>16684</v>
      </c>
      <c r="Q27">
        <v>15475</v>
      </c>
      <c r="R27">
        <v>16239</v>
      </c>
    </row>
    <row r="28" spans="1:18" x14ac:dyDescent="0.25">
      <c r="A28">
        <v>13280</v>
      </c>
      <c r="B28">
        <v>14267</v>
      </c>
      <c r="C28">
        <v>13702</v>
      </c>
      <c r="D28">
        <v>12628</v>
      </c>
      <c r="E28">
        <v>14150</v>
      </c>
      <c r="F28">
        <v>15740</v>
      </c>
      <c r="G28">
        <v>15245</v>
      </c>
      <c r="H28">
        <v>15821</v>
      </c>
      <c r="I28">
        <v>17012</v>
      </c>
      <c r="J28">
        <v>12695</v>
      </c>
      <c r="K28">
        <v>16288</v>
      </c>
      <c r="L28">
        <v>13362</v>
      </c>
      <c r="M28">
        <v>13842</v>
      </c>
      <c r="N28">
        <v>12512</v>
      </c>
      <c r="O28">
        <v>16895</v>
      </c>
      <c r="P28">
        <v>16895</v>
      </c>
      <c r="Q28">
        <v>15345</v>
      </c>
      <c r="R28">
        <v>16062</v>
      </c>
    </row>
    <row r="29" spans="1:18" x14ac:dyDescent="0.25">
      <c r="A29">
        <v>13055</v>
      </c>
      <c r="B29">
        <v>14555</v>
      </c>
      <c r="C29">
        <v>14072</v>
      </c>
      <c r="D29">
        <v>12671</v>
      </c>
      <c r="E29">
        <v>14365</v>
      </c>
      <c r="F29">
        <v>14972</v>
      </c>
      <c r="G29">
        <v>14648</v>
      </c>
      <c r="H29">
        <v>15495</v>
      </c>
      <c r="I29">
        <v>16945</v>
      </c>
      <c r="J29">
        <v>12927</v>
      </c>
      <c r="K29">
        <v>15637</v>
      </c>
      <c r="L29">
        <v>13312</v>
      </c>
      <c r="M29">
        <v>13573</v>
      </c>
      <c r="N29">
        <v>12917</v>
      </c>
      <c r="O29">
        <v>16657</v>
      </c>
      <c r="P29">
        <v>16657</v>
      </c>
      <c r="Q29">
        <v>15105</v>
      </c>
      <c r="R29">
        <v>16405</v>
      </c>
    </row>
    <row r="30" spans="1:18" x14ac:dyDescent="0.25">
      <c r="A30">
        <v>12908</v>
      </c>
      <c r="B30">
        <v>14838</v>
      </c>
      <c r="C30">
        <v>13794</v>
      </c>
      <c r="D30">
        <v>12439</v>
      </c>
      <c r="E30">
        <v>14498</v>
      </c>
      <c r="F30">
        <v>15233</v>
      </c>
      <c r="G30">
        <v>14778</v>
      </c>
      <c r="H30">
        <v>15727</v>
      </c>
      <c r="I30">
        <v>17189</v>
      </c>
      <c r="J30">
        <v>12934</v>
      </c>
      <c r="K30">
        <v>15656</v>
      </c>
      <c r="L30">
        <v>13199</v>
      </c>
      <c r="M30">
        <v>13742</v>
      </c>
      <c r="N30">
        <v>12570</v>
      </c>
      <c r="O30">
        <v>16522</v>
      </c>
      <c r="P30">
        <v>16522</v>
      </c>
      <c r="Q30">
        <v>14888</v>
      </c>
      <c r="R30">
        <v>16196</v>
      </c>
    </row>
    <row r="31" spans="1:18" x14ac:dyDescent="0.25">
      <c r="A31">
        <v>13316</v>
      </c>
      <c r="B31">
        <v>14504</v>
      </c>
      <c r="C31">
        <v>13721</v>
      </c>
      <c r="D31">
        <v>12122</v>
      </c>
      <c r="E31">
        <v>14584</v>
      </c>
      <c r="F31">
        <v>15063</v>
      </c>
      <c r="G31">
        <v>14754</v>
      </c>
      <c r="H31">
        <v>15906</v>
      </c>
      <c r="I31">
        <v>16703</v>
      </c>
      <c r="J31">
        <v>13225</v>
      </c>
      <c r="K31">
        <v>16087</v>
      </c>
      <c r="L31">
        <v>13826</v>
      </c>
      <c r="M31">
        <v>13576</v>
      </c>
      <c r="N31">
        <v>13044</v>
      </c>
      <c r="O31">
        <v>16415</v>
      </c>
      <c r="P31">
        <v>16415</v>
      </c>
      <c r="Q31">
        <v>15199</v>
      </c>
      <c r="R31">
        <v>16304</v>
      </c>
    </row>
    <row r="32" spans="1:18" x14ac:dyDescent="0.25">
      <c r="A32">
        <v>12894</v>
      </c>
      <c r="B32">
        <v>14678</v>
      </c>
      <c r="C32">
        <v>13785</v>
      </c>
      <c r="D32">
        <v>12537</v>
      </c>
      <c r="E32">
        <v>14313</v>
      </c>
      <c r="F32">
        <v>15231</v>
      </c>
      <c r="G32">
        <v>14263</v>
      </c>
      <c r="H32">
        <v>15323</v>
      </c>
      <c r="I32">
        <v>16769</v>
      </c>
      <c r="J32">
        <v>13016</v>
      </c>
      <c r="K32">
        <v>16311</v>
      </c>
      <c r="L32">
        <v>13412</v>
      </c>
      <c r="M32">
        <v>13873</v>
      </c>
      <c r="N32">
        <v>12368</v>
      </c>
      <c r="O32">
        <v>16511</v>
      </c>
      <c r="P32">
        <v>16511</v>
      </c>
      <c r="Q32">
        <v>15102</v>
      </c>
      <c r="R32">
        <v>16483</v>
      </c>
    </row>
    <row r="33" spans="1:18" x14ac:dyDescent="0.25">
      <c r="A33">
        <v>13282</v>
      </c>
      <c r="B33">
        <v>15175</v>
      </c>
      <c r="C33">
        <v>14448</v>
      </c>
      <c r="D33">
        <v>12323</v>
      </c>
      <c r="E33">
        <v>14282</v>
      </c>
      <c r="F33">
        <v>15023</v>
      </c>
      <c r="G33">
        <v>14859</v>
      </c>
      <c r="H33">
        <v>15712</v>
      </c>
      <c r="I33">
        <v>16489</v>
      </c>
      <c r="J33">
        <v>12800</v>
      </c>
      <c r="K33">
        <v>16022</v>
      </c>
      <c r="L33">
        <v>13457</v>
      </c>
      <c r="M33">
        <v>13336</v>
      </c>
      <c r="N33">
        <v>12607</v>
      </c>
      <c r="O33">
        <v>16887</v>
      </c>
      <c r="P33">
        <v>16887</v>
      </c>
      <c r="Q33">
        <v>15511</v>
      </c>
      <c r="R33">
        <v>16520</v>
      </c>
    </row>
    <row r="34" spans="1:18" x14ac:dyDescent="0.25">
      <c r="A34">
        <v>13468</v>
      </c>
      <c r="B34">
        <v>14708</v>
      </c>
      <c r="C34">
        <v>14133</v>
      </c>
      <c r="D34">
        <v>12726</v>
      </c>
      <c r="E34">
        <v>14019</v>
      </c>
      <c r="F34">
        <v>15155</v>
      </c>
      <c r="G34">
        <v>14520</v>
      </c>
      <c r="H34">
        <v>15678</v>
      </c>
      <c r="I34">
        <v>17101</v>
      </c>
      <c r="J34">
        <v>13456</v>
      </c>
      <c r="K34">
        <v>15940</v>
      </c>
      <c r="L34">
        <v>13980</v>
      </c>
      <c r="M34">
        <v>13957</v>
      </c>
      <c r="N34">
        <v>12719</v>
      </c>
      <c r="O34">
        <v>16385</v>
      </c>
      <c r="P34">
        <v>16385</v>
      </c>
      <c r="Q34">
        <v>15287</v>
      </c>
      <c r="R34">
        <v>16493</v>
      </c>
    </row>
    <row r="35" spans="1:18" x14ac:dyDescent="0.25">
      <c r="A35">
        <v>13080</v>
      </c>
      <c r="B35">
        <v>15046</v>
      </c>
      <c r="C35">
        <v>13855</v>
      </c>
      <c r="D35">
        <v>12204</v>
      </c>
      <c r="E35">
        <v>14149</v>
      </c>
      <c r="F35">
        <v>14929</v>
      </c>
      <c r="G35">
        <v>14899</v>
      </c>
      <c r="H35">
        <v>15202</v>
      </c>
      <c r="I35">
        <v>16761</v>
      </c>
      <c r="J35">
        <v>12669</v>
      </c>
      <c r="K35">
        <v>16093</v>
      </c>
      <c r="L35">
        <v>13292</v>
      </c>
      <c r="M35">
        <v>13929</v>
      </c>
      <c r="N35">
        <v>13025</v>
      </c>
      <c r="O35">
        <v>16565</v>
      </c>
      <c r="P35">
        <v>16565</v>
      </c>
      <c r="Q35">
        <v>15549</v>
      </c>
      <c r="R35">
        <v>16061</v>
      </c>
    </row>
    <row r="36" spans="1:18" x14ac:dyDescent="0.25">
      <c r="A36">
        <v>13120</v>
      </c>
      <c r="B36">
        <v>14378</v>
      </c>
      <c r="C36">
        <v>13803</v>
      </c>
      <c r="D36">
        <v>12791</v>
      </c>
      <c r="E36">
        <v>14068</v>
      </c>
      <c r="F36">
        <v>15366</v>
      </c>
      <c r="G36">
        <v>15163</v>
      </c>
      <c r="H36">
        <v>16294</v>
      </c>
      <c r="I36">
        <v>16884</v>
      </c>
      <c r="J36">
        <v>12780</v>
      </c>
      <c r="K36">
        <v>16100</v>
      </c>
      <c r="L36">
        <v>13627</v>
      </c>
      <c r="M36">
        <v>13944</v>
      </c>
      <c r="N36">
        <v>12787</v>
      </c>
      <c r="O36">
        <v>16552</v>
      </c>
      <c r="P36">
        <v>16552</v>
      </c>
      <c r="Q36">
        <v>15470</v>
      </c>
      <c r="R36">
        <v>16308</v>
      </c>
    </row>
    <row r="37" spans="1:18" x14ac:dyDescent="0.25">
      <c r="A37">
        <v>13283</v>
      </c>
      <c r="B37">
        <v>14767</v>
      </c>
      <c r="C37">
        <v>13702</v>
      </c>
      <c r="D37">
        <v>12416</v>
      </c>
      <c r="E37">
        <v>14116</v>
      </c>
      <c r="F37">
        <v>15107</v>
      </c>
      <c r="G37">
        <v>14658</v>
      </c>
      <c r="H37">
        <v>15725</v>
      </c>
      <c r="I37">
        <v>16959</v>
      </c>
      <c r="J37">
        <v>13123</v>
      </c>
      <c r="K37">
        <v>15385</v>
      </c>
      <c r="L37">
        <v>13614</v>
      </c>
      <c r="M37">
        <v>13788</v>
      </c>
      <c r="N37">
        <v>13223</v>
      </c>
      <c r="O37">
        <v>17179</v>
      </c>
      <c r="P37">
        <v>17179</v>
      </c>
      <c r="Q37">
        <v>15540</v>
      </c>
      <c r="R37">
        <v>16490</v>
      </c>
    </row>
    <row r="38" spans="1:18" x14ac:dyDescent="0.25">
      <c r="A38">
        <v>13419</v>
      </c>
      <c r="B38">
        <v>14838</v>
      </c>
      <c r="C38">
        <v>14078</v>
      </c>
      <c r="D38">
        <v>12718</v>
      </c>
      <c r="E38">
        <v>14748</v>
      </c>
      <c r="F38">
        <v>15067</v>
      </c>
      <c r="G38">
        <v>15247</v>
      </c>
      <c r="H38">
        <v>15649</v>
      </c>
      <c r="I38">
        <v>16809</v>
      </c>
      <c r="J38">
        <v>13146</v>
      </c>
      <c r="K38">
        <v>15804</v>
      </c>
      <c r="L38">
        <v>13551</v>
      </c>
      <c r="M38">
        <v>13679</v>
      </c>
      <c r="N38">
        <v>13304</v>
      </c>
      <c r="O38">
        <v>16725</v>
      </c>
      <c r="P38">
        <v>16725</v>
      </c>
      <c r="Q38">
        <v>15136</v>
      </c>
      <c r="R38">
        <v>16379</v>
      </c>
    </row>
    <row r="39" spans="1:18" x14ac:dyDescent="0.25">
      <c r="A39">
        <v>13242</v>
      </c>
      <c r="B39">
        <v>15186</v>
      </c>
      <c r="C39">
        <v>14142</v>
      </c>
      <c r="D39">
        <v>12426</v>
      </c>
      <c r="E39">
        <v>14307</v>
      </c>
      <c r="F39">
        <v>15245</v>
      </c>
      <c r="G39">
        <v>14275</v>
      </c>
      <c r="H39">
        <v>15765</v>
      </c>
      <c r="I39">
        <v>16736</v>
      </c>
      <c r="J39">
        <v>12675</v>
      </c>
      <c r="K39">
        <v>16006</v>
      </c>
      <c r="L39">
        <v>13210</v>
      </c>
      <c r="M39">
        <v>13400</v>
      </c>
      <c r="N39">
        <v>12530</v>
      </c>
      <c r="O39">
        <v>16767</v>
      </c>
      <c r="P39">
        <v>16767</v>
      </c>
      <c r="Q39">
        <v>15689</v>
      </c>
      <c r="R39">
        <v>16773</v>
      </c>
    </row>
    <row r="40" spans="1:18" x14ac:dyDescent="0.25">
      <c r="A40">
        <v>13045</v>
      </c>
      <c r="B40">
        <v>14684</v>
      </c>
      <c r="C40">
        <v>13663</v>
      </c>
      <c r="D40">
        <v>12552</v>
      </c>
      <c r="E40">
        <v>14045</v>
      </c>
      <c r="F40">
        <v>15150</v>
      </c>
      <c r="G40">
        <v>14633</v>
      </c>
      <c r="H40">
        <v>15703</v>
      </c>
      <c r="I40">
        <v>16698</v>
      </c>
      <c r="J40">
        <v>12378</v>
      </c>
      <c r="K40">
        <v>16186</v>
      </c>
      <c r="L40">
        <v>13371</v>
      </c>
      <c r="M40">
        <v>14071</v>
      </c>
      <c r="N40">
        <v>12930</v>
      </c>
      <c r="O40">
        <v>17037</v>
      </c>
      <c r="P40">
        <v>17037</v>
      </c>
      <c r="Q40">
        <v>15571</v>
      </c>
      <c r="R40">
        <v>16599</v>
      </c>
    </row>
    <row r="41" spans="1:18" x14ac:dyDescent="0.25">
      <c r="A41">
        <v>13218</v>
      </c>
      <c r="B41">
        <v>14730</v>
      </c>
      <c r="C41">
        <v>13828</v>
      </c>
      <c r="D41">
        <v>12565</v>
      </c>
      <c r="E41">
        <v>14440</v>
      </c>
      <c r="F41">
        <v>14941</v>
      </c>
      <c r="G41">
        <v>14745</v>
      </c>
      <c r="H41">
        <v>15344</v>
      </c>
      <c r="I41">
        <v>16802</v>
      </c>
      <c r="J41">
        <v>12772</v>
      </c>
      <c r="K41">
        <v>15744</v>
      </c>
      <c r="L41">
        <v>13515</v>
      </c>
      <c r="M41">
        <v>13843</v>
      </c>
      <c r="N41">
        <v>12452</v>
      </c>
      <c r="O41">
        <v>16675</v>
      </c>
      <c r="P41">
        <v>16675</v>
      </c>
      <c r="Q41">
        <v>15223</v>
      </c>
      <c r="R41">
        <v>16618</v>
      </c>
    </row>
    <row r="42" spans="1:18" x14ac:dyDescent="0.25">
      <c r="A42">
        <v>13220</v>
      </c>
      <c r="B42">
        <v>14875</v>
      </c>
      <c r="C42">
        <v>13655</v>
      </c>
      <c r="D42">
        <v>12775</v>
      </c>
      <c r="E42">
        <v>13945</v>
      </c>
      <c r="F42">
        <v>15427</v>
      </c>
      <c r="G42">
        <v>15489</v>
      </c>
      <c r="H42">
        <v>15602</v>
      </c>
      <c r="I42">
        <v>16676</v>
      </c>
      <c r="J42">
        <v>12943</v>
      </c>
      <c r="K42">
        <v>16109</v>
      </c>
      <c r="L42">
        <v>13438</v>
      </c>
      <c r="M42">
        <v>13507</v>
      </c>
      <c r="N42">
        <v>12568</v>
      </c>
      <c r="O42">
        <v>16999</v>
      </c>
      <c r="P42">
        <v>16999</v>
      </c>
      <c r="Q42">
        <v>15936</v>
      </c>
      <c r="R42">
        <v>16244</v>
      </c>
    </row>
    <row r="43" spans="1:18" x14ac:dyDescent="0.25">
      <c r="A43">
        <v>13230</v>
      </c>
      <c r="B43">
        <v>14517</v>
      </c>
      <c r="C43">
        <v>13976</v>
      </c>
      <c r="D43">
        <v>12494</v>
      </c>
      <c r="E43">
        <v>14561</v>
      </c>
      <c r="F43">
        <v>15395</v>
      </c>
      <c r="G43">
        <v>14622</v>
      </c>
      <c r="H43">
        <v>15382</v>
      </c>
      <c r="I43">
        <v>17222</v>
      </c>
      <c r="J43">
        <v>13547</v>
      </c>
      <c r="K43">
        <v>15939</v>
      </c>
      <c r="L43">
        <v>13829</v>
      </c>
      <c r="M43">
        <v>14045</v>
      </c>
      <c r="N43">
        <v>12606</v>
      </c>
      <c r="O43">
        <v>16591</v>
      </c>
      <c r="P43">
        <v>16591</v>
      </c>
      <c r="Q43">
        <v>15643</v>
      </c>
      <c r="R43">
        <v>16727</v>
      </c>
    </row>
    <row r="44" spans="1:18" x14ac:dyDescent="0.25">
      <c r="A44">
        <v>13424</v>
      </c>
      <c r="B44">
        <v>14219</v>
      </c>
      <c r="C44">
        <v>13499</v>
      </c>
      <c r="D44">
        <v>12602</v>
      </c>
      <c r="E44">
        <v>13925</v>
      </c>
      <c r="F44">
        <v>15245</v>
      </c>
      <c r="G44">
        <v>14830</v>
      </c>
      <c r="H44">
        <v>15391</v>
      </c>
      <c r="I44">
        <v>16656</v>
      </c>
      <c r="J44">
        <v>13470</v>
      </c>
      <c r="K44">
        <v>15884</v>
      </c>
      <c r="L44">
        <v>13696</v>
      </c>
      <c r="M44">
        <v>13325</v>
      </c>
      <c r="N44">
        <v>13032</v>
      </c>
      <c r="O44">
        <v>16807</v>
      </c>
      <c r="P44">
        <v>16807</v>
      </c>
      <c r="Q44">
        <v>15231</v>
      </c>
      <c r="R44">
        <v>16109</v>
      </c>
    </row>
    <row r="45" spans="1:18" x14ac:dyDescent="0.25">
      <c r="A45">
        <v>13558</v>
      </c>
      <c r="B45">
        <v>14976</v>
      </c>
      <c r="C45">
        <v>13903</v>
      </c>
      <c r="D45">
        <v>12492</v>
      </c>
      <c r="E45">
        <v>14416</v>
      </c>
      <c r="F45">
        <v>14972</v>
      </c>
      <c r="G45">
        <v>14999</v>
      </c>
      <c r="H45">
        <v>15966</v>
      </c>
      <c r="I45">
        <v>16733</v>
      </c>
      <c r="J45">
        <v>13008</v>
      </c>
      <c r="K45">
        <v>15801</v>
      </c>
      <c r="L45">
        <v>13663</v>
      </c>
      <c r="M45">
        <v>14003</v>
      </c>
      <c r="N45">
        <v>13032</v>
      </c>
      <c r="O45">
        <v>17110</v>
      </c>
      <c r="P45">
        <v>17110</v>
      </c>
      <c r="Q45">
        <v>15584</v>
      </c>
      <c r="R45">
        <v>16486</v>
      </c>
    </row>
    <row r="46" spans="1:18" x14ac:dyDescent="0.25">
      <c r="A46">
        <v>13494</v>
      </c>
      <c r="B46">
        <v>14925</v>
      </c>
      <c r="C46">
        <v>14344</v>
      </c>
      <c r="D46">
        <v>12533</v>
      </c>
      <c r="E46">
        <v>14148</v>
      </c>
      <c r="F46">
        <v>14895</v>
      </c>
      <c r="G46">
        <v>14774</v>
      </c>
      <c r="H46">
        <v>15873</v>
      </c>
      <c r="I46">
        <v>16473</v>
      </c>
      <c r="J46">
        <v>13449</v>
      </c>
      <c r="K46">
        <v>16147</v>
      </c>
      <c r="L46">
        <v>13698</v>
      </c>
      <c r="M46">
        <v>13741</v>
      </c>
      <c r="N46">
        <v>13006</v>
      </c>
      <c r="O46">
        <v>16777</v>
      </c>
      <c r="P46">
        <v>16777</v>
      </c>
      <c r="Q46">
        <v>15240</v>
      </c>
      <c r="R46">
        <v>16104</v>
      </c>
    </row>
    <row r="47" spans="1:18" x14ac:dyDescent="0.25">
      <c r="A47">
        <v>13141</v>
      </c>
      <c r="B47">
        <v>14591</v>
      </c>
      <c r="C47">
        <v>13626</v>
      </c>
      <c r="D47">
        <v>12558</v>
      </c>
      <c r="E47">
        <v>14697</v>
      </c>
      <c r="F47">
        <v>15070</v>
      </c>
      <c r="G47">
        <v>14566</v>
      </c>
      <c r="H47">
        <v>15841</v>
      </c>
      <c r="I47">
        <v>16731</v>
      </c>
      <c r="J47">
        <v>13019</v>
      </c>
      <c r="K47">
        <v>15992</v>
      </c>
      <c r="L47">
        <v>13247</v>
      </c>
      <c r="M47">
        <v>12982</v>
      </c>
      <c r="N47">
        <v>12643</v>
      </c>
      <c r="O47">
        <v>16515</v>
      </c>
      <c r="P47">
        <v>16515</v>
      </c>
      <c r="Q47">
        <v>15260</v>
      </c>
      <c r="R47">
        <v>16467</v>
      </c>
    </row>
    <row r="48" spans="1:18" x14ac:dyDescent="0.25">
      <c r="A48">
        <v>13070</v>
      </c>
      <c r="B48">
        <v>14803</v>
      </c>
      <c r="C48">
        <v>14236</v>
      </c>
      <c r="D48">
        <v>12901</v>
      </c>
      <c r="E48">
        <v>14763</v>
      </c>
      <c r="F48">
        <v>15115</v>
      </c>
      <c r="G48">
        <v>14484</v>
      </c>
      <c r="H48">
        <v>15420</v>
      </c>
      <c r="I48">
        <v>16623</v>
      </c>
      <c r="J48">
        <v>13264</v>
      </c>
      <c r="K48">
        <v>16342</v>
      </c>
      <c r="L48">
        <v>14027</v>
      </c>
      <c r="M48">
        <v>13516</v>
      </c>
      <c r="N48">
        <v>12855</v>
      </c>
      <c r="O48">
        <v>16616</v>
      </c>
      <c r="P48">
        <v>16616</v>
      </c>
      <c r="Q48">
        <v>15529</v>
      </c>
      <c r="R48">
        <v>16189</v>
      </c>
    </row>
    <row r="49" spans="1:18" x14ac:dyDescent="0.25">
      <c r="A49">
        <v>13616</v>
      </c>
      <c r="B49">
        <v>14573</v>
      </c>
      <c r="C49">
        <v>13920</v>
      </c>
      <c r="D49">
        <v>12213</v>
      </c>
      <c r="E49">
        <v>13695</v>
      </c>
      <c r="F49">
        <v>15030</v>
      </c>
      <c r="G49">
        <v>14856</v>
      </c>
      <c r="H49">
        <v>15956</v>
      </c>
      <c r="I49">
        <v>16759</v>
      </c>
      <c r="J49">
        <v>13235</v>
      </c>
      <c r="K49">
        <v>15618</v>
      </c>
      <c r="L49">
        <v>13680</v>
      </c>
      <c r="M49">
        <v>13818</v>
      </c>
      <c r="N49">
        <v>12908</v>
      </c>
      <c r="O49">
        <v>16500</v>
      </c>
      <c r="P49">
        <v>16500</v>
      </c>
      <c r="Q49">
        <v>15225</v>
      </c>
      <c r="R49">
        <v>16355</v>
      </c>
    </row>
    <row r="50" spans="1:18" x14ac:dyDescent="0.25">
      <c r="A50">
        <v>13478</v>
      </c>
      <c r="B50">
        <v>15061</v>
      </c>
      <c r="C50">
        <v>14202</v>
      </c>
      <c r="D50">
        <v>12412</v>
      </c>
      <c r="E50">
        <v>14443</v>
      </c>
      <c r="F50">
        <v>15744</v>
      </c>
      <c r="G50">
        <v>14890</v>
      </c>
      <c r="H50">
        <v>15754</v>
      </c>
      <c r="I50">
        <v>16814</v>
      </c>
      <c r="J50">
        <v>13360</v>
      </c>
      <c r="K50">
        <v>15985</v>
      </c>
      <c r="L50">
        <v>13613</v>
      </c>
      <c r="M50">
        <v>14147</v>
      </c>
      <c r="N50">
        <v>12874</v>
      </c>
      <c r="O50">
        <v>16749</v>
      </c>
      <c r="P50">
        <v>16749</v>
      </c>
      <c r="Q50">
        <v>15346</v>
      </c>
      <c r="R50">
        <v>16397</v>
      </c>
    </row>
    <row r="51" spans="1:18" x14ac:dyDescent="0.25">
      <c r="A51">
        <v>13730</v>
      </c>
      <c r="B51">
        <v>14569</v>
      </c>
      <c r="C51">
        <v>14199</v>
      </c>
      <c r="D51">
        <v>12526</v>
      </c>
      <c r="E51">
        <v>14393</v>
      </c>
      <c r="F51">
        <v>15197</v>
      </c>
      <c r="G51">
        <v>14863</v>
      </c>
      <c r="H51">
        <v>15499</v>
      </c>
      <c r="I51">
        <v>16805</v>
      </c>
      <c r="J51">
        <v>13303</v>
      </c>
      <c r="K51">
        <v>16004</v>
      </c>
      <c r="L51">
        <v>13534</v>
      </c>
      <c r="M51">
        <v>13376</v>
      </c>
      <c r="N51">
        <v>13027</v>
      </c>
      <c r="O51">
        <v>17127</v>
      </c>
      <c r="P51">
        <v>17127</v>
      </c>
      <c r="Q51">
        <v>15566</v>
      </c>
      <c r="R51">
        <v>16397</v>
      </c>
    </row>
    <row r="52" spans="1:18" x14ac:dyDescent="0.25">
      <c r="A52">
        <v>13582</v>
      </c>
      <c r="B52">
        <v>14644</v>
      </c>
      <c r="C52">
        <v>13668</v>
      </c>
      <c r="D52">
        <v>12543</v>
      </c>
      <c r="E52">
        <v>14678</v>
      </c>
      <c r="F52">
        <v>15403</v>
      </c>
      <c r="G52">
        <v>15063</v>
      </c>
      <c r="H52">
        <v>15843</v>
      </c>
      <c r="I52">
        <v>17030</v>
      </c>
      <c r="J52">
        <v>13251</v>
      </c>
      <c r="K52">
        <v>16271</v>
      </c>
      <c r="L52">
        <v>13868</v>
      </c>
      <c r="M52">
        <v>13439</v>
      </c>
      <c r="N52">
        <v>12644</v>
      </c>
      <c r="O52">
        <v>17071</v>
      </c>
      <c r="P52">
        <v>17071</v>
      </c>
      <c r="Q52">
        <v>14976</v>
      </c>
      <c r="R52">
        <v>16729</v>
      </c>
    </row>
    <row r="53" spans="1:18" x14ac:dyDescent="0.25">
      <c r="A53">
        <v>13471</v>
      </c>
      <c r="B53">
        <v>15055</v>
      </c>
      <c r="C53">
        <v>14268</v>
      </c>
      <c r="D53">
        <v>12387</v>
      </c>
      <c r="E53">
        <v>14661</v>
      </c>
      <c r="F53">
        <v>15218</v>
      </c>
      <c r="G53">
        <v>14924</v>
      </c>
      <c r="H53">
        <v>16030</v>
      </c>
      <c r="I53">
        <v>17374</v>
      </c>
      <c r="J53">
        <v>13320</v>
      </c>
      <c r="K53">
        <v>15659</v>
      </c>
      <c r="L53">
        <v>13648</v>
      </c>
      <c r="M53">
        <v>13951</v>
      </c>
      <c r="N53">
        <v>13227</v>
      </c>
      <c r="O53">
        <v>16840</v>
      </c>
      <c r="P53">
        <v>16840</v>
      </c>
      <c r="Q53">
        <v>15055</v>
      </c>
      <c r="R53">
        <v>16220</v>
      </c>
    </row>
    <row r="54" spans="1:18" x14ac:dyDescent="0.25">
      <c r="A54">
        <v>13260</v>
      </c>
      <c r="B54">
        <v>15186</v>
      </c>
      <c r="C54">
        <v>14629</v>
      </c>
      <c r="D54">
        <v>12767</v>
      </c>
      <c r="E54">
        <v>14456</v>
      </c>
      <c r="F54">
        <v>15427</v>
      </c>
      <c r="G54">
        <v>15368</v>
      </c>
      <c r="H54">
        <v>15631</v>
      </c>
      <c r="I54">
        <v>16751</v>
      </c>
      <c r="J54">
        <v>12816</v>
      </c>
      <c r="K54">
        <v>16328</v>
      </c>
      <c r="L54">
        <v>13440</v>
      </c>
      <c r="M54">
        <v>14195</v>
      </c>
      <c r="N54">
        <v>12769</v>
      </c>
      <c r="O54">
        <v>16603</v>
      </c>
      <c r="P54">
        <v>16603</v>
      </c>
      <c r="Q54">
        <v>15286</v>
      </c>
      <c r="R54">
        <v>16743</v>
      </c>
    </row>
    <row r="55" spans="1:18" x14ac:dyDescent="0.25">
      <c r="A55">
        <v>13769</v>
      </c>
      <c r="B55">
        <v>14881</v>
      </c>
      <c r="C55">
        <v>14249</v>
      </c>
      <c r="D55">
        <v>12506</v>
      </c>
      <c r="E55">
        <v>14737</v>
      </c>
      <c r="F55">
        <v>15095</v>
      </c>
      <c r="G55">
        <v>15261</v>
      </c>
      <c r="H55">
        <v>15791</v>
      </c>
      <c r="I55">
        <v>16904</v>
      </c>
      <c r="J55">
        <v>13022</v>
      </c>
      <c r="K55">
        <v>15782</v>
      </c>
      <c r="L55">
        <v>13485</v>
      </c>
      <c r="M55">
        <v>13972</v>
      </c>
      <c r="N55">
        <v>13045</v>
      </c>
      <c r="O55">
        <v>17144</v>
      </c>
      <c r="P55">
        <v>17144</v>
      </c>
      <c r="Q55">
        <v>15417</v>
      </c>
      <c r="R55">
        <v>16665</v>
      </c>
    </row>
    <row r="56" spans="1:18" x14ac:dyDescent="0.25">
      <c r="A56">
        <v>13562</v>
      </c>
      <c r="B56">
        <v>14752</v>
      </c>
      <c r="C56">
        <v>14162</v>
      </c>
      <c r="D56">
        <v>12720</v>
      </c>
      <c r="E56">
        <v>14539</v>
      </c>
      <c r="F56">
        <v>15495</v>
      </c>
      <c r="G56">
        <v>14717</v>
      </c>
      <c r="H56">
        <v>15933</v>
      </c>
      <c r="I56">
        <v>16906</v>
      </c>
      <c r="J56">
        <v>13143</v>
      </c>
      <c r="K56">
        <v>16320</v>
      </c>
      <c r="L56">
        <v>13963</v>
      </c>
      <c r="M56">
        <v>13919</v>
      </c>
      <c r="N56">
        <v>13012</v>
      </c>
      <c r="O56">
        <v>16682</v>
      </c>
      <c r="P56">
        <v>16682</v>
      </c>
      <c r="Q56">
        <v>15472</v>
      </c>
      <c r="R56">
        <v>16342</v>
      </c>
    </row>
    <row r="57" spans="1:18" x14ac:dyDescent="0.25">
      <c r="A57">
        <v>13731</v>
      </c>
      <c r="B57">
        <v>15057</v>
      </c>
      <c r="C57">
        <v>14379</v>
      </c>
      <c r="D57">
        <v>12538</v>
      </c>
      <c r="E57">
        <v>14261</v>
      </c>
      <c r="F57">
        <v>15556</v>
      </c>
      <c r="G57">
        <v>15208</v>
      </c>
      <c r="H57">
        <v>16116</v>
      </c>
      <c r="I57">
        <v>17080</v>
      </c>
      <c r="J57">
        <v>13446</v>
      </c>
      <c r="K57">
        <v>16215</v>
      </c>
      <c r="L57">
        <v>13863</v>
      </c>
      <c r="M57">
        <v>13896</v>
      </c>
      <c r="N57">
        <v>12826</v>
      </c>
      <c r="O57">
        <v>17375</v>
      </c>
      <c r="P57">
        <v>17375</v>
      </c>
      <c r="Q57">
        <v>15546</v>
      </c>
      <c r="R57">
        <v>16919</v>
      </c>
    </row>
    <row r="58" spans="1:18" x14ac:dyDescent="0.25">
      <c r="A58">
        <v>13186</v>
      </c>
      <c r="B58">
        <v>14849</v>
      </c>
      <c r="C58">
        <v>14415</v>
      </c>
      <c r="D58">
        <v>12648</v>
      </c>
      <c r="E58">
        <v>14341</v>
      </c>
      <c r="F58">
        <v>15535</v>
      </c>
      <c r="G58">
        <v>15109</v>
      </c>
      <c r="H58">
        <v>16009</v>
      </c>
      <c r="I58">
        <v>17284</v>
      </c>
      <c r="J58">
        <v>13007</v>
      </c>
      <c r="K58">
        <v>16283</v>
      </c>
      <c r="L58">
        <v>13306</v>
      </c>
      <c r="M58">
        <v>13764</v>
      </c>
      <c r="N58">
        <v>13038</v>
      </c>
      <c r="O58">
        <v>16906</v>
      </c>
      <c r="P58">
        <v>16906</v>
      </c>
      <c r="Q58">
        <v>15330</v>
      </c>
      <c r="R58">
        <v>16161</v>
      </c>
    </row>
    <row r="59" spans="1:18" x14ac:dyDescent="0.25">
      <c r="A59">
        <v>13123</v>
      </c>
      <c r="B59">
        <v>15398</v>
      </c>
      <c r="C59">
        <v>14430</v>
      </c>
      <c r="D59">
        <v>12603</v>
      </c>
      <c r="E59">
        <v>14768</v>
      </c>
      <c r="F59">
        <v>15550</v>
      </c>
      <c r="G59">
        <v>15093</v>
      </c>
      <c r="H59">
        <v>15730</v>
      </c>
      <c r="I59">
        <v>17016</v>
      </c>
      <c r="J59">
        <v>13091</v>
      </c>
      <c r="K59">
        <v>16089</v>
      </c>
      <c r="L59">
        <v>13881</v>
      </c>
      <c r="M59">
        <v>13816</v>
      </c>
      <c r="N59">
        <v>12953</v>
      </c>
      <c r="O59">
        <v>16841</v>
      </c>
      <c r="P59">
        <v>16841</v>
      </c>
      <c r="Q59">
        <v>16047</v>
      </c>
      <c r="R59">
        <v>15980</v>
      </c>
    </row>
    <row r="60" spans="1:18" x14ac:dyDescent="0.25">
      <c r="A60">
        <v>13173</v>
      </c>
      <c r="B60">
        <v>14599</v>
      </c>
      <c r="C60">
        <v>14452</v>
      </c>
      <c r="D60">
        <v>12480</v>
      </c>
      <c r="E60">
        <v>14431</v>
      </c>
      <c r="F60">
        <v>15551</v>
      </c>
      <c r="G60">
        <v>14971</v>
      </c>
      <c r="H60">
        <v>15912</v>
      </c>
      <c r="I60">
        <v>16629</v>
      </c>
      <c r="J60">
        <v>13071</v>
      </c>
      <c r="K60">
        <v>15990</v>
      </c>
      <c r="L60">
        <v>13971</v>
      </c>
      <c r="M60">
        <v>13462</v>
      </c>
      <c r="N60">
        <v>13066</v>
      </c>
      <c r="O60">
        <v>17116</v>
      </c>
      <c r="P60">
        <v>17116</v>
      </c>
      <c r="Q60">
        <v>15292</v>
      </c>
      <c r="R60">
        <v>16890</v>
      </c>
    </row>
    <row r="61" spans="1:18" x14ac:dyDescent="0.25">
      <c r="A61">
        <v>13626</v>
      </c>
      <c r="B61">
        <v>14735</v>
      </c>
      <c r="C61">
        <v>14277</v>
      </c>
      <c r="D61">
        <v>12401</v>
      </c>
      <c r="E61">
        <v>14252</v>
      </c>
      <c r="F61">
        <v>15294</v>
      </c>
      <c r="G61">
        <v>14905</v>
      </c>
      <c r="H61">
        <v>15894</v>
      </c>
      <c r="I61">
        <v>17268</v>
      </c>
      <c r="J61">
        <v>13401</v>
      </c>
      <c r="K61">
        <v>15866</v>
      </c>
      <c r="L61">
        <v>13962</v>
      </c>
      <c r="M61">
        <v>13696</v>
      </c>
      <c r="N61">
        <v>13014</v>
      </c>
      <c r="O61">
        <v>16835</v>
      </c>
      <c r="P61">
        <v>16835</v>
      </c>
      <c r="Q61">
        <v>15421</v>
      </c>
      <c r="R61">
        <v>16367</v>
      </c>
    </row>
    <row r="62" spans="1:18" x14ac:dyDescent="0.25">
      <c r="A62">
        <v>13451</v>
      </c>
      <c r="B62">
        <v>14621</v>
      </c>
      <c r="C62">
        <v>14326</v>
      </c>
      <c r="D62">
        <v>12563</v>
      </c>
      <c r="E62">
        <v>15040</v>
      </c>
      <c r="F62">
        <v>15315</v>
      </c>
      <c r="G62">
        <v>14941</v>
      </c>
      <c r="H62">
        <v>15792</v>
      </c>
      <c r="I62">
        <v>17187</v>
      </c>
      <c r="J62">
        <v>13572</v>
      </c>
      <c r="K62">
        <v>16230</v>
      </c>
      <c r="L62">
        <v>13844</v>
      </c>
      <c r="M62">
        <v>13588</v>
      </c>
      <c r="N62">
        <v>13109</v>
      </c>
      <c r="O62">
        <v>16889</v>
      </c>
      <c r="P62">
        <v>16889</v>
      </c>
      <c r="Q62">
        <v>15498</v>
      </c>
      <c r="R62">
        <v>16616</v>
      </c>
    </row>
    <row r="63" spans="1:18" x14ac:dyDescent="0.25">
      <c r="A63">
        <v>13909</v>
      </c>
      <c r="B63">
        <v>14760</v>
      </c>
      <c r="C63">
        <v>14329</v>
      </c>
      <c r="D63">
        <v>12546</v>
      </c>
      <c r="E63">
        <v>14407</v>
      </c>
      <c r="F63">
        <v>15298</v>
      </c>
      <c r="G63">
        <v>15159</v>
      </c>
      <c r="H63">
        <v>15592</v>
      </c>
      <c r="I63">
        <v>17329</v>
      </c>
      <c r="J63">
        <v>13258</v>
      </c>
      <c r="K63">
        <v>16266</v>
      </c>
      <c r="L63">
        <v>13452</v>
      </c>
      <c r="M63">
        <v>13735</v>
      </c>
      <c r="N63">
        <v>12927</v>
      </c>
      <c r="O63">
        <v>17528</v>
      </c>
      <c r="P63">
        <v>17528</v>
      </c>
      <c r="Q63">
        <v>15499</v>
      </c>
      <c r="R63">
        <v>17063</v>
      </c>
    </row>
    <row r="64" spans="1:18" x14ac:dyDescent="0.25">
      <c r="A64">
        <v>13641</v>
      </c>
      <c r="B64">
        <v>15156</v>
      </c>
      <c r="C64">
        <v>14494</v>
      </c>
      <c r="D64">
        <v>12433</v>
      </c>
      <c r="E64">
        <v>14831</v>
      </c>
      <c r="F64">
        <v>15483</v>
      </c>
      <c r="G64">
        <v>15091</v>
      </c>
      <c r="H64">
        <v>15726</v>
      </c>
      <c r="I64">
        <v>16885</v>
      </c>
      <c r="J64">
        <v>13696</v>
      </c>
      <c r="K64">
        <v>16433</v>
      </c>
      <c r="L64">
        <v>13953</v>
      </c>
      <c r="M64">
        <v>13855</v>
      </c>
      <c r="N64">
        <v>12750</v>
      </c>
      <c r="O64">
        <v>16686</v>
      </c>
      <c r="P64">
        <v>16686</v>
      </c>
      <c r="Q64">
        <v>15737</v>
      </c>
      <c r="R64">
        <v>16597</v>
      </c>
    </row>
    <row r="65" spans="1:18" x14ac:dyDescent="0.25">
      <c r="A65">
        <v>13431</v>
      </c>
      <c r="B65">
        <v>14913</v>
      </c>
      <c r="C65">
        <v>14197</v>
      </c>
      <c r="D65">
        <v>12914</v>
      </c>
      <c r="E65">
        <v>14797</v>
      </c>
      <c r="F65">
        <v>15602</v>
      </c>
      <c r="G65">
        <v>15291</v>
      </c>
      <c r="H65">
        <v>16081</v>
      </c>
      <c r="I65">
        <v>17382</v>
      </c>
      <c r="J65">
        <v>12897</v>
      </c>
      <c r="K65">
        <v>16155</v>
      </c>
      <c r="L65">
        <v>13884</v>
      </c>
      <c r="M65">
        <v>14071</v>
      </c>
      <c r="N65">
        <v>13143</v>
      </c>
      <c r="O65">
        <v>16906</v>
      </c>
      <c r="P65">
        <v>16906</v>
      </c>
      <c r="Q65">
        <v>15699</v>
      </c>
      <c r="R65">
        <v>16265</v>
      </c>
    </row>
    <row r="66" spans="1:18" x14ac:dyDescent="0.25">
      <c r="A66">
        <v>13352</v>
      </c>
      <c r="B66">
        <v>15046</v>
      </c>
      <c r="C66">
        <v>14399</v>
      </c>
      <c r="D66">
        <v>12588</v>
      </c>
      <c r="E66">
        <v>14735</v>
      </c>
      <c r="F66">
        <v>15603</v>
      </c>
      <c r="G66">
        <v>14730</v>
      </c>
      <c r="H66">
        <v>15680</v>
      </c>
      <c r="I66">
        <v>16968</v>
      </c>
      <c r="J66">
        <v>13188</v>
      </c>
      <c r="K66">
        <v>16491</v>
      </c>
      <c r="L66">
        <v>14114</v>
      </c>
      <c r="M66">
        <v>14251</v>
      </c>
      <c r="N66">
        <v>12860</v>
      </c>
      <c r="O66">
        <v>17155</v>
      </c>
      <c r="P66">
        <v>17155</v>
      </c>
      <c r="Q66">
        <v>15139</v>
      </c>
      <c r="R66">
        <v>16826</v>
      </c>
    </row>
    <row r="67" spans="1:18" x14ac:dyDescent="0.25">
      <c r="A67">
        <v>13537</v>
      </c>
      <c r="B67">
        <v>15105</v>
      </c>
      <c r="C67">
        <v>13623</v>
      </c>
      <c r="D67">
        <v>12698</v>
      </c>
      <c r="E67">
        <v>14872</v>
      </c>
      <c r="F67">
        <v>15522</v>
      </c>
      <c r="G67">
        <v>15327</v>
      </c>
      <c r="H67">
        <v>15860</v>
      </c>
      <c r="I67">
        <v>16803</v>
      </c>
      <c r="J67">
        <v>13026</v>
      </c>
      <c r="K67">
        <v>16263</v>
      </c>
      <c r="L67">
        <v>14055</v>
      </c>
      <c r="M67">
        <v>13954</v>
      </c>
      <c r="N67">
        <v>13302</v>
      </c>
      <c r="O67">
        <v>17015</v>
      </c>
      <c r="P67">
        <v>17015</v>
      </c>
      <c r="Q67">
        <v>15627</v>
      </c>
      <c r="R67">
        <v>16669</v>
      </c>
    </row>
    <row r="68" spans="1:18" x14ac:dyDescent="0.25">
      <c r="A68">
        <v>13587</v>
      </c>
      <c r="B68">
        <v>14684</v>
      </c>
      <c r="C68">
        <v>14831</v>
      </c>
      <c r="D68">
        <v>13101</v>
      </c>
      <c r="E68">
        <v>14427</v>
      </c>
      <c r="F68">
        <v>15627</v>
      </c>
      <c r="G68">
        <v>15146</v>
      </c>
      <c r="H68">
        <v>16046</v>
      </c>
      <c r="I68">
        <v>16987</v>
      </c>
      <c r="J68">
        <v>13155</v>
      </c>
      <c r="K68">
        <v>15997</v>
      </c>
      <c r="L68">
        <v>13845</v>
      </c>
      <c r="M68">
        <v>13516</v>
      </c>
      <c r="N68">
        <v>12991</v>
      </c>
      <c r="O68">
        <v>17132</v>
      </c>
      <c r="P68">
        <v>17132</v>
      </c>
      <c r="Q68">
        <v>15804</v>
      </c>
      <c r="R68">
        <v>16527</v>
      </c>
    </row>
    <row r="69" spans="1:18" x14ac:dyDescent="0.25">
      <c r="A69">
        <v>13822</v>
      </c>
      <c r="B69">
        <v>15179</v>
      </c>
      <c r="C69">
        <v>14546</v>
      </c>
      <c r="D69">
        <v>12888</v>
      </c>
      <c r="E69">
        <v>14562</v>
      </c>
      <c r="F69">
        <v>15811</v>
      </c>
      <c r="G69">
        <v>15515</v>
      </c>
      <c r="H69">
        <v>15652</v>
      </c>
      <c r="I69">
        <v>17046</v>
      </c>
      <c r="J69">
        <v>13453</v>
      </c>
      <c r="K69">
        <v>16136</v>
      </c>
      <c r="L69">
        <v>14262</v>
      </c>
      <c r="M69">
        <v>14014</v>
      </c>
      <c r="N69">
        <v>13220</v>
      </c>
      <c r="O69">
        <v>17112</v>
      </c>
      <c r="P69">
        <v>17112</v>
      </c>
      <c r="Q69">
        <v>15583</v>
      </c>
      <c r="R69">
        <v>16277</v>
      </c>
    </row>
    <row r="70" spans="1:18" x14ac:dyDescent="0.25">
      <c r="A70">
        <v>13504</v>
      </c>
      <c r="B70">
        <v>14804</v>
      </c>
      <c r="C70">
        <v>14275</v>
      </c>
      <c r="D70">
        <v>12451</v>
      </c>
      <c r="E70">
        <v>14786</v>
      </c>
      <c r="F70">
        <v>15669</v>
      </c>
      <c r="G70">
        <v>15394</v>
      </c>
      <c r="H70">
        <v>15609</v>
      </c>
      <c r="I70">
        <v>16501</v>
      </c>
      <c r="J70">
        <v>13367</v>
      </c>
      <c r="K70">
        <v>16371</v>
      </c>
      <c r="L70">
        <v>13900</v>
      </c>
      <c r="M70">
        <v>13968</v>
      </c>
      <c r="N70">
        <v>13024</v>
      </c>
      <c r="O70">
        <v>16974</v>
      </c>
      <c r="P70">
        <v>16974</v>
      </c>
      <c r="Q70">
        <v>15821</v>
      </c>
      <c r="R70">
        <v>16983</v>
      </c>
    </row>
    <row r="71" spans="1:18" x14ac:dyDescent="0.25">
      <c r="A71">
        <v>13513</v>
      </c>
      <c r="B71">
        <v>15609</v>
      </c>
      <c r="C71">
        <v>14412</v>
      </c>
      <c r="D71">
        <v>12313</v>
      </c>
      <c r="E71">
        <v>15014</v>
      </c>
      <c r="F71">
        <v>15948</v>
      </c>
      <c r="G71">
        <v>15233</v>
      </c>
      <c r="H71">
        <v>16027</v>
      </c>
      <c r="I71">
        <v>17175</v>
      </c>
      <c r="J71">
        <v>13054</v>
      </c>
      <c r="K71">
        <v>16078</v>
      </c>
      <c r="L71">
        <v>13809</v>
      </c>
      <c r="M71">
        <v>13552</v>
      </c>
      <c r="N71">
        <v>13001</v>
      </c>
      <c r="O71">
        <v>17420</v>
      </c>
      <c r="P71">
        <v>17420</v>
      </c>
      <c r="Q71">
        <v>15902</v>
      </c>
      <c r="R71">
        <v>16436</v>
      </c>
    </row>
    <row r="72" spans="1:18" x14ac:dyDescent="0.25">
      <c r="A72">
        <v>13632</v>
      </c>
      <c r="B72">
        <v>15096</v>
      </c>
      <c r="C72">
        <v>14066</v>
      </c>
      <c r="D72">
        <v>12250</v>
      </c>
      <c r="E72">
        <v>14269</v>
      </c>
      <c r="F72">
        <v>15331</v>
      </c>
      <c r="G72">
        <v>15216</v>
      </c>
      <c r="H72">
        <v>16078</v>
      </c>
      <c r="I72">
        <v>16970</v>
      </c>
      <c r="J72">
        <v>13255</v>
      </c>
      <c r="K72">
        <v>15942</v>
      </c>
      <c r="L72">
        <v>13907</v>
      </c>
      <c r="M72">
        <v>13598</v>
      </c>
      <c r="N72">
        <v>13142</v>
      </c>
      <c r="O72">
        <v>17006</v>
      </c>
      <c r="P72">
        <v>17006</v>
      </c>
      <c r="Q72">
        <v>15749</v>
      </c>
      <c r="R72">
        <v>16684</v>
      </c>
    </row>
    <row r="73" spans="1:18" x14ac:dyDescent="0.25">
      <c r="A73">
        <v>13711</v>
      </c>
      <c r="B73">
        <v>15116</v>
      </c>
      <c r="C73">
        <v>14463</v>
      </c>
      <c r="D73">
        <v>12870</v>
      </c>
      <c r="E73">
        <v>14669</v>
      </c>
      <c r="F73">
        <v>15618</v>
      </c>
      <c r="G73">
        <v>15502</v>
      </c>
      <c r="H73">
        <v>16083</v>
      </c>
      <c r="I73">
        <v>16970</v>
      </c>
      <c r="J73">
        <v>13183</v>
      </c>
      <c r="K73">
        <v>16103</v>
      </c>
      <c r="L73">
        <v>13454</v>
      </c>
      <c r="M73">
        <v>13941</v>
      </c>
      <c r="N73">
        <v>13105</v>
      </c>
      <c r="O73">
        <v>16960</v>
      </c>
      <c r="P73">
        <v>16960</v>
      </c>
      <c r="Q73">
        <v>16142</v>
      </c>
      <c r="R73">
        <v>16693</v>
      </c>
    </row>
    <row r="74" spans="1:18" x14ac:dyDescent="0.25">
      <c r="A74">
        <v>13516</v>
      </c>
      <c r="B74">
        <v>14666</v>
      </c>
      <c r="C74">
        <v>14247</v>
      </c>
      <c r="D74">
        <v>12702</v>
      </c>
      <c r="E74">
        <v>14717</v>
      </c>
      <c r="F74">
        <v>15805</v>
      </c>
      <c r="G74">
        <v>14779</v>
      </c>
      <c r="H74">
        <v>16036</v>
      </c>
      <c r="I74">
        <v>17340</v>
      </c>
      <c r="J74">
        <v>13355</v>
      </c>
      <c r="K74">
        <v>16470</v>
      </c>
      <c r="L74">
        <v>14181</v>
      </c>
      <c r="M74">
        <v>13801</v>
      </c>
      <c r="N74">
        <v>13480</v>
      </c>
      <c r="O74">
        <v>17023</v>
      </c>
      <c r="P74">
        <v>17023</v>
      </c>
      <c r="Q74">
        <v>15416</v>
      </c>
      <c r="R74">
        <v>16591</v>
      </c>
    </row>
    <row r="75" spans="1:18" x14ac:dyDescent="0.25">
      <c r="A75">
        <v>13592</v>
      </c>
      <c r="B75">
        <v>15102</v>
      </c>
      <c r="C75">
        <v>14240</v>
      </c>
      <c r="D75">
        <v>12850</v>
      </c>
      <c r="E75">
        <v>14614</v>
      </c>
      <c r="F75">
        <v>15184</v>
      </c>
      <c r="G75">
        <v>14901</v>
      </c>
      <c r="H75">
        <v>16686</v>
      </c>
      <c r="I75">
        <v>17263</v>
      </c>
      <c r="J75">
        <v>13104</v>
      </c>
      <c r="K75">
        <v>16060</v>
      </c>
      <c r="L75">
        <v>13822</v>
      </c>
      <c r="M75">
        <v>13680</v>
      </c>
      <c r="N75">
        <v>12756</v>
      </c>
      <c r="O75">
        <v>16804</v>
      </c>
      <c r="P75">
        <v>16804</v>
      </c>
      <c r="Q75">
        <v>15650</v>
      </c>
      <c r="R75">
        <v>16381</v>
      </c>
    </row>
    <row r="76" spans="1:18" x14ac:dyDescent="0.25">
      <c r="A76">
        <v>13255</v>
      </c>
      <c r="B76">
        <v>15487</v>
      </c>
      <c r="C76">
        <v>14139</v>
      </c>
      <c r="D76">
        <v>12919</v>
      </c>
      <c r="E76">
        <v>14401</v>
      </c>
      <c r="F76">
        <v>15447</v>
      </c>
      <c r="G76">
        <v>14887</v>
      </c>
      <c r="H76">
        <v>15952</v>
      </c>
      <c r="I76">
        <v>17421</v>
      </c>
      <c r="J76">
        <v>12995</v>
      </c>
      <c r="K76">
        <v>16265</v>
      </c>
      <c r="L76">
        <v>13657</v>
      </c>
      <c r="M76">
        <v>13993</v>
      </c>
      <c r="N76">
        <v>13337</v>
      </c>
      <c r="O76">
        <v>16814</v>
      </c>
      <c r="P76">
        <v>16814</v>
      </c>
      <c r="Q76">
        <v>15714</v>
      </c>
      <c r="R76">
        <v>16948</v>
      </c>
    </row>
    <row r="77" spans="1:18" x14ac:dyDescent="0.25">
      <c r="A77">
        <v>13637</v>
      </c>
      <c r="B77">
        <v>15074</v>
      </c>
      <c r="C77">
        <v>14012</v>
      </c>
      <c r="D77">
        <v>12580</v>
      </c>
      <c r="E77">
        <v>14467</v>
      </c>
      <c r="F77">
        <v>15758</v>
      </c>
      <c r="G77">
        <v>15500</v>
      </c>
      <c r="H77">
        <v>16276</v>
      </c>
      <c r="I77">
        <v>16819</v>
      </c>
      <c r="J77">
        <v>13354</v>
      </c>
      <c r="K77">
        <v>16103</v>
      </c>
      <c r="L77">
        <v>14023</v>
      </c>
      <c r="M77">
        <v>14198</v>
      </c>
      <c r="N77">
        <v>12877</v>
      </c>
      <c r="O77">
        <v>16553</v>
      </c>
      <c r="P77">
        <v>16553</v>
      </c>
      <c r="Q77">
        <v>15726</v>
      </c>
      <c r="R77">
        <v>16797</v>
      </c>
    </row>
    <row r="78" spans="1:18" x14ac:dyDescent="0.25">
      <c r="A78">
        <v>13288</v>
      </c>
      <c r="B78">
        <v>14684</v>
      </c>
      <c r="C78">
        <v>14422</v>
      </c>
      <c r="D78">
        <v>12998</v>
      </c>
      <c r="E78">
        <v>14906</v>
      </c>
      <c r="F78">
        <v>15828</v>
      </c>
      <c r="G78">
        <v>15368</v>
      </c>
      <c r="H78">
        <v>16199</v>
      </c>
      <c r="I78">
        <v>17533</v>
      </c>
      <c r="J78">
        <v>13587</v>
      </c>
      <c r="K78">
        <v>16546</v>
      </c>
      <c r="L78">
        <v>13867</v>
      </c>
      <c r="M78">
        <v>14197</v>
      </c>
      <c r="N78">
        <v>12797</v>
      </c>
      <c r="O78">
        <v>16353</v>
      </c>
      <c r="P78">
        <v>16353</v>
      </c>
      <c r="Q78">
        <v>15522</v>
      </c>
      <c r="R78">
        <v>16612</v>
      </c>
    </row>
    <row r="79" spans="1:18" x14ac:dyDescent="0.25">
      <c r="A79">
        <v>13667</v>
      </c>
      <c r="B79">
        <v>15263</v>
      </c>
      <c r="C79">
        <v>14145</v>
      </c>
      <c r="D79">
        <v>12494</v>
      </c>
      <c r="E79">
        <v>14558</v>
      </c>
      <c r="F79">
        <v>15917</v>
      </c>
      <c r="G79">
        <v>15207</v>
      </c>
      <c r="H79">
        <v>16084</v>
      </c>
      <c r="I79">
        <v>17340</v>
      </c>
      <c r="J79">
        <v>13164</v>
      </c>
      <c r="K79">
        <v>16592</v>
      </c>
      <c r="L79">
        <v>14047</v>
      </c>
      <c r="M79">
        <v>13910</v>
      </c>
      <c r="N79">
        <v>12929</v>
      </c>
      <c r="O79">
        <v>16728</v>
      </c>
      <c r="P79">
        <v>16728</v>
      </c>
      <c r="Q79">
        <v>15382</v>
      </c>
      <c r="R79">
        <v>16648</v>
      </c>
    </row>
    <row r="80" spans="1:18" x14ac:dyDescent="0.25">
      <c r="A80">
        <v>13623</v>
      </c>
      <c r="B80">
        <v>14954</v>
      </c>
      <c r="C80">
        <v>14689</v>
      </c>
      <c r="D80">
        <v>12653</v>
      </c>
      <c r="E80">
        <v>14426</v>
      </c>
      <c r="F80">
        <v>15485</v>
      </c>
      <c r="G80">
        <v>14935</v>
      </c>
      <c r="H80">
        <v>16028</v>
      </c>
      <c r="I80">
        <v>17016</v>
      </c>
      <c r="J80">
        <v>12629</v>
      </c>
      <c r="K80">
        <v>15979</v>
      </c>
      <c r="L80">
        <v>13479</v>
      </c>
      <c r="M80">
        <v>14481</v>
      </c>
      <c r="N80">
        <v>12707</v>
      </c>
      <c r="O80">
        <v>17092</v>
      </c>
      <c r="P80">
        <v>17092</v>
      </c>
      <c r="Q80">
        <v>15537</v>
      </c>
      <c r="R80">
        <v>16479</v>
      </c>
    </row>
    <row r="81" spans="1:18" x14ac:dyDescent="0.25">
      <c r="A81">
        <v>13744</v>
      </c>
      <c r="B81">
        <v>14954</v>
      </c>
      <c r="C81">
        <v>15018</v>
      </c>
      <c r="D81">
        <v>12304</v>
      </c>
      <c r="E81">
        <v>14896</v>
      </c>
      <c r="F81">
        <v>15494</v>
      </c>
      <c r="G81">
        <v>15148</v>
      </c>
      <c r="H81">
        <v>16016</v>
      </c>
      <c r="I81">
        <v>17343</v>
      </c>
      <c r="J81">
        <v>13033</v>
      </c>
      <c r="K81">
        <v>15684</v>
      </c>
      <c r="L81">
        <v>13606</v>
      </c>
      <c r="M81">
        <v>13794</v>
      </c>
      <c r="N81">
        <v>13404</v>
      </c>
      <c r="O81">
        <v>16698</v>
      </c>
      <c r="P81">
        <v>16698</v>
      </c>
      <c r="Q81">
        <v>15103</v>
      </c>
      <c r="R81">
        <v>16764</v>
      </c>
    </row>
    <row r="82" spans="1:18" x14ac:dyDescent="0.25">
      <c r="A82">
        <v>13649</v>
      </c>
      <c r="B82">
        <v>15027</v>
      </c>
      <c r="C82">
        <v>14655</v>
      </c>
      <c r="D82">
        <v>12726</v>
      </c>
      <c r="E82">
        <v>14638</v>
      </c>
      <c r="F82">
        <v>15919</v>
      </c>
      <c r="G82">
        <v>15444</v>
      </c>
      <c r="H82">
        <v>15989</v>
      </c>
      <c r="I82">
        <v>17381</v>
      </c>
      <c r="J82">
        <v>13436</v>
      </c>
      <c r="K82">
        <v>15692</v>
      </c>
      <c r="L82">
        <v>13679</v>
      </c>
      <c r="M82">
        <v>13818</v>
      </c>
      <c r="N82">
        <v>12586</v>
      </c>
      <c r="O82">
        <v>17105</v>
      </c>
      <c r="P82">
        <v>17105</v>
      </c>
      <c r="Q82">
        <v>15852</v>
      </c>
      <c r="R82">
        <v>16727</v>
      </c>
    </row>
    <row r="83" spans="1:18" x14ac:dyDescent="0.25">
      <c r="A83">
        <v>13599</v>
      </c>
      <c r="B83">
        <v>15223</v>
      </c>
      <c r="C83">
        <v>14480</v>
      </c>
      <c r="D83">
        <v>13009</v>
      </c>
      <c r="E83">
        <v>14977</v>
      </c>
      <c r="F83">
        <v>15315</v>
      </c>
      <c r="G83">
        <v>15347</v>
      </c>
      <c r="H83">
        <v>16198</v>
      </c>
      <c r="I83">
        <v>17502</v>
      </c>
      <c r="J83">
        <v>13300</v>
      </c>
      <c r="K83">
        <v>16284</v>
      </c>
      <c r="L83">
        <v>13704</v>
      </c>
      <c r="M83">
        <v>13500</v>
      </c>
      <c r="N83">
        <v>13226</v>
      </c>
      <c r="O83">
        <v>16891</v>
      </c>
      <c r="P83">
        <v>16891</v>
      </c>
      <c r="Q83">
        <v>15769</v>
      </c>
      <c r="R83">
        <v>16780</v>
      </c>
    </row>
    <row r="84" spans="1:18" x14ac:dyDescent="0.25">
      <c r="A84">
        <v>13455</v>
      </c>
      <c r="B84">
        <v>15081</v>
      </c>
      <c r="C84">
        <v>14707</v>
      </c>
      <c r="D84">
        <v>12741</v>
      </c>
      <c r="E84">
        <v>14799</v>
      </c>
      <c r="F84">
        <v>15329</v>
      </c>
      <c r="G84">
        <v>15229</v>
      </c>
      <c r="H84">
        <v>15785</v>
      </c>
      <c r="I84">
        <v>17374</v>
      </c>
      <c r="J84">
        <v>13698</v>
      </c>
      <c r="K84">
        <v>16442</v>
      </c>
      <c r="L84">
        <v>13878</v>
      </c>
      <c r="M84">
        <v>13932</v>
      </c>
      <c r="N84">
        <v>13354</v>
      </c>
      <c r="O84">
        <v>16862</v>
      </c>
      <c r="P84">
        <v>16862</v>
      </c>
      <c r="Q84">
        <v>15283</v>
      </c>
      <c r="R84">
        <v>16797</v>
      </c>
    </row>
    <row r="85" spans="1:18" x14ac:dyDescent="0.25">
      <c r="A85">
        <v>13646</v>
      </c>
      <c r="B85">
        <v>14947</v>
      </c>
      <c r="C85">
        <v>14498</v>
      </c>
      <c r="D85">
        <v>12679</v>
      </c>
      <c r="E85">
        <v>14993</v>
      </c>
      <c r="F85">
        <v>15808</v>
      </c>
      <c r="G85">
        <v>14804</v>
      </c>
      <c r="H85">
        <v>16089</v>
      </c>
      <c r="I85">
        <v>17600</v>
      </c>
      <c r="J85">
        <v>13075</v>
      </c>
      <c r="K85">
        <v>16506</v>
      </c>
      <c r="L85">
        <v>13644</v>
      </c>
      <c r="M85">
        <v>13654</v>
      </c>
      <c r="N85">
        <v>12925</v>
      </c>
      <c r="O85">
        <v>16822</v>
      </c>
      <c r="P85">
        <v>16822</v>
      </c>
      <c r="Q85">
        <v>15983</v>
      </c>
      <c r="R85">
        <v>16746</v>
      </c>
    </row>
    <row r="86" spans="1:18" x14ac:dyDescent="0.25">
      <c r="A86">
        <v>13281</v>
      </c>
      <c r="B86">
        <v>15091</v>
      </c>
      <c r="C86">
        <v>14193</v>
      </c>
      <c r="D86">
        <v>12466</v>
      </c>
      <c r="E86">
        <v>14651</v>
      </c>
      <c r="F86">
        <v>16041</v>
      </c>
      <c r="G86">
        <v>15205</v>
      </c>
      <c r="H86">
        <v>15896</v>
      </c>
      <c r="I86">
        <v>17267</v>
      </c>
      <c r="J86">
        <v>13404</v>
      </c>
      <c r="K86">
        <v>16223</v>
      </c>
      <c r="L86">
        <v>13979</v>
      </c>
      <c r="M86">
        <v>13639</v>
      </c>
      <c r="N86">
        <v>13409</v>
      </c>
      <c r="O86">
        <v>16832</v>
      </c>
      <c r="P86">
        <v>16832</v>
      </c>
      <c r="Q86">
        <v>16190</v>
      </c>
      <c r="R86">
        <v>16763</v>
      </c>
    </row>
    <row r="87" spans="1:18" x14ac:dyDescent="0.25">
      <c r="A87">
        <v>13423</v>
      </c>
      <c r="B87">
        <v>14836</v>
      </c>
      <c r="C87">
        <v>14290</v>
      </c>
      <c r="D87">
        <v>12869</v>
      </c>
      <c r="E87">
        <v>14622</v>
      </c>
      <c r="F87">
        <v>15693</v>
      </c>
      <c r="G87">
        <v>14880</v>
      </c>
      <c r="H87">
        <v>16479</v>
      </c>
      <c r="I87">
        <v>17297</v>
      </c>
      <c r="J87">
        <v>13961</v>
      </c>
      <c r="K87">
        <v>16604</v>
      </c>
      <c r="L87">
        <v>13752</v>
      </c>
      <c r="M87">
        <v>13678</v>
      </c>
      <c r="N87">
        <v>12883</v>
      </c>
      <c r="O87">
        <v>16747</v>
      </c>
      <c r="P87">
        <v>16747</v>
      </c>
      <c r="Q87">
        <v>15462</v>
      </c>
      <c r="R87">
        <v>16619</v>
      </c>
    </row>
    <row r="88" spans="1:18" x14ac:dyDescent="0.25">
      <c r="A88">
        <v>13410</v>
      </c>
      <c r="B88">
        <v>14594</v>
      </c>
      <c r="C88">
        <v>14085</v>
      </c>
      <c r="D88">
        <v>12702</v>
      </c>
      <c r="E88">
        <v>14160</v>
      </c>
      <c r="F88">
        <v>15727</v>
      </c>
      <c r="G88">
        <v>15752</v>
      </c>
      <c r="H88">
        <v>15837</v>
      </c>
      <c r="I88">
        <v>16750</v>
      </c>
      <c r="J88">
        <v>13022</v>
      </c>
      <c r="K88">
        <v>16289</v>
      </c>
      <c r="L88">
        <v>13786</v>
      </c>
      <c r="M88">
        <v>13842</v>
      </c>
      <c r="N88">
        <v>13086</v>
      </c>
      <c r="O88">
        <v>17381</v>
      </c>
      <c r="P88">
        <v>17381</v>
      </c>
      <c r="Q88">
        <v>15865</v>
      </c>
      <c r="R88">
        <v>16830</v>
      </c>
    </row>
    <row r="89" spans="1:18" x14ac:dyDescent="0.25">
      <c r="A89">
        <v>13460</v>
      </c>
      <c r="B89">
        <v>15739</v>
      </c>
      <c r="C89">
        <v>14289</v>
      </c>
      <c r="D89">
        <v>12983</v>
      </c>
      <c r="E89">
        <v>14329</v>
      </c>
      <c r="F89">
        <v>14835</v>
      </c>
      <c r="G89">
        <v>15448</v>
      </c>
      <c r="H89">
        <v>16054</v>
      </c>
      <c r="I89">
        <v>17171</v>
      </c>
      <c r="J89">
        <v>13911</v>
      </c>
      <c r="K89">
        <v>16311</v>
      </c>
      <c r="L89">
        <v>13770</v>
      </c>
      <c r="M89">
        <v>13805</v>
      </c>
      <c r="N89">
        <v>12833</v>
      </c>
      <c r="O89">
        <v>16639</v>
      </c>
      <c r="P89">
        <v>16639</v>
      </c>
      <c r="Q89">
        <v>15812</v>
      </c>
      <c r="R89">
        <v>16737</v>
      </c>
    </row>
    <row r="90" spans="1:18" x14ac:dyDescent="0.25">
      <c r="A90">
        <v>13382</v>
      </c>
      <c r="B90">
        <v>15072</v>
      </c>
      <c r="C90">
        <v>14082</v>
      </c>
      <c r="D90">
        <v>12276</v>
      </c>
      <c r="E90">
        <v>14611</v>
      </c>
      <c r="F90">
        <v>15836</v>
      </c>
      <c r="G90">
        <v>15327</v>
      </c>
      <c r="H90">
        <v>15804</v>
      </c>
      <c r="I90">
        <v>17378</v>
      </c>
      <c r="J90">
        <v>13643</v>
      </c>
      <c r="K90">
        <v>16164</v>
      </c>
      <c r="L90">
        <v>14162</v>
      </c>
      <c r="M90">
        <v>13715</v>
      </c>
      <c r="N90">
        <v>13232</v>
      </c>
      <c r="O90">
        <v>16746</v>
      </c>
      <c r="P90">
        <v>16746</v>
      </c>
      <c r="Q90">
        <v>15720</v>
      </c>
      <c r="R90">
        <v>16350</v>
      </c>
    </row>
    <row r="91" spans="1:18" x14ac:dyDescent="0.25">
      <c r="A91">
        <v>13612</v>
      </c>
      <c r="B91">
        <v>14972</v>
      </c>
      <c r="C91">
        <v>14533</v>
      </c>
      <c r="D91">
        <v>12727</v>
      </c>
      <c r="E91">
        <v>14477</v>
      </c>
      <c r="F91">
        <v>15758</v>
      </c>
      <c r="G91">
        <v>15564</v>
      </c>
      <c r="H91">
        <v>16075</v>
      </c>
      <c r="I91">
        <v>17785</v>
      </c>
      <c r="J91">
        <v>13407</v>
      </c>
      <c r="K91">
        <v>16336</v>
      </c>
      <c r="L91">
        <v>14078</v>
      </c>
      <c r="M91">
        <v>14186</v>
      </c>
      <c r="N91">
        <v>13063</v>
      </c>
      <c r="O91">
        <v>17127</v>
      </c>
      <c r="P91">
        <v>17127</v>
      </c>
      <c r="Q91">
        <v>15649</v>
      </c>
      <c r="R91">
        <v>16677</v>
      </c>
    </row>
    <row r="92" spans="1:18" x14ac:dyDescent="0.25">
      <c r="A92">
        <v>13643</v>
      </c>
      <c r="B92">
        <v>15260</v>
      </c>
      <c r="C92">
        <v>14717</v>
      </c>
      <c r="D92">
        <v>12941</v>
      </c>
      <c r="E92">
        <v>14799</v>
      </c>
      <c r="F92">
        <v>15424</v>
      </c>
      <c r="G92">
        <v>16002</v>
      </c>
      <c r="H92">
        <v>16151</v>
      </c>
      <c r="I92">
        <v>17068</v>
      </c>
      <c r="J92">
        <v>13533</v>
      </c>
      <c r="K92">
        <v>16185</v>
      </c>
      <c r="L92">
        <v>13833</v>
      </c>
      <c r="M92">
        <v>14265</v>
      </c>
      <c r="N92">
        <v>13451</v>
      </c>
      <c r="O92">
        <v>17262</v>
      </c>
      <c r="P92">
        <v>17262</v>
      </c>
      <c r="Q92">
        <v>15505</v>
      </c>
      <c r="R92">
        <v>16552</v>
      </c>
    </row>
    <row r="93" spans="1:18" x14ac:dyDescent="0.25">
      <c r="A93">
        <v>13712</v>
      </c>
      <c r="B93">
        <v>15089</v>
      </c>
      <c r="C93">
        <v>15142</v>
      </c>
      <c r="D93">
        <v>12893</v>
      </c>
      <c r="E93">
        <v>14780</v>
      </c>
      <c r="F93">
        <v>15625</v>
      </c>
      <c r="G93">
        <v>15482</v>
      </c>
      <c r="H93">
        <v>15837</v>
      </c>
      <c r="I93">
        <v>17226</v>
      </c>
      <c r="J93">
        <v>13221</v>
      </c>
      <c r="K93">
        <v>16403</v>
      </c>
      <c r="L93">
        <v>13806</v>
      </c>
      <c r="M93">
        <v>13812</v>
      </c>
      <c r="N93">
        <v>12931</v>
      </c>
      <c r="O93">
        <v>17086</v>
      </c>
      <c r="P93">
        <v>17086</v>
      </c>
      <c r="Q93">
        <v>15343</v>
      </c>
      <c r="R93">
        <v>16753</v>
      </c>
    </row>
    <row r="94" spans="1:18" x14ac:dyDescent="0.25">
      <c r="A94">
        <v>13556</v>
      </c>
      <c r="B94">
        <v>15120</v>
      </c>
      <c r="C94">
        <v>14164</v>
      </c>
      <c r="D94">
        <v>12975</v>
      </c>
      <c r="E94">
        <v>14520</v>
      </c>
      <c r="F94">
        <v>15702</v>
      </c>
      <c r="G94">
        <v>15306</v>
      </c>
      <c r="H94">
        <v>15710</v>
      </c>
      <c r="I94">
        <v>17016</v>
      </c>
      <c r="J94">
        <v>13617</v>
      </c>
      <c r="K94">
        <v>16129</v>
      </c>
      <c r="L94">
        <v>13809</v>
      </c>
      <c r="M94">
        <v>14046</v>
      </c>
      <c r="N94">
        <v>13276</v>
      </c>
      <c r="O94">
        <v>16707</v>
      </c>
      <c r="P94">
        <v>16707</v>
      </c>
      <c r="Q94">
        <v>15280</v>
      </c>
      <c r="R94">
        <v>16793</v>
      </c>
    </row>
    <row r="95" spans="1:18" x14ac:dyDescent="0.25">
      <c r="A95">
        <v>13534</v>
      </c>
      <c r="B95">
        <v>14934</v>
      </c>
      <c r="C95">
        <v>14457</v>
      </c>
      <c r="D95">
        <v>12866</v>
      </c>
      <c r="E95">
        <v>14891</v>
      </c>
      <c r="F95">
        <v>15656</v>
      </c>
      <c r="G95">
        <v>15132</v>
      </c>
      <c r="H95">
        <v>15997</v>
      </c>
      <c r="I95">
        <v>17632</v>
      </c>
      <c r="J95">
        <v>13464</v>
      </c>
      <c r="K95">
        <v>16159</v>
      </c>
      <c r="L95">
        <v>13740</v>
      </c>
      <c r="M95">
        <v>14043</v>
      </c>
      <c r="N95">
        <v>13107</v>
      </c>
      <c r="O95">
        <v>17038</v>
      </c>
      <c r="P95">
        <v>17038</v>
      </c>
      <c r="Q95">
        <v>15644</v>
      </c>
      <c r="R95">
        <v>16617</v>
      </c>
    </row>
    <row r="96" spans="1:18" x14ac:dyDescent="0.25">
      <c r="A96">
        <v>13672</v>
      </c>
      <c r="B96">
        <v>14989</v>
      </c>
      <c r="C96">
        <v>14035</v>
      </c>
      <c r="D96">
        <v>12423</v>
      </c>
      <c r="E96">
        <v>15009</v>
      </c>
      <c r="F96">
        <v>15881</v>
      </c>
      <c r="G96">
        <v>15332</v>
      </c>
      <c r="H96">
        <v>15899</v>
      </c>
      <c r="I96">
        <v>16798</v>
      </c>
      <c r="J96">
        <v>13243</v>
      </c>
      <c r="K96">
        <v>16619</v>
      </c>
      <c r="L96">
        <v>13722</v>
      </c>
      <c r="M96">
        <v>13790</v>
      </c>
      <c r="N96">
        <v>12840</v>
      </c>
      <c r="O96">
        <v>16972</v>
      </c>
      <c r="P96">
        <v>16972</v>
      </c>
      <c r="Q96">
        <v>15975</v>
      </c>
      <c r="R96">
        <v>16695</v>
      </c>
    </row>
    <row r="97" spans="1:18" x14ac:dyDescent="0.25">
      <c r="A97">
        <v>13945</v>
      </c>
      <c r="B97">
        <v>14557</v>
      </c>
      <c r="C97">
        <v>14367</v>
      </c>
      <c r="D97">
        <v>12615</v>
      </c>
      <c r="E97">
        <v>14846</v>
      </c>
      <c r="F97">
        <v>15604</v>
      </c>
      <c r="G97">
        <v>15298</v>
      </c>
      <c r="H97">
        <v>15987</v>
      </c>
      <c r="I97">
        <v>17460</v>
      </c>
      <c r="J97">
        <v>13086</v>
      </c>
      <c r="K97">
        <v>16579</v>
      </c>
      <c r="L97">
        <v>13567</v>
      </c>
      <c r="M97">
        <v>13981</v>
      </c>
      <c r="N97">
        <v>13324</v>
      </c>
      <c r="O97">
        <v>17186</v>
      </c>
      <c r="P97">
        <v>17186</v>
      </c>
      <c r="Q97">
        <v>15693</v>
      </c>
      <c r="R97">
        <v>16292</v>
      </c>
    </row>
    <row r="98" spans="1:18" x14ac:dyDescent="0.25">
      <c r="A98">
        <v>13871</v>
      </c>
      <c r="B98">
        <v>15262</v>
      </c>
      <c r="C98">
        <v>14365</v>
      </c>
      <c r="D98">
        <v>12413</v>
      </c>
      <c r="E98">
        <v>14844</v>
      </c>
      <c r="F98">
        <v>15782</v>
      </c>
      <c r="G98">
        <v>15412</v>
      </c>
      <c r="H98">
        <v>16134</v>
      </c>
      <c r="I98">
        <v>16894</v>
      </c>
      <c r="J98">
        <v>13067</v>
      </c>
      <c r="K98">
        <v>16365</v>
      </c>
      <c r="L98">
        <v>14330</v>
      </c>
      <c r="M98">
        <v>13868</v>
      </c>
      <c r="N98">
        <v>12992</v>
      </c>
      <c r="O98">
        <v>17174</v>
      </c>
      <c r="P98">
        <v>17174</v>
      </c>
      <c r="Q98">
        <v>15973</v>
      </c>
      <c r="R98">
        <v>16406</v>
      </c>
    </row>
    <row r="99" spans="1:18" x14ac:dyDescent="0.25">
      <c r="A99">
        <v>14000</v>
      </c>
      <c r="B99">
        <v>15474</v>
      </c>
      <c r="C99">
        <v>14154</v>
      </c>
      <c r="D99">
        <v>12778</v>
      </c>
      <c r="E99">
        <v>14668</v>
      </c>
      <c r="F99">
        <v>15595</v>
      </c>
      <c r="G99">
        <v>15160</v>
      </c>
      <c r="H99">
        <v>16235</v>
      </c>
      <c r="I99">
        <v>16902</v>
      </c>
      <c r="J99">
        <v>13331</v>
      </c>
      <c r="K99">
        <v>16331</v>
      </c>
      <c r="L99">
        <v>13532</v>
      </c>
      <c r="M99">
        <v>14101</v>
      </c>
      <c r="N99">
        <v>12945</v>
      </c>
      <c r="O99">
        <v>17623</v>
      </c>
      <c r="P99">
        <v>17623</v>
      </c>
      <c r="Q99">
        <v>15732</v>
      </c>
      <c r="R99">
        <v>16303</v>
      </c>
    </row>
    <row r="100" spans="1:18" x14ac:dyDescent="0.25">
      <c r="A100">
        <v>14082</v>
      </c>
      <c r="B100">
        <v>15220</v>
      </c>
      <c r="C100">
        <v>14308</v>
      </c>
      <c r="D100">
        <v>12929</v>
      </c>
      <c r="E100">
        <v>14667</v>
      </c>
      <c r="F100">
        <v>15841</v>
      </c>
      <c r="G100">
        <v>15089</v>
      </c>
      <c r="H100">
        <v>16244</v>
      </c>
      <c r="I100">
        <v>17590</v>
      </c>
      <c r="J100">
        <v>13104</v>
      </c>
      <c r="K100">
        <v>16659</v>
      </c>
      <c r="L100">
        <v>14088</v>
      </c>
      <c r="M100">
        <v>14269</v>
      </c>
      <c r="N100">
        <v>13188</v>
      </c>
      <c r="O100">
        <v>17329</v>
      </c>
      <c r="P100">
        <v>17329</v>
      </c>
      <c r="Q100">
        <v>15552</v>
      </c>
      <c r="R100">
        <v>17354</v>
      </c>
    </row>
    <row r="101" spans="1:18" x14ac:dyDescent="0.25">
      <c r="A101">
        <v>13788</v>
      </c>
      <c r="B101">
        <v>14843</v>
      </c>
      <c r="C101">
        <v>14174</v>
      </c>
      <c r="D101">
        <v>12641</v>
      </c>
      <c r="E101">
        <v>14990</v>
      </c>
      <c r="F101">
        <v>15454</v>
      </c>
      <c r="G101">
        <v>15346</v>
      </c>
      <c r="H101">
        <v>16137</v>
      </c>
      <c r="I101">
        <v>17478</v>
      </c>
      <c r="J101">
        <v>13577</v>
      </c>
      <c r="K101">
        <v>16015</v>
      </c>
      <c r="L101">
        <v>14014</v>
      </c>
      <c r="M101">
        <v>14184</v>
      </c>
      <c r="N101">
        <v>12937</v>
      </c>
      <c r="O101">
        <v>17285</v>
      </c>
      <c r="P101">
        <v>17285</v>
      </c>
      <c r="Q101">
        <v>15674</v>
      </c>
      <c r="R101">
        <v>17007</v>
      </c>
    </row>
    <row r="102" spans="1:18" x14ac:dyDescent="0.25">
      <c r="A102">
        <v>13643</v>
      </c>
      <c r="B102">
        <v>15018</v>
      </c>
      <c r="C102">
        <v>14900</v>
      </c>
      <c r="D102">
        <v>12398</v>
      </c>
      <c r="E102">
        <v>14917</v>
      </c>
      <c r="F102">
        <v>16139</v>
      </c>
      <c r="G102">
        <v>15143</v>
      </c>
      <c r="H102">
        <v>16204</v>
      </c>
      <c r="I102">
        <v>17529</v>
      </c>
      <c r="J102">
        <v>13503</v>
      </c>
      <c r="K102">
        <v>15903</v>
      </c>
      <c r="L102">
        <v>14210</v>
      </c>
      <c r="M102">
        <v>14479</v>
      </c>
      <c r="N102">
        <v>13045</v>
      </c>
      <c r="O102">
        <v>17354</v>
      </c>
      <c r="P102">
        <v>17354</v>
      </c>
      <c r="Q102">
        <v>15776</v>
      </c>
      <c r="R102">
        <v>16379</v>
      </c>
    </row>
    <row r="103" spans="1:18" x14ac:dyDescent="0.25">
      <c r="A103">
        <v>14152</v>
      </c>
      <c r="B103">
        <v>15315</v>
      </c>
      <c r="C103">
        <v>14722</v>
      </c>
      <c r="D103">
        <v>12925</v>
      </c>
      <c r="E103">
        <v>15228</v>
      </c>
      <c r="F103">
        <v>15794</v>
      </c>
      <c r="G103">
        <v>15225</v>
      </c>
      <c r="H103">
        <v>15868</v>
      </c>
      <c r="I103">
        <v>17164</v>
      </c>
      <c r="J103">
        <v>13626</v>
      </c>
      <c r="K103">
        <v>16544</v>
      </c>
      <c r="L103">
        <v>14044</v>
      </c>
      <c r="M103">
        <v>13946</v>
      </c>
      <c r="N103">
        <v>13341</v>
      </c>
      <c r="O103">
        <v>16793</v>
      </c>
      <c r="P103">
        <v>16793</v>
      </c>
      <c r="Q103">
        <v>15585</v>
      </c>
      <c r="R103">
        <v>16621</v>
      </c>
    </row>
    <row r="104" spans="1:18" x14ac:dyDescent="0.25">
      <c r="A104">
        <v>13671</v>
      </c>
      <c r="B104">
        <v>14855</v>
      </c>
      <c r="C104">
        <v>14319</v>
      </c>
      <c r="D104">
        <v>12916</v>
      </c>
      <c r="E104">
        <v>15199</v>
      </c>
      <c r="F104">
        <v>15449</v>
      </c>
      <c r="G104">
        <v>15163</v>
      </c>
      <c r="H104">
        <v>15993</v>
      </c>
      <c r="I104">
        <v>17574</v>
      </c>
      <c r="J104">
        <v>13247</v>
      </c>
      <c r="K104">
        <v>16094</v>
      </c>
      <c r="L104">
        <v>14027</v>
      </c>
      <c r="M104">
        <v>14080</v>
      </c>
      <c r="N104">
        <v>12919</v>
      </c>
      <c r="O104">
        <v>17237</v>
      </c>
      <c r="P104">
        <v>17237</v>
      </c>
      <c r="Q104">
        <v>15637</v>
      </c>
      <c r="R104">
        <v>16772</v>
      </c>
    </row>
    <row r="105" spans="1:18" x14ac:dyDescent="0.25">
      <c r="A105">
        <v>13661</v>
      </c>
      <c r="B105">
        <v>15351</v>
      </c>
      <c r="C105">
        <v>15091</v>
      </c>
      <c r="D105">
        <v>12574</v>
      </c>
      <c r="E105">
        <v>14643</v>
      </c>
      <c r="F105">
        <v>15786</v>
      </c>
      <c r="G105">
        <v>14946</v>
      </c>
      <c r="H105">
        <v>16194</v>
      </c>
      <c r="I105">
        <v>17379</v>
      </c>
      <c r="J105">
        <v>12983</v>
      </c>
      <c r="K105">
        <v>16241</v>
      </c>
      <c r="L105">
        <v>13728</v>
      </c>
      <c r="M105">
        <v>13696</v>
      </c>
      <c r="N105">
        <v>13179</v>
      </c>
      <c r="O105">
        <v>17438</v>
      </c>
      <c r="P105">
        <v>17438</v>
      </c>
      <c r="Q105">
        <v>16296</v>
      </c>
      <c r="R105">
        <v>16809</v>
      </c>
    </row>
    <row r="106" spans="1:18" x14ac:dyDescent="0.25">
      <c r="A106">
        <v>14061</v>
      </c>
      <c r="B106">
        <v>14913</v>
      </c>
      <c r="C106">
        <v>14504</v>
      </c>
      <c r="D106">
        <v>12969</v>
      </c>
      <c r="E106">
        <v>15133</v>
      </c>
      <c r="F106">
        <v>15116</v>
      </c>
      <c r="G106">
        <v>15164</v>
      </c>
      <c r="H106">
        <v>16361</v>
      </c>
      <c r="I106">
        <v>17230</v>
      </c>
      <c r="J106">
        <v>13958</v>
      </c>
      <c r="K106">
        <v>16653</v>
      </c>
      <c r="L106">
        <v>13804</v>
      </c>
      <c r="M106">
        <v>13913</v>
      </c>
      <c r="N106">
        <v>13361</v>
      </c>
      <c r="O106">
        <v>17037</v>
      </c>
      <c r="P106">
        <v>17037</v>
      </c>
      <c r="Q106">
        <v>15839</v>
      </c>
      <c r="R106">
        <v>16199</v>
      </c>
    </row>
    <row r="107" spans="1:18" x14ac:dyDescent="0.25">
      <c r="A107">
        <v>13674</v>
      </c>
      <c r="B107">
        <v>15409</v>
      </c>
      <c r="C107">
        <v>14387</v>
      </c>
      <c r="D107">
        <v>12743</v>
      </c>
      <c r="E107">
        <v>14348</v>
      </c>
      <c r="F107">
        <v>15465</v>
      </c>
      <c r="G107">
        <v>15159</v>
      </c>
      <c r="H107">
        <v>15962</v>
      </c>
      <c r="I107">
        <v>17526</v>
      </c>
      <c r="J107">
        <v>13124</v>
      </c>
      <c r="K107">
        <v>16743</v>
      </c>
      <c r="L107">
        <v>13569</v>
      </c>
      <c r="M107">
        <v>14284</v>
      </c>
      <c r="N107">
        <v>13103</v>
      </c>
      <c r="O107">
        <v>16972</v>
      </c>
      <c r="P107">
        <v>16972</v>
      </c>
      <c r="Q107">
        <v>15646</v>
      </c>
      <c r="R107">
        <v>16981</v>
      </c>
    </row>
    <row r="108" spans="1:18" x14ac:dyDescent="0.25">
      <c r="A108">
        <v>13731</v>
      </c>
      <c r="B108">
        <v>15139</v>
      </c>
      <c r="C108">
        <v>14371</v>
      </c>
      <c r="D108">
        <v>12691</v>
      </c>
      <c r="E108">
        <v>14675</v>
      </c>
      <c r="F108">
        <v>15145</v>
      </c>
      <c r="G108">
        <v>15362</v>
      </c>
      <c r="H108">
        <v>16294</v>
      </c>
      <c r="I108">
        <v>17208</v>
      </c>
      <c r="J108">
        <v>13536</v>
      </c>
      <c r="K108">
        <v>15941</v>
      </c>
      <c r="L108">
        <v>14015</v>
      </c>
      <c r="M108">
        <v>13449</v>
      </c>
      <c r="N108">
        <v>12921</v>
      </c>
      <c r="O108">
        <v>16462</v>
      </c>
      <c r="P108">
        <v>16462</v>
      </c>
      <c r="Q108">
        <v>15393</v>
      </c>
      <c r="R108">
        <v>16676</v>
      </c>
    </row>
    <row r="109" spans="1:18" x14ac:dyDescent="0.25">
      <c r="A109">
        <v>13974</v>
      </c>
      <c r="B109">
        <v>14947</v>
      </c>
      <c r="C109">
        <v>14501</v>
      </c>
      <c r="D109">
        <v>13223</v>
      </c>
      <c r="E109">
        <v>14596</v>
      </c>
      <c r="F109">
        <v>15626</v>
      </c>
      <c r="G109">
        <v>15350</v>
      </c>
      <c r="H109">
        <v>16327</v>
      </c>
      <c r="I109">
        <v>17602</v>
      </c>
      <c r="J109">
        <v>13571</v>
      </c>
      <c r="K109">
        <v>16630</v>
      </c>
      <c r="L109">
        <v>14041</v>
      </c>
      <c r="M109">
        <v>14137</v>
      </c>
      <c r="N109">
        <v>13193</v>
      </c>
      <c r="O109">
        <v>17457</v>
      </c>
      <c r="P109">
        <v>17457</v>
      </c>
      <c r="Q109">
        <v>16006</v>
      </c>
      <c r="R109">
        <v>16454</v>
      </c>
    </row>
    <row r="110" spans="1:18" x14ac:dyDescent="0.25">
      <c r="A110">
        <v>13693</v>
      </c>
      <c r="B110">
        <v>15139</v>
      </c>
      <c r="C110">
        <v>14611</v>
      </c>
      <c r="D110">
        <v>13042</v>
      </c>
      <c r="E110">
        <v>14654</v>
      </c>
      <c r="F110">
        <v>15316</v>
      </c>
      <c r="G110">
        <v>14789</v>
      </c>
      <c r="H110">
        <v>15795</v>
      </c>
      <c r="I110">
        <v>17271</v>
      </c>
      <c r="J110">
        <v>13476</v>
      </c>
      <c r="K110">
        <v>16667</v>
      </c>
      <c r="L110">
        <v>13618</v>
      </c>
      <c r="M110">
        <v>13883</v>
      </c>
      <c r="N110">
        <v>13066</v>
      </c>
      <c r="O110">
        <v>17441</v>
      </c>
      <c r="P110">
        <v>17441</v>
      </c>
      <c r="Q110">
        <v>15532</v>
      </c>
      <c r="R110">
        <v>16639</v>
      </c>
    </row>
    <row r="111" spans="1:18" x14ac:dyDescent="0.25">
      <c r="A111">
        <v>13726</v>
      </c>
      <c r="B111">
        <v>14884</v>
      </c>
      <c r="C111">
        <v>14167</v>
      </c>
      <c r="D111">
        <v>13137</v>
      </c>
      <c r="E111">
        <v>14834</v>
      </c>
      <c r="F111">
        <v>15892</v>
      </c>
      <c r="G111">
        <v>14962</v>
      </c>
      <c r="H111">
        <v>16305</v>
      </c>
      <c r="I111">
        <v>17267</v>
      </c>
      <c r="J111">
        <v>13045</v>
      </c>
      <c r="K111">
        <v>16008</v>
      </c>
      <c r="L111">
        <v>13865</v>
      </c>
      <c r="M111">
        <v>14182</v>
      </c>
      <c r="N111">
        <v>13248</v>
      </c>
      <c r="O111">
        <v>17369</v>
      </c>
      <c r="P111">
        <v>17369</v>
      </c>
      <c r="Q111">
        <v>16001</v>
      </c>
      <c r="R111">
        <v>16464</v>
      </c>
    </row>
    <row r="112" spans="1:18" x14ac:dyDescent="0.25">
      <c r="A112">
        <v>13398</v>
      </c>
      <c r="B112">
        <v>15066</v>
      </c>
      <c r="C112">
        <v>14071</v>
      </c>
      <c r="D112">
        <v>12343</v>
      </c>
      <c r="E112">
        <v>15089</v>
      </c>
      <c r="F112">
        <v>15857</v>
      </c>
      <c r="G112">
        <v>15040</v>
      </c>
      <c r="H112">
        <v>16229</v>
      </c>
      <c r="I112">
        <v>17152</v>
      </c>
      <c r="J112">
        <v>13568</v>
      </c>
      <c r="K112">
        <v>16392</v>
      </c>
      <c r="L112">
        <v>14194</v>
      </c>
      <c r="M112">
        <v>13576</v>
      </c>
      <c r="N112">
        <v>12903</v>
      </c>
      <c r="O112">
        <v>17208</v>
      </c>
      <c r="P112">
        <v>17208</v>
      </c>
      <c r="Q112">
        <v>15685</v>
      </c>
      <c r="R112">
        <v>16934</v>
      </c>
    </row>
    <row r="113" spans="1:18" x14ac:dyDescent="0.25">
      <c r="A113">
        <v>13631</v>
      </c>
      <c r="B113">
        <v>15348</v>
      </c>
      <c r="C113">
        <v>14468</v>
      </c>
      <c r="D113">
        <v>12511</v>
      </c>
      <c r="E113">
        <v>14666</v>
      </c>
      <c r="F113">
        <v>16079</v>
      </c>
      <c r="G113">
        <v>15513</v>
      </c>
      <c r="H113">
        <v>16165</v>
      </c>
      <c r="I113">
        <v>17356</v>
      </c>
      <c r="J113">
        <v>13395</v>
      </c>
      <c r="K113">
        <v>16182</v>
      </c>
      <c r="L113">
        <v>14107</v>
      </c>
      <c r="M113">
        <v>14002</v>
      </c>
      <c r="N113">
        <v>13072</v>
      </c>
      <c r="O113">
        <v>17135</v>
      </c>
      <c r="P113">
        <v>17135</v>
      </c>
      <c r="Q113">
        <v>15638</v>
      </c>
      <c r="R113">
        <v>17188</v>
      </c>
    </row>
    <row r="114" spans="1:18" x14ac:dyDescent="0.25">
      <c r="A114">
        <v>13624</v>
      </c>
      <c r="B114">
        <v>15550</v>
      </c>
      <c r="C114">
        <v>14776</v>
      </c>
      <c r="D114">
        <v>12494</v>
      </c>
      <c r="E114">
        <v>14673</v>
      </c>
      <c r="F114">
        <v>15857</v>
      </c>
      <c r="G114">
        <v>15620</v>
      </c>
      <c r="H114">
        <v>16101</v>
      </c>
      <c r="I114">
        <v>17400</v>
      </c>
      <c r="J114">
        <v>13378</v>
      </c>
      <c r="K114">
        <v>16329</v>
      </c>
      <c r="L114">
        <v>13982</v>
      </c>
      <c r="M114">
        <v>13997</v>
      </c>
      <c r="N114">
        <v>13574</v>
      </c>
      <c r="O114">
        <v>17101</v>
      </c>
      <c r="P114">
        <v>17101</v>
      </c>
      <c r="Q114">
        <v>15726</v>
      </c>
      <c r="R114">
        <v>17484</v>
      </c>
    </row>
    <row r="115" spans="1:18" x14ac:dyDescent="0.25">
      <c r="A115">
        <v>13459</v>
      </c>
      <c r="B115">
        <v>15607</v>
      </c>
      <c r="C115">
        <v>14528</v>
      </c>
      <c r="D115">
        <v>12836</v>
      </c>
      <c r="E115">
        <v>15405</v>
      </c>
      <c r="F115">
        <v>15374</v>
      </c>
      <c r="G115">
        <v>14991</v>
      </c>
      <c r="H115">
        <v>16221</v>
      </c>
      <c r="I115">
        <v>17254</v>
      </c>
      <c r="J115">
        <v>13125</v>
      </c>
      <c r="K115">
        <v>16166</v>
      </c>
      <c r="L115">
        <v>13545</v>
      </c>
      <c r="M115">
        <v>14255</v>
      </c>
      <c r="N115">
        <v>12875</v>
      </c>
      <c r="O115">
        <v>17675</v>
      </c>
      <c r="P115">
        <v>17675</v>
      </c>
      <c r="Q115">
        <v>15931</v>
      </c>
      <c r="R115">
        <v>16703</v>
      </c>
    </row>
    <row r="116" spans="1:18" x14ac:dyDescent="0.25">
      <c r="A116">
        <v>13313</v>
      </c>
      <c r="B116">
        <v>14928</v>
      </c>
      <c r="C116">
        <v>14212</v>
      </c>
      <c r="D116">
        <v>12973</v>
      </c>
      <c r="E116">
        <v>14750</v>
      </c>
      <c r="F116">
        <v>15742</v>
      </c>
      <c r="G116">
        <v>15088</v>
      </c>
      <c r="H116">
        <v>15972</v>
      </c>
      <c r="I116">
        <v>17283</v>
      </c>
      <c r="J116">
        <v>13763</v>
      </c>
      <c r="K116">
        <v>16421</v>
      </c>
      <c r="L116">
        <v>14039</v>
      </c>
      <c r="M116">
        <v>14254</v>
      </c>
      <c r="N116">
        <v>13068</v>
      </c>
      <c r="O116">
        <v>17028</v>
      </c>
      <c r="P116">
        <v>17028</v>
      </c>
      <c r="Q116">
        <v>15920</v>
      </c>
      <c r="R116">
        <v>17205</v>
      </c>
    </row>
    <row r="117" spans="1:18" x14ac:dyDescent="0.25">
      <c r="A117">
        <v>13428</v>
      </c>
      <c r="B117">
        <v>14878</v>
      </c>
      <c r="C117">
        <v>14769</v>
      </c>
      <c r="D117">
        <v>12933</v>
      </c>
      <c r="E117">
        <v>14388</v>
      </c>
      <c r="F117">
        <v>15675</v>
      </c>
      <c r="G117">
        <v>15636</v>
      </c>
      <c r="H117">
        <v>15653</v>
      </c>
      <c r="I117">
        <v>17465</v>
      </c>
      <c r="J117">
        <v>13095</v>
      </c>
      <c r="K117">
        <v>16482</v>
      </c>
      <c r="L117">
        <v>13595</v>
      </c>
      <c r="M117">
        <v>13527</v>
      </c>
      <c r="N117">
        <v>13352</v>
      </c>
      <c r="O117">
        <v>17065</v>
      </c>
      <c r="P117">
        <v>17065</v>
      </c>
      <c r="Q117">
        <v>15921</v>
      </c>
      <c r="R117">
        <v>16449</v>
      </c>
    </row>
    <row r="118" spans="1:18" x14ac:dyDescent="0.25">
      <c r="A118">
        <v>13292</v>
      </c>
      <c r="B118">
        <v>15234</v>
      </c>
      <c r="C118">
        <v>14569</v>
      </c>
      <c r="D118">
        <v>12435</v>
      </c>
      <c r="E118">
        <v>14752</v>
      </c>
      <c r="F118">
        <v>16076</v>
      </c>
      <c r="G118">
        <v>15302</v>
      </c>
      <c r="H118">
        <v>15773</v>
      </c>
      <c r="I118">
        <v>17235</v>
      </c>
      <c r="J118">
        <v>13623</v>
      </c>
      <c r="K118">
        <v>16571</v>
      </c>
      <c r="L118">
        <v>13849</v>
      </c>
      <c r="M118">
        <v>13455</v>
      </c>
      <c r="N118">
        <v>12725</v>
      </c>
      <c r="O118">
        <v>17298</v>
      </c>
      <c r="P118">
        <v>17298</v>
      </c>
      <c r="Q118">
        <v>15579</v>
      </c>
      <c r="R118">
        <v>17305</v>
      </c>
    </row>
    <row r="119" spans="1:18" x14ac:dyDescent="0.25">
      <c r="A119">
        <v>14107</v>
      </c>
      <c r="B119">
        <v>15486</v>
      </c>
      <c r="C119">
        <v>14657</v>
      </c>
      <c r="D119">
        <v>12997</v>
      </c>
      <c r="E119">
        <v>14770</v>
      </c>
      <c r="F119">
        <v>15999</v>
      </c>
      <c r="G119">
        <v>15405</v>
      </c>
      <c r="H119">
        <v>16136</v>
      </c>
      <c r="I119">
        <v>17153</v>
      </c>
      <c r="J119">
        <v>13262</v>
      </c>
      <c r="K119">
        <v>16536</v>
      </c>
      <c r="L119">
        <v>13644</v>
      </c>
      <c r="M119">
        <v>13959</v>
      </c>
      <c r="N119">
        <v>13099</v>
      </c>
      <c r="O119">
        <v>16419</v>
      </c>
      <c r="P119">
        <v>16419</v>
      </c>
      <c r="Q119">
        <v>15780</v>
      </c>
      <c r="R119">
        <v>16619</v>
      </c>
    </row>
    <row r="120" spans="1:18" x14ac:dyDescent="0.25">
      <c r="A120">
        <v>13589</v>
      </c>
      <c r="B120">
        <v>15749</v>
      </c>
      <c r="C120">
        <v>15014</v>
      </c>
      <c r="D120">
        <v>12629</v>
      </c>
      <c r="E120">
        <v>14976</v>
      </c>
      <c r="F120">
        <v>16065</v>
      </c>
      <c r="G120">
        <v>15244</v>
      </c>
      <c r="H120">
        <v>15763</v>
      </c>
      <c r="I120">
        <v>17062</v>
      </c>
      <c r="J120">
        <v>13453</v>
      </c>
      <c r="K120">
        <v>16351</v>
      </c>
      <c r="L120">
        <v>14340</v>
      </c>
      <c r="M120">
        <v>14122</v>
      </c>
      <c r="N120">
        <v>13176</v>
      </c>
      <c r="O120">
        <v>17169</v>
      </c>
      <c r="P120">
        <v>17169</v>
      </c>
      <c r="Q120">
        <v>15541</v>
      </c>
      <c r="R120">
        <v>17197</v>
      </c>
    </row>
    <row r="121" spans="1:18" x14ac:dyDescent="0.25">
      <c r="A121">
        <v>13615</v>
      </c>
      <c r="B121">
        <v>15195</v>
      </c>
      <c r="C121">
        <v>14223</v>
      </c>
      <c r="D121">
        <v>13180</v>
      </c>
      <c r="E121">
        <v>14886</v>
      </c>
      <c r="F121">
        <v>15310</v>
      </c>
      <c r="G121">
        <v>15218</v>
      </c>
      <c r="H121">
        <v>16177</v>
      </c>
      <c r="I121">
        <v>17193</v>
      </c>
      <c r="J121">
        <v>13399</v>
      </c>
      <c r="K121">
        <v>16397</v>
      </c>
      <c r="L121">
        <v>14027</v>
      </c>
      <c r="M121">
        <v>14177</v>
      </c>
      <c r="N121">
        <v>13212</v>
      </c>
      <c r="O121">
        <v>17432</v>
      </c>
      <c r="P121">
        <v>17432</v>
      </c>
      <c r="Q121">
        <v>15737</v>
      </c>
      <c r="R121">
        <v>16577</v>
      </c>
    </row>
    <row r="122" spans="1:18" x14ac:dyDescent="0.25">
      <c r="A122">
        <v>13400</v>
      </c>
      <c r="B122">
        <v>15577</v>
      </c>
      <c r="C122">
        <v>14619</v>
      </c>
      <c r="D122">
        <v>13054</v>
      </c>
      <c r="E122">
        <v>14596</v>
      </c>
      <c r="F122">
        <v>15907</v>
      </c>
      <c r="G122">
        <v>15559</v>
      </c>
      <c r="H122">
        <v>16632</v>
      </c>
      <c r="I122">
        <v>16858</v>
      </c>
      <c r="J122">
        <v>13751</v>
      </c>
      <c r="K122">
        <v>16316</v>
      </c>
      <c r="L122">
        <v>13671</v>
      </c>
      <c r="M122">
        <v>13946</v>
      </c>
      <c r="N122">
        <v>12784</v>
      </c>
      <c r="O122">
        <v>17145</v>
      </c>
      <c r="P122">
        <v>17145</v>
      </c>
      <c r="Q122">
        <v>16059</v>
      </c>
      <c r="R122">
        <v>16648</v>
      </c>
    </row>
    <row r="123" spans="1:18" x14ac:dyDescent="0.25">
      <c r="A123">
        <v>13617</v>
      </c>
      <c r="B123">
        <v>15123</v>
      </c>
      <c r="C123">
        <v>14750</v>
      </c>
      <c r="D123">
        <v>12551</v>
      </c>
      <c r="E123">
        <v>14713</v>
      </c>
      <c r="F123">
        <v>16003</v>
      </c>
      <c r="G123">
        <v>15033</v>
      </c>
      <c r="H123">
        <v>16431</v>
      </c>
      <c r="I123">
        <v>17580</v>
      </c>
      <c r="J123">
        <v>13390</v>
      </c>
      <c r="K123">
        <v>16342</v>
      </c>
      <c r="L123">
        <v>13918</v>
      </c>
      <c r="M123">
        <v>13939</v>
      </c>
      <c r="N123">
        <v>12795</v>
      </c>
      <c r="O123">
        <v>17026</v>
      </c>
      <c r="P123">
        <v>17026</v>
      </c>
      <c r="Q123">
        <v>15691</v>
      </c>
      <c r="R123">
        <v>16889</v>
      </c>
    </row>
    <row r="124" spans="1:18" x14ac:dyDescent="0.25">
      <c r="A124">
        <v>13914</v>
      </c>
      <c r="B124">
        <v>15125</v>
      </c>
      <c r="C124">
        <v>14572</v>
      </c>
      <c r="D124">
        <v>13085</v>
      </c>
      <c r="E124">
        <v>14543</v>
      </c>
      <c r="F124">
        <v>16135</v>
      </c>
      <c r="G124">
        <v>15406</v>
      </c>
      <c r="H124">
        <v>16427</v>
      </c>
      <c r="I124">
        <v>17352</v>
      </c>
      <c r="J124">
        <v>13584</v>
      </c>
      <c r="K124">
        <v>16168</v>
      </c>
      <c r="L124">
        <v>13608</v>
      </c>
      <c r="M124">
        <v>13969</v>
      </c>
      <c r="N124">
        <v>13054</v>
      </c>
      <c r="O124">
        <v>17639</v>
      </c>
      <c r="P124">
        <v>17639</v>
      </c>
      <c r="Q124">
        <v>15869</v>
      </c>
      <c r="R124">
        <v>17282</v>
      </c>
    </row>
    <row r="125" spans="1:18" x14ac:dyDescent="0.25">
      <c r="A125">
        <v>13788</v>
      </c>
      <c r="B125">
        <v>15013</v>
      </c>
      <c r="C125">
        <v>14213</v>
      </c>
      <c r="D125">
        <v>12683</v>
      </c>
      <c r="E125">
        <v>14813</v>
      </c>
      <c r="F125">
        <v>15648</v>
      </c>
      <c r="G125">
        <v>15081</v>
      </c>
      <c r="H125">
        <v>16147</v>
      </c>
      <c r="I125">
        <v>16929</v>
      </c>
      <c r="J125">
        <v>13141</v>
      </c>
      <c r="K125">
        <v>15982</v>
      </c>
      <c r="L125">
        <v>13683</v>
      </c>
      <c r="M125">
        <v>14035</v>
      </c>
      <c r="N125">
        <v>13074</v>
      </c>
      <c r="O125">
        <v>17025</v>
      </c>
      <c r="P125">
        <v>17025</v>
      </c>
      <c r="Q125">
        <v>15523</v>
      </c>
      <c r="R125">
        <v>16942</v>
      </c>
    </row>
    <row r="126" spans="1:18" x14ac:dyDescent="0.25">
      <c r="A126">
        <v>13549</v>
      </c>
      <c r="B126">
        <v>15218</v>
      </c>
      <c r="C126">
        <v>14680</v>
      </c>
      <c r="D126">
        <v>12900</v>
      </c>
      <c r="E126">
        <v>14480</v>
      </c>
      <c r="F126">
        <v>15781</v>
      </c>
      <c r="G126">
        <v>15194</v>
      </c>
      <c r="H126">
        <v>16192</v>
      </c>
      <c r="I126">
        <v>17297</v>
      </c>
      <c r="J126">
        <v>13366</v>
      </c>
      <c r="K126">
        <v>16070</v>
      </c>
      <c r="L126">
        <v>14042</v>
      </c>
      <c r="M126">
        <v>13894</v>
      </c>
      <c r="N126">
        <v>12782</v>
      </c>
      <c r="O126">
        <v>17363</v>
      </c>
      <c r="P126">
        <v>17363</v>
      </c>
      <c r="Q126">
        <v>15902</v>
      </c>
      <c r="R126">
        <v>16556</v>
      </c>
    </row>
    <row r="127" spans="1:18" x14ac:dyDescent="0.25">
      <c r="A127">
        <v>14012</v>
      </c>
      <c r="B127">
        <v>15135</v>
      </c>
      <c r="C127">
        <v>14565</v>
      </c>
      <c r="D127">
        <v>12749</v>
      </c>
      <c r="E127">
        <v>14697</v>
      </c>
      <c r="F127">
        <v>15049</v>
      </c>
      <c r="G127">
        <v>15454</v>
      </c>
      <c r="H127">
        <v>16328</v>
      </c>
      <c r="I127">
        <v>17887</v>
      </c>
      <c r="J127">
        <v>13190</v>
      </c>
      <c r="K127">
        <v>16874</v>
      </c>
      <c r="L127">
        <v>13929</v>
      </c>
      <c r="M127">
        <v>13566</v>
      </c>
      <c r="N127">
        <v>12987</v>
      </c>
      <c r="O127">
        <v>17419</v>
      </c>
      <c r="P127">
        <v>17419</v>
      </c>
      <c r="Q127">
        <v>15843</v>
      </c>
      <c r="R127">
        <v>16208</v>
      </c>
    </row>
    <row r="128" spans="1:18" x14ac:dyDescent="0.25">
      <c r="A128">
        <v>14007</v>
      </c>
      <c r="B128">
        <v>15299</v>
      </c>
      <c r="C128">
        <v>14459</v>
      </c>
      <c r="D128">
        <v>12689</v>
      </c>
      <c r="E128">
        <v>14518</v>
      </c>
      <c r="F128">
        <v>16065</v>
      </c>
      <c r="G128">
        <v>15542</v>
      </c>
      <c r="H128">
        <v>15995</v>
      </c>
      <c r="I128">
        <v>17570</v>
      </c>
      <c r="J128">
        <v>13898</v>
      </c>
      <c r="K128">
        <v>16174</v>
      </c>
      <c r="L128">
        <v>14215</v>
      </c>
      <c r="M128">
        <v>13611</v>
      </c>
      <c r="N128">
        <v>12785</v>
      </c>
      <c r="O128">
        <v>17430</v>
      </c>
      <c r="P128">
        <v>17430</v>
      </c>
      <c r="Q128">
        <v>16118</v>
      </c>
      <c r="R128">
        <v>16566</v>
      </c>
    </row>
    <row r="129" spans="1:18" x14ac:dyDescent="0.25">
      <c r="A129">
        <v>13596</v>
      </c>
      <c r="B129">
        <v>15100</v>
      </c>
      <c r="C129">
        <v>14867</v>
      </c>
      <c r="D129">
        <v>12275</v>
      </c>
      <c r="E129">
        <v>14676</v>
      </c>
      <c r="F129">
        <v>15954</v>
      </c>
      <c r="G129">
        <v>15806</v>
      </c>
      <c r="H129">
        <v>16191</v>
      </c>
      <c r="I129">
        <v>17750</v>
      </c>
      <c r="J129">
        <v>12960</v>
      </c>
      <c r="K129">
        <v>16404</v>
      </c>
      <c r="L129">
        <v>13180</v>
      </c>
      <c r="M129">
        <v>13612</v>
      </c>
      <c r="N129">
        <v>13168</v>
      </c>
      <c r="O129">
        <v>17560</v>
      </c>
      <c r="P129">
        <v>17560</v>
      </c>
      <c r="Q129">
        <v>15914</v>
      </c>
      <c r="R129">
        <v>16683</v>
      </c>
    </row>
    <row r="130" spans="1:18" x14ac:dyDescent="0.25">
      <c r="A130">
        <v>13670</v>
      </c>
      <c r="B130">
        <v>15548</v>
      </c>
      <c r="C130">
        <v>14799</v>
      </c>
      <c r="D130">
        <v>13313</v>
      </c>
      <c r="E130">
        <v>15278</v>
      </c>
      <c r="F130">
        <v>15843</v>
      </c>
      <c r="G130">
        <v>15227</v>
      </c>
      <c r="H130">
        <v>16159</v>
      </c>
      <c r="I130">
        <v>17562</v>
      </c>
      <c r="J130">
        <v>13490</v>
      </c>
      <c r="K130">
        <v>15914</v>
      </c>
      <c r="L130">
        <v>13931</v>
      </c>
      <c r="M130">
        <v>13637</v>
      </c>
      <c r="N130">
        <v>12631</v>
      </c>
      <c r="O130">
        <v>17164</v>
      </c>
      <c r="P130">
        <v>17164</v>
      </c>
      <c r="Q130">
        <v>15584</v>
      </c>
      <c r="R130">
        <v>16868</v>
      </c>
    </row>
    <row r="131" spans="1:18" x14ac:dyDescent="0.25">
      <c r="A131">
        <v>13921</v>
      </c>
      <c r="B131">
        <v>15237</v>
      </c>
      <c r="C131">
        <v>14810</v>
      </c>
      <c r="D131">
        <v>13298</v>
      </c>
      <c r="E131">
        <v>14929</v>
      </c>
      <c r="F131">
        <v>15741</v>
      </c>
      <c r="G131">
        <v>15719</v>
      </c>
      <c r="H131">
        <v>16085</v>
      </c>
      <c r="I131">
        <v>17096</v>
      </c>
      <c r="J131">
        <v>13296</v>
      </c>
      <c r="K131">
        <v>15931</v>
      </c>
      <c r="L131">
        <v>13980</v>
      </c>
      <c r="M131">
        <v>14162</v>
      </c>
      <c r="N131">
        <v>13420</v>
      </c>
      <c r="O131">
        <v>16937</v>
      </c>
      <c r="P131">
        <v>16937</v>
      </c>
      <c r="Q131">
        <v>15844</v>
      </c>
      <c r="R131">
        <v>17142</v>
      </c>
    </row>
    <row r="132" spans="1:18" x14ac:dyDescent="0.25">
      <c r="A132">
        <v>13389</v>
      </c>
      <c r="B132">
        <v>15640</v>
      </c>
      <c r="C132">
        <v>14786</v>
      </c>
      <c r="D132">
        <v>12705</v>
      </c>
      <c r="E132">
        <v>14469</v>
      </c>
      <c r="F132">
        <v>15458</v>
      </c>
      <c r="G132">
        <v>15399</v>
      </c>
      <c r="H132">
        <v>15801</v>
      </c>
      <c r="I132">
        <v>17748</v>
      </c>
      <c r="J132">
        <v>13680</v>
      </c>
      <c r="K132">
        <v>16809</v>
      </c>
      <c r="L132">
        <v>14450</v>
      </c>
      <c r="M132">
        <v>14422</v>
      </c>
      <c r="N132">
        <v>13543</v>
      </c>
      <c r="O132">
        <v>17445</v>
      </c>
      <c r="P132">
        <v>17445</v>
      </c>
      <c r="Q132">
        <v>16140</v>
      </c>
      <c r="R132">
        <v>16526</v>
      </c>
    </row>
    <row r="133" spans="1:18" x14ac:dyDescent="0.25">
      <c r="A133">
        <v>13542</v>
      </c>
      <c r="B133">
        <v>15533</v>
      </c>
      <c r="C133">
        <v>14599</v>
      </c>
      <c r="D133">
        <v>12540</v>
      </c>
      <c r="E133">
        <v>14799</v>
      </c>
      <c r="F133">
        <v>15732</v>
      </c>
      <c r="G133">
        <v>15621</v>
      </c>
      <c r="H133">
        <v>16171</v>
      </c>
      <c r="I133">
        <v>17352</v>
      </c>
      <c r="J133">
        <v>13148</v>
      </c>
      <c r="K133">
        <v>16470</v>
      </c>
      <c r="L133">
        <v>13731</v>
      </c>
      <c r="M133">
        <v>14133</v>
      </c>
      <c r="N133">
        <v>13291</v>
      </c>
      <c r="O133">
        <v>17035</v>
      </c>
      <c r="P133">
        <v>17035</v>
      </c>
      <c r="Q133">
        <v>15771</v>
      </c>
      <c r="R133">
        <v>16417</v>
      </c>
    </row>
    <row r="134" spans="1:18" x14ac:dyDescent="0.25">
      <c r="A134">
        <v>14208</v>
      </c>
      <c r="B134">
        <v>15044</v>
      </c>
      <c r="C134">
        <v>14613</v>
      </c>
      <c r="D134">
        <v>12637</v>
      </c>
      <c r="E134">
        <v>14779</v>
      </c>
      <c r="F134">
        <v>15895</v>
      </c>
      <c r="G134">
        <v>15242</v>
      </c>
      <c r="H134">
        <v>16082</v>
      </c>
      <c r="I134">
        <v>17428</v>
      </c>
      <c r="J134">
        <v>13514</v>
      </c>
      <c r="K134">
        <v>16432</v>
      </c>
      <c r="L134">
        <v>13845</v>
      </c>
      <c r="M134">
        <v>14455</v>
      </c>
      <c r="N134">
        <v>13389</v>
      </c>
      <c r="O134">
        <v>17383</v>
      </c>
      <c r="P134">
        <v>17383</v>
      </c>
      <c r="Q134">
        <v>15413</v>
      </c>
      <c r="R134">
        <v>17267</v>
      </c>
    </row>
    <row r="135" spans="1:18" x14ac:dyDescent="0.25">
      <c r="A135">
        <v>13578</v>
      </c>
      <c r="B135">
        <v>15226</v>
      </c>
      <c r="C135">
        <v>14222</v>
      </c>
      <c r="D135">
        <v>12493</v>
      </c>
      <c r="E135">
        <v>14685</v>
      </c>
      <c r="F135">
        <v>15603</v>
      </c>
      <c r="G135">
        <v>15193</v>
      </c>
      <c r="H135">
        <v>16418</v>
      </c>
      <c r="I135">
        <v>17195</v>
      </c>
      <c r="J135">
        <v>13299</v>
      </c>
      <c r="K135">
        <v>16579</v>
      </c>
      <c r="L135">
        <v>13782</v>
      </c>
      <c r="M135">
        <v>13949</v>
      </c>
      <c r="N135">
        <v>13666</v>
      </c>
      <c r="O135">
        <v>17422</v>
      </c>
      <c r="P135">
        <v>17422</v>
      </c>
      <c r="Q135">
        <v>15842</v>
      </c>
      <c r="R135">
        <v>16817</v>
      </c>
    </row>
    <row r="136" spans="1:18" x14ac:dyDescent="0.25">
      <c r="A136">
        <v>13377</v>
      </c>
      <c r="B136">
        <v>15103</v>
      </c>
      <c r="C136">
        <v>14712</v>
      </c>
      <c r="D136">
        <v>13009</v>
      </c>
      <c r="E136">
        <v>15489</v>
      </c>
      <c r="F136">
        <v>15705</v>
      </c>
      <c r="G136">
        <v>15591</v>
      </c>
      <c r="H136">
        <v>16387</v>
      </c>
      <c r="I136">
        <v>17551</v>
      </c>
      <c r="J136">
        <v>13254</v>
      </c>
      <c r="K136">
        <v>16191</v>
      </c>
      <c r="L136">
        <v>14087</v>
      </c>
      <c r="M136">
        <v>13820</v>
      </c>
      <c r="N136">
        <v>13325</v>
      </c>
      <c r="O136">
        <v>17311</v>
      </c>
      <c r="P136">
        <v>17311</v>
      </c>
      <c r="Q136">
        <v>16063</v>
      </c>
      <c r="R136">
        <v>16968</v>
      </c>
    </row>
    <row r="137" spans="1:18" x14ac:dyDescent="0.25">
      <c r="A137">
        <v>13702</v>
      </c>
      <c r="B137">
        <v>15778</v>
      </c>
      <c r="C137">
        <v>15126</v>
      </c>
      <c r="D137">
        <v>13052</v>
      </c>
      <c r="E137">
        <v>14991</v>
      </c>
      <c r="F137">
        <v>16097</v>
      </c>
      <c r="G137">
        <v>15218</v>
      </c>
      <c r="H137">
        <v>16128</v>
      </c>
      <c r="I137">
        <v>17720</v>
      </c>
      <c r="J137">
        <v>13407</v>
      </c>
      <c r="K137">
        <v>16129</v>
      </c>
      <c r="L137">
        <v>13953</v>
      </c>
      <c r="M137">
        <v>14556</v>
      </c>
      <c r="N137">
        <v>12979</v>
      </c>
      <c r="O137">
        <v>17938</v>
      </c>
      <c r="P137">
        <v>17938</v>
      </c>
      <c r="Q137">
        <v>15995</v>
      </c>
      <c r="R137">
        <v>17026</v>
      </c>
    </row>
    <row r="138" spans="1:18" x14ac:dyDescent="0.25">
      <c r="A138">
        <v>14236</v>
      </c>
      <c r="B138">
        <v>14310</v>
      </c>
      <c r="C138">
        <v>14738</v>
      </c>
      <c r="D138">
        <v>12294</v>
      </c>
      <c r="E138">
        <v>14335</v>
      </c>
      <c r="F138">
        <v>15872</v>
      </c>
      <c r="G138">
        <v>15798</v>
      </c>
      <c r="H138">
        <v>16374</v>
      </c>
      <c r="I138">
        <v>17692</v>
      </c>
      <c r="J138">
        <v>13318</v>
      </c>
      <c r="K138">
        <v>16595</v>
      </c>
      <c r="L138">
        <v>14078</v>
      </c>
      <c r="M138">
        <v>14255</v>
      </c>
      <c r="N138">
        <v>12884</v>
      </c>
      <c r="O138">
        <v>17418</v>
      </c>
      <c r="P138">
        <v>17418</v>
      </c>
      <c r="Q138">
        <v>15968</v>
      </c>
      <c r="R138">
        <v>16881</v>
      </c>
    </row>
    <row r="139" spans="1:18" x14ac:dyDescent="0.25">
      <c r="A139">
        <v>13656</v>
      </c>
      <c r="B139">
        <v>15271</v>
      </c>
      <c r="C139">
        <v>14421</v>
      </c>
      <c r="D139">
        <v>12892</v>
      </c>
      <c r="E139">
        <v>14738</v>
      </c>
      <c r="F139">
        <v>15681</v>
      </c>
      <c r="G139">
        <v>15471</v>
      </c>
      <c r="H139">
        <v>16195</v>
      </c>
      <c r="I139">
        <v>17468</v>
      </c>
      <c r="J139">
        <v>13673</v>
      </c>
      <c r="K139">
        <v>16332</v>
      </c>
      <c r="L139">
        <v>13990</v>
      </c>
      <c r="M139">
        <v>13905</v>
      </c>
      <c r="N139">
        <v>13393</v>
      </c>
      <c r="O139">
        <v>17734</v>
      </c>
      <c r="P139">
        <v>17734</v>
      </c>
      <c r="Q139">
        <v>16199</v>
      </c>
      <c r="R139">
        <v>16880</v>
      </c>
    </row>
    <row r="140" spans="1:18" x14ac:dyDescent="0.25">
      <c r="A140">
        <v>13557</v>
      </c>
      <c r="B140">
        <v>16002</v>
      </c>
      <c r="C140">
        <v>14852</v>
      </c>
      <c r="D140">
        <v>12498</v>
      </c>
      <c r="E140">
        <v>14932</v>
      </c>
      <c r="F140">
        <v>15826</v>
      </c>
      <c r="G140">
        <v>15378</v>
      </c>
      <c r="H140">
        <v>16111</v>
      </c>
      <c r="I140">
        <v>17806</v>
      </c>
      <c r="J140">
        <v>13452</v>
      </c>
      <c r="K140">
        <v>16176</v>
      </c>
      <c r="L140">
        <v>14122</v>
      </c>
      <c r="M140">
        <v>14462</v>
      </c>
      <c r="N140">
        <v>13137</v>
      </c>
      <c r="O140">
        <v>17637</v>
      </c>
      <c r="P140">
        <v>17637</v>
      </c>
      <c r="Q140">
        <v>16383</v>
      </c>
      <c r="R140">
        <v>16865</v>
      </c>
    </row>
    <row r="141" spans="1:18" x14ac:dyDescent="0.25">
      <c r="A141">
        <v>13313</v>
      </c>
      <c r="B141">
        <v>15049</v>
      </c>
      <c r="C141">
        <v>14622</v>
      </c>
      <c r="D141">
        <v>12907</v>
      </c>
      <c r="E141">
        <v>14613</v>
      </c>
      <c r="F141">
        <v>15505</v>
      </c>
      <c r="G141">
        <v>15689</v>
      </c>
      <c r="H141">
        <v>16388</v>
      </c>
      <c r="I141">
        <v>17594</v>
      </c>
      <c r="J141">
        <v>14030</v>
      </c>
      <c r="K141">
        <v>16445</v>
      </c>
      <c r="L141">
        <v>13899</v>
      </c>
      <c r="M141">
        <v>14186</v>
      </c>
      <c r="N141">
        <v>13110</v>
      </c>
      <c r="O141">
        <v>17794</v>
      </c>
      <c r="P141">
        <v>17794</v>
      </c>
      <c r="Q141">
        <v>16558</v>
      </c>
      <c r="R141">
        <v>16853</v>
      </c>
    </row>
    <row r="142" spans="1:18" x14ac:dyDescent="0.25">
      <c r="A142">
        <v>13982</v>
      </c>
      <c r="B142">
        <v>15588</v>
      </c>
      <c r="C142">
        <v>14604</v>
      </c>
      <c r="D142">
        <v>12643</v>
      </c>
      <c r="E142">
        <v>14681</v>
      </c>
      <c r="F142">
        <v>15959</v>
      </c>
      <c r="G142">
        <v>15508</v>
      </c>
      <c r="H142">
        <v>16362</v>
      </c>
      <c r="I142">
        <v>17366</v>
      </c>
      <c r="J142">
        <v>13678</v>
      </c>
      <c r="K142">
        <v>16700</v>
      </c>
      <c r="L142">
        <v>14305</v>
      </c>
      <c r="M142">
        <v>14199</v>
      </c>
      <c r="N142">
        <v>12880</v>
      </c>
      <c r="O142">
        <v>17394</v>
      </c>
      <c r="P142">
        <v>17394</v>
      </c>
      <c r="Q142">
        <v>16420</v>
      </c>
      <c r="R142">
        <v>16647</v>
      </c>
    </row>
    <row r="143" spans="1:18" x14ac:dyDescent="0.25">
      <c r="A143">
        <v>13351</v>
      </c>
      <c r="B143">
        <v>15267</v>
      </c>
      <c r="C143">
        <v>14702</v>
      </c>
      <c r="D143">
        <v>12828</v>
      </c>
      <c r="E143">
        <v>14737</v>
      </c>
      <c r="F143">
        <v>15904</v>
      </c>
      <c r="G143">
        <v>14702</v>
      </c>
      <c r="H143">
        <v>16802</v>
      </c>
      <c r="I143">
        <v>17028</v>
      </c>
      <c r="J143">
        <v>13465</v>
      </c>
      <c r="K143">
        <v>16326</v>
      </c>
      <c r="L143">
        <v>14123</v>
      </c>
      <c r="M143">
        <v>13954</v>
      </c>
      <c r="N143">
        <v>13471</v>
      </c>
      <c r="O143">
        <v>17530</v>
      </c>
      <c r="P143">
        <v>17530</v>
      </c>
      <c r="Q143">
        <v>16114</v>
      </c>
      <c r="R143">
        <v>17038</v>
      </c>
    </row>
    <row r="144" spans="1:18" x14ac:dyDescent="0.25">
      <c r="A144">
        <v>13695</v>
      </c>
      <c r="B144">
        <v>14998</v>
      </c>
      <c r="C144">
        <v>15112</v>
      </c>
      <c r="D144">
        <v>12897</v>
      </c>
      <c r="E144">
        <v>14813</v>
      </c>
      <c r="F144">
        <v>16125</v>
      </c>
      <c r="G144">
        <v>15369</v>
      </c>
      <c r="H144">
        <v>16375</v>
      </c>
      <c r="I144">
        <v>17218</v>
      </c>
      <c r="J144">
        <v>13420</v>
      </c>
      <c r="K144">
        <v>16566</v>
      </c>
      <c r="L144">
        <v>14481</v>
      </c>
      <c r="M144">
        <v>14401</v>
      </c>
      <c r="N144">
        <v>12929</v>
      </c>
      <c r="O144">
        <v>17178</v>
      </c>
      <c r="P144">
        <v>17178</v>
      </c>
      <c r="Q144">
        <v>15961</v>
      </c>
      <c r="R144">
        <v>16942</v>
      </c>
    </row>
    <row r="145" spans="1:18" x14ac:dyDescent="0.25">
      <c r="A145">
        <v>13545</v>
      </c>
      <c r="B145">
        <v>15244</v>
      </c>
      <c r="C145">
        <v>15005</v>
      </c>
      <c r="D145">
        <v>13035</v>
      </c>
      <c r="E145">
        <v>14780</v>
      </c>
      <c r="F145">
        <v>15640</v>
      </c>
      <c r="G145">
        <v>15304</v>
      </c>
      <c r="H145">
        <v>16403</v>
      </c>
      <c r="I145">
        <v>17517</v>
      </c>
      <c r="J145">
        <v>13228</v>
      </c>
      <c r="K145">
        <v>16737</v>
      </c>
      <c r="L145">
        <v>14053</v>
      </c>
      <c r="M145">
        <v>13938</v>
      </c>
      <c r="N145">
        <v>13621</v>
      </c>
      <c r="O145">
        <v>17137</v>
      </c>
      <c r="P145">
        <v>17137</v>
      </c>
      <c r="Q145">
        <v>15748</v>
      </c>
      <c r="R145">
        <v>17384</v>
      </c>
    </row>
    <row r="146" spans="1:18" x14ac:dyDescent="0.25">
      <c r="A146">
        <v>14044</v>
      </c>
      <c r="B146">
        <v>15058</v>
      </c>
      <c r="C146">
        <v>14350</v>
      </c>
      <c r="D146">
        <v>12813</v>
      </c>
      <c r="E146">
        <v>14350</v>
      </c>
      <c r="F146">
        <v>16047</v>
      </c>
      <c r="G146">
        <v>15689</v>
      </c>
      <c r="H146">
        <v>16273</v>
      </c>
      <c r="I146">
        <v>17702</v>
      </c>
      <c r="J146">
        <v>13132</v>
      </c>
      <c r="K146">
        <v>16304</v>
      </c>
      <c r="L146">
        <v>13559</v>
      </c>
      <c r="M146">
        <v>13889</v>
      </c>
      <c r="N146">
        <v>13355</v>
      </c>
      <c r="O146">
        <v>17566</v>
      </c>
      <c r="P146">
        <v>17566</v>
      </c>
      <c r="Q146">
        <v>15915</v>
      </c>
      <c r="R146">
        <v>17089</v>
      </c>
    </row>
    <row r="147" spans="1:18" x14ac:dyDescent="0.25">
      <c r="A147">
        <v>13853</v>
      </c>
      <c r="B147">
        <v>14738</v>
      </c>
      <c r="C147">
        <v>14394</v>
      </c>
      <c r="D147">
        <v>12758</v>
      </c>
      <c r="E147">
        <v>14814</v>
      </c>
      <c r="F147">
        <v>15633</v>
      </c>
      <c r="G147">
        <v>15071</v>
      </c>
      <c r="H147">
        <v>16725</v>
      </c>
      <c r="I147">
        <v>18269</v>
      </c>
      <c r="J147">
        <v>13349</v>
      </c>
      <c r="K147">
        <v>16459</v>
      </c>
      <c r="L147">
        <v>13797</v>
      </c>
      <c r="M147">
        <v>13751</v>
      </c>
      <c r="N147">
        <v>13611</v>
      </c>
      <c r="O147">
        <v>18122</v>
      </c>
      <c r="P147">
        <v>18122</v>
      </c>
      <c r="Q147">
        <v>16422</v>
      </c>
      <c r="R147">
        <v>16780</v>
      </c>
    </row>
    <row r="148" spans="1:18" x14ac:dyDescent="0.25">
      <c r="A148">
        <v>14108</v>
      </c>
      <c r="B148">
        <v>15438</v>
      </c>
      <c r="C148">
        <v>14477</v>
      </c>
      <c r="D148">
        <v>12615</v>
      </c>
      <c r="E148">
        <v>14736</v>
      </c>
      <c r="F148">
        <v>16023</v>
      </c>
      <c r="G148">
        <v>15585</v>
      </c>
      <c r="H148">
        <v>16259</v>
      </c>
      <c r="I148">
        <v>17227</v>
      </c>
      <c r="J148">
        <v>13905</v>
      </c>
      <c r="K148">
        <v>16388</v>
      </c>
      <c r="L148">
        <v>14102</v>
      </c>
      <c r="M148">
        <v>14336</v>
      </c>
      <c r="N148">
        <v>13163</v>
      </c>
      <c r="O148">
        <v>17473</v>
      </c>
      <c r="P148">
        <v>17473</v>
      </c>
      <c r="Q148">
        <v>15618</v>
      </c>
      <c r="R148">
        <v>16959</v>
      </c>
    </row>
    <row r="149" spans="1:18" x14ac:dyDescent="0.25">
      <c r="A149">
        <v>13950</v>
      </c>
      <c r="B149">
        <v>14966</v>
      </c>
      <c r="C149">
        <v>14295</v>
      </c>
      <c r="D149">
        <v>12436</v>
      </c>
      <c r="E149">
        <v>14718</v>
      </c>
      <c r="F149">
        <v>15476</v>
      </c>
      <c r="G149">
        <v>15330</v>
      </c>
      <c r="H149">
        <v>16406</v>
      </c>
      <c r="I149">
        <v>17499</v>
      </c>
      <c r="J149">
        <v>13557</v>
      </c>
      <c r="K149">
        <v>16250</v>
      </c>
      <c r="L149">
        <v>13885</v>
      </c>
      <c r="M149">
        <v>14038</v>
      </c>
      <c r="N149">
        <v>13427</v>
      </c>
      <c r="O149">
        <v>17507</v>
      </c>
      <c r="P149">
        <v>17507</v>
      </c>
      <c r="Q149">
        <v>16396</v>
      </c>
      <c r="R149">
        <v>17353</v>
      </c>
    </row>
    <row r="150" spans="1:18" x14ac:dyDescent="0.25">
      <c r="A150">
        <v>14062</v>
      </c>
      <c r="B150">
        <v>15473</v>
      </c>
      <c r="C150">
        <v>14864</v>
      </c>
      <c r="D150">
        <v>12989</v>
      </c>
      <c r="E150">
        <v>14693</v>
      </c>
      <c r="F150">
        <v>15858</v>
      </c>
      <c r="G150">
        <v>15412</v>
      </c>
      <c r="H150">
        <v>16779</v>
      </c>
      <c r="I150">
        <v>17194</v>
      </c>
      <c r="J150">
        <v>13839</v>
      </c>
      <c r="K150">
        <v>16654</v>
      </c>
      <c r="L150">
        <v>13879</v>
      </c>
      <c r="M150">
        <v>14524</v>
      </c>
      <c r="N150">
        <v>13145</v>
      </c>
      <c r="O150">
        <v>16838</v>
      </c>
      <c r="P150">
        <v>16838</v>
      </c>
      <c r="Q150">
        <v>15913</v>
      </c>
      <c r="R150">
        <v>16904</v>
      </c>
    </row>
    <row r="151" spans="1:18" x14ac:dyDescent="0.25">
      <c r="A151">
        <v>13936</v>
      </c>
      <c r="B151">
        <v>15086</v>
      </c>
      <c r="C151">
        <v>14874</v>
      </c>
      <c r="D151">
        <v>12689</v>
      </c>
      <c r="E151">
        <v>14443</v>
      </c>
      <c r="F151">
        <v>16076</v>
      </c>
      <c r="G151">
        <v>15355</v>
      </c>
      <c r="H151">
        <v>16142</v>
      </c>
      <c r="I151">
        <v>17363</v>
      </c>
      <c r="J151">
        <v>13267</v>
      </c>
      <c r="K151">
        <v>16144</v>
      </c>
      <c r="L151">
        <v>13929</v>
      </c>
      <c r="M151">
        <v>14426</v>
      </c>
      <c r="N151">
        <v>13052</v>
      </c>
      <c r="O151">
        <v>17288</v>
      </c>
      <c r="P151">
        <v>17288</v>
      </c>
      <c r="Q151">
        <v>16185</v>
      </c>
      <c r="R151">
        <v>17377</v>
      </c>
    </row>
    <row r="152" spans="1:18" x14ac:dyDescent="0.25">
      <c r="A152">
        <v>13734</v>
      </c>
      <c r="B152">
        <v>15734</v>
      </c>
      <c r="C152">
        <v>14660</v>
      </c>
      <c r="D152">
        <v>13008</v>
      </c>
      <c r="E152">
        <v>15161</v>
      </c>
      <c r="F152">
        <v>15871</v>
      </c>
      <c r="G152">
        <v>15560</v>
      </c>
      <c r="H152">
        <v>16066</v>
      </c>
      <c r="I152">
        <v>17651</v>
      </c>
      <c r="J152">
        <v>13035</v>
      </c>
      <c r="K152">
        <v>16532</v>
      </c>
      <c r="L152">
        <v>13864</v>
      </c>
      <c r="M152">
        <v>13687</v>
      </c>
      <c r="N152">
        <v>13552</v>
      </c>
      <c r="O152">
        <v>17329</v>
      </c>
      <c r="P152">
        <v>17329</v>
      </c>
      <c r="Q152">
        <v>15818</v>
      </c>
      <c r="R152">
        <v>17334</v>
      </c>
    </row>
    <row r="153" spans="1:18" x14ac:dyDescent="0.25">
      <c r="A153">
        <v>13952</v>
      </c>
      <c r="B153">
        <v>15176</v>
      </c>
      <c r="C153">
        <v>14652</v>
      </c>
      <c r="D153">
        <v>12789</v>
      </c>
      <c r="E153">
        <v>14447</v>
      </c>
      <c r="F153">
        <v>15779</v>
      </c>
      <c r="G153">
        <v>15360</v>
      </c>
      <c r="H153">
        <v>16590</v>
      </c>
      <c r="I153">
        <v>17350</v>
      </c>
      <c r="J153">
        <v>13776</v>
      </c>
      <c r="K153">
        <v>16814</v>
      </c>
      <c r="L153">
        <v>14226</v>
      </c>
      <c r="M153">
        <v>14283</v>
      </c>
      <c r="N153">
        <v>13042</v>
      </c>
      <c r="O153">
        <v>17481</v>
      </c>
      <c r="P153">
        <v>17481</v>
      </c>
      <c r="Q153">
        <v>15772</v>
      </c>
      <c r="R153">
        <v>17527</v>
      </c>
    </row>
    <row r="154" spans="1:18" x14ac:dyDescent="0.25">
      <c r="A154">
        <v>13938</v>
      </c>
      <c r="B154">
        <v>14992</v>
      </c>
      <c r="C154">
        <v>14557</v>
      </c>
      <c r="D154">
        <v>13241</v>
      </c>
      <c r="E154">
        <v>15117</v>
      </c>
      <c r="F154">
        <v>16189</v>
      </c>
      <c r="G154">
        <v>15536</v>
      </c>
      <c r="H154">
        <v>15972</v>
      </c>
      <c r="I154">
        <v>17250</v>
      </c>
      <c r="J154">
        <v>13242</v>
      </c>
      <c r="K154">
        <v>16260</v>
      </c>
      <c r="L154">
        <v>14027</v>
      </c>
      <c r="M154">
        <v>13960</v>
      </c>
      <c r="N154">
        <v>13010</v>
      </c>
      <c r="O154">
        <v>17445</v>
      </c>
      <c r="P154">
        <v>17445</v>
      </c>
      <c r="Q154">
        <v>15653</v>
      </c>
      <c r="R154">
        <v>17040</v>
      </c>
    </row>
    <row r="155" spans="1:18" x14ac:dyDescent="0.25">
      <c r="A155">
        <v>13583</v>
      </c>
      <c r="B155">
        <v>15447</v>
      </c>
      <c r="C155">
        <v>15064</v>
      </c>
      <c r="D155">
        <v>13084</v>
      </c>
      <c r="E155">
        <v>15010</v>
      </c>
      <c r="F155">
        <v>15640</v>
      </c>
      <c r="G155">
        <v>16122</v>
      </c>
      <c r="H155">
        <v>15920</v>
      </c>
      <c r="I155">
        <v>17560</v>
      </c>
      <c r="J155">
        <v>13336</v>
      </c>
      <c r="K155">
        <v>16664</v>
      </c>
      <c r="L155">
        <v>14037</v>
      </c>
      <c r="M155">
        <v>14039</v>
      </c>
      <c r="N155">
        <v>13608</v>
      </c>
      <c r="O155">
        <v>17411</v>
      </c>
      <c r="P155">
        <v>17411</v>
      </c>
      <c r="Q155">
        <v>15751</v>
      </c>
      <c r="R155">
        <v>16839</v>
      </c>
    </row>
    <row r="156" spans="1:18" x14ac:dyDescent="0.25">
      <c r="A156">
        <v>13711</v>
      </c>
      <c r="B156">
        <v>15018</v>
      </c>
      <c r="C156">
        <v>14767</v>
      </c>
      <c r="D156">
        <v>12845</v>
      </c>
      <c r="E156">
        <v>14914</v>
      </c>
      <c r="F156">
        <v>15808</v>
      </c>
      <c r="G156">
        <v>15761</v>
      </c>
      <c r="H156">
        <v>16031</v>
      </c>
      <c r="I156">
        <v>17718</v>
      </c>
      <c r="J156">
        <v>13924</v>
      </c>
      <c r="K156">
        <v>16452</v>
      </c>
      <c r="L156">
        <v>14530</v>
      </c>
      <c r="M156">
        <v>14434</v>
      </c>
      <c r="N156">
        <v>13256</v>
      </c>
      <c r="O156">
        <v>17443</v>
      </c>
      <c r="P156">
        <v>17443</v>
      </c>
      <c r="Q156">
        <v>16003</v>
      </c>
      <c r="R156">
        <v>17080</v>
      </c>
    </row>
    <row r="157" spans="1:18" x14ac:dyDescent="0.25">
      <c r="A157">
        <v>13284</v>
      </c>
      <c r="B157">
        <v>15377</v>
      </c>
      <c r="C157">
        <v>14460</v>
      </c>
      <c r="D157">
        <v>12865</v>
      </c>
      <c r="E157">
        <v>14510</v>
      </c>
      <c r="F157">
        <v>15941</v>
      </c>
      <c r="G157">
        <v>15185</v>
      </c>
      <c r="H157">
        <v>16214</v>
      </c>
      <c r="I157">
        <v>18104</v>
      </c>
      <c r="J157">
        <v>13340</v>
      </c>
      <c r="K157">
        <v>16543</v>
      </c>
      <c r="L157">
        <v>13746</v>
      </c>
      <c r="M157">
        <v>14643</v>
      </c>
      <c r="N157">
        <v>13559</v>
      </c>
      <c r="O157">
        <v>17455</v>
      </c>
      <c r="P157">
        <v>17455</v>
      </c>
      <c r="Q157">
        <v>15902</v>
      </c>
      <c r="R157">
        <v>17211</v>
      </c>
    </row>
    <row r="158" spans="1:18" x14ac:dyDescent="0.25">
      <c r="A158">
        <v>13785</v>
      </c>
      <c r="B158">
        <v>15417</v>
      </c>
      <c r="C158">
        <v>14720</v>
      </c>
      <c r="D158">
        <v>12980</v>
      </c>
      <c r="E158">
        <v>15111</v>
      </c>
      <c r="F158">
        <v>16214</v>
      </c>
      <c r="G158">
        <v>15358</v>
      </c>
      <c r="H158">
        <v>16031</v>
      </c>
      <c r="I158">
        <v>17387</v>
      </c>
      <c r="J158">
        <v>13281</v>
      </c>
      <c r="K158">
        <v>16846</v>
      </c>
      <c r="L158">
        <v>14193</v>
      </c>
      <c r="M158">
        <v>14615</v>
      </c>
      <c r="N158">
        <v>13666</v>
      </c>
      <c r="O158">
        <v>17419</v>
      </c>
      <c r="P158">
        <v>17419</v>
      </c>
      <c r="Q158">
        <v>15825</v>
      </c>
      <c r="R158">
        <v>16929</v>
      </c>
    </row>
    <row r="159" spans="1:18" x14ac:dyDescent="0.25">
      <c r="A159">
        <v>14006</v>
      </c>
      <c r="B159">
        <v>15197</v>
      </c>
      <c r="C159">
        <v>14459</v>
      </c>
      <c r="D159">
        <v>12873</v>
      </c>
      <c r="E159">
        <v>14897</v>
      </c>
      <c r="F159">
        <v>16217</v>
      </c>
      <c r="G159">
        <v>15608</v>
      </c>
      <c r="H159">
        <v>16398</v>
      </c>
      <c r="I159">
        <v>17568</v>
      </c>
      <c r="J159">
        <v>13689</v>
      </c>
      <c r="K159">
        <v>15916</v>
      </c>
      <c r="L159">
        <v>14035</v>
      </c>
      <c r="M159">
        <v>13744</v>
      </c>
      <c r="N159">
        <v>12838</v>
      </c>
      <c r="O159">
        <v>17278</v>
      </c>
      <c r="P159">
        <v>17278</v>
      </c>
      <c r="Q159">
        <v>16189</v>
      </c>
      <c r="R159">
        <v>17148</v>
      </c>
    </row>
    <row r="160" spans="1:18" x14ac:dyDescent="0.25">
      <c r="A160">
        <v>13684</v>
      </c>
      <c r="B160">
        <v>14983</v>
      </c>
      <c r="C160">
        <v>14701</v>
      </c>
      <c r="D160">
        <v>12537</v>
      </c>
      <c r="E160">
        <v>15211</v>
      </c>
      <c r="F160">
        <v>15983</v>
      </c>
      <c r="G160">
        <v>15340</v>
      </c>
      <c r="H160">
        <v>16122</v>
      </c>
      <c r="I160">
        <v>17814</v>
      </c>
      <c r="J160">
        <v>13487</v>
      </c>
      <c r="K160">
        <v>16355</v>
      </c>
      <c r="L160">
        <v>14110</v>
      </c>
      <c r="M160">
        <v>13801</v>
      </c>
      <c r="N160">
        <v>12854</v>
      </c>
      <c r="O160">
        <v>17160</v>
      </c>
      <c r="P160">
        <v>17160</v>
      </c>
      <c r="Q160">
        <v>15718</v>
      </c>
      <c r="R160">
        <v>17042</v>
      </c>
    </row>
    <row r="161" spans="1:18" x14ac:dyDescent="0.25">
      <c r="A161">
        <v>14065</v>
      </c>
      <c r="B161">
        <v>15419</v>
      </c>
      <c r="C161">
        <v>14809</v>
      </c>
      <c r="D161">
        <v>13139</v>
      </c>
      <c r="E161">
        <v>15073</v>
      </c>
      <c r="F161">
        <v>15902</v>
      </c>
      <c r="G161">
        <v>15270</v>
      </c>
      <c r="H161">
        <v>16238</v>
      </c>
      <c r="I161">
        <v>18018</v>
      </c>
      <c r="J161">
        <v>13484</v>
      </c>
      <c r="K161">
        <v>16648</v>
      </c>
      <c r="L161">
        <v>13912</v>
      </c>
      <c r="M161">
        <v>13775</v>
      </c>
      <c r="N161">
        <v>13196</v>
      </c>
      <c r="O161">
        <v>17548</v>
      </c>
      <c r="P161">
        <v>17548</v>
      </c>
      <c r="Q161">
        <v>15939</v>
      </c>
      <c r="R161">
        <v>16720</v>
      </c>
    </row>
    <row r="162" spans="1:18" x14ac:dyDescent="0.25">
      <c r="A162">
        <v>13641</v>
      </c>
      <c r="B162">
        <v>15502</v>
      </c>
      <c r="C162">
        <v>14491</v>
      </c>
      <c r="D162">
        <v>13072</v>
      </c>
      <c r="E162">
        <v>15143</v>
      </c>
      <c r="F162">
        <v>15665</v>
      </c>
      <c r="G162">
        <v>15923</v>
      </c>
      <c r="H162">
        <v>16119</v>
      </c>
      <c r="I162">
        <v>17652</v>
      </c>
      <c r="J162">
        <v>13760</v>
      </c>
      <c r="K162">
        <v>16876</v>
      </c>
      <c r="L162">
        <v>14111</v>
      </c>
      <c r="M162">
        <v>14074</v>
      </c>
      <c r="N162">
        <v>13937</v>
      </c>
      <c r="O162">
        <v>17029</v>
      </c>
      <c r="P162">
        <v>17029</v>
      </c>
      <c r="Q162">
        <v>15457</v>
      </c>
      <c r="R162">
        <v>16810</v>
      </c>
    </row>
    <row r="163" spans="1:18" x14ac:dyDescent="0.25">
      <c r="A163">
        <v>14123</v>
      </c>
      <c r="B163">
        <v>15405</v>
      </c>
      <c r="C163">
        <v>14934</v>
      </c>
      <c r="D163">
        <v>13271</v>
      </c>
      <c r="E163">
        <v>14827</v>
      </c>
      <c r="F163">
        <v>16026</v>
      </c>
      <c r="G163">
        <v>15613</v>
      </c>
      <c r="H163">
        <v>16642</v>
      </c>
      <c r="I163">
        <v>17508</v>
      </c>
      <c r="J163">
        <v>13711</v>
      </c>
      <c r="K163">
        <v>17083</v>
      </c>
      <c r="L163">
        <v>14208</v>
      </c>
      <c r="M163">
        <v>14172</v>
      </c>
      <c r="N163">
        <v>13335</v>
      </c>
      <c r="O163">
        <v>17226</v>
      </c>
      <c r="P163">
        <v>17226</v>
      </c>
      <c r="Q163">
        <v>15839</v>
      </c>
      <c r="R163">
        <v>17368</v>
      </c>
    </row>
    <row r="164" spans="1:18" x14ac:dyDescent="0.25">
      <c r="A164">
        <v>13437</v>
      </c>
      <c r="B164">
        <v>15382</v>
      </c>
      <c r="C164">
        <v>15152</v>
      </c>
      <c r="D164">
        <v>13401</v>
      </c>
      <c r="E164">
        <v>14821</v>
      </c>
      <c r="F164">
        <v>15748</v>
      </c>
      <c r="G164">
        <v>16082</v>
      </c>
      <c r="H164">
        <v>16097</v>
      </c>
      <c r="I164">
        <v>17722</v>
      </c>
      <c r="J164">
        <v>13604</v>
      </c>
      <c r="K164">
        <v>16593</v>
      </c>
      <c r="L164">
        <v>14234</v>
      </c>
      <c r="M164">
        <v>14524</v>
      </c>
      <c r="N164">
        <v>13428</v>
      </c>
      <c r="O164">
        <v>17478</v>
      </c>
      <c r="P164">
        <v>17478</v>
      </c>
      <c r="Q164">
        <v>16133</v>
      </c>
      <c r="R164">
        <v>17039</v>
      </c>
    </row>
    <row r="165" spans="1:18" x14ac:dyDescent="0.25">
      <c r="A165">
        <v>14176</v>
      </c>
      <c r="B165">
        <v>15564</v>
      </c>
      <c r="C165">
        <v>14263</v>
      </c>
      <c r="D165">
        <v>13077</v>
      </c>
      <c r="E165">
        <v>15020</v>
      </c>
      <c r="F165">
        <v>16045</v>
      </c>
      <c r="G165">
        <v>15610</v>
      </c>
      <c r="H165">
        <v>16619</v>
      </c>
      <c r="I165">
        <v>17733</v>
      </c>
      <c r="J165">
        <v>13347</v>
      </c>
      <c r="K165">
        <v>16580</v>
      </c>
      <c r="L165">
        <v>14239</v>
      </c>
      <c r="M165">
        <v>14301</v>
      </c>
      <c r="N165">
        <v>13300</v>
      </c>
      <c r="O165">
        <v>17604</v>
      </c>
      <c r="P165">
        <v>17604</v>
      </c>
      <c r="Q165">
        <v>15615</v>
      </c>
      <c r="R165">
        <v>16934</v>
      </c>
    </row>
    <row r="166" spans="1:18" x14ac:dyDescent="0.25">
      <c r="A166">
        <v>13905</v>
      </c>
      <c r="B166">
        <v>15611</v>
      </c>
      <c r="C166">
        <v>14783</v>
      </c>
      <c r="D166">
        <v>13260</v>
      </c>
      <c r="E166">
        <v>14655</v>
      </c>
      <c r="F166">
        <v>15676</v>
      </c>
      <c r="G166">
        <v>15013</v>
      </c>
      <c r="H166">
        <v>16584</v>
      </c>
      <c r="I166">
        <v>17695</v>
      </c>
      <c r="J166">
        <v>13497</v>
      </c>
      <c r="K166">
        <v>16175</v>
      </c>
      <c r="L166">
        <v>14357</v>
      </c>
      <c r="M166">
        <v>14068</v>
      </c>
      <c r="N166">
        <v>13212</v>
      </c>
      <c r="O166">
        <v>17321</v>
      </c>
      <c r="P166">
        <v>17321</v>
      </c>
      <c r="Q166">
        <v>15832</v>
      </c>
      <c r="R166">
        <v>17392</v>
      </c>
    </row>
    <row r="167" spans="1:18" x14ac:dyDescent="0.25">
      <c r="A167">
        <v>13996</v>
      </c>
      <c r="B167">
        <v>15354</v>
      </c>
      <c r="C167">
        <v>14875</v>
      </c>
      <c r="D167">
        <v>13167</v>
      </c>
      <c r="E167">
        <v>14872</v>
      </c>
      <c r="F167">
        <v>15930</v>
      </c>
      <c r="G167">
        <v>15693</v>
      </c>
      <c r="H167">
        <v>16360</v>
      </c>
      <c r="I167">
        <v>17881</v>
      </c>
      <c r="J167">
        <v>13659</v>
      </c>
      <c r="K167">
        <v>16972</v>
      </c>
      <c r="L167">
        <v>14255</v>
      </c>
      <c r="M167">
        <v>14131</v>
      </c>
      <c r="N167">
        <v>13518</v>
      </c>
      <c r="O167">
        <v>17351</v>
      </c>
      <c r="P167">
        <v>17351</v>
      </c>
      <c r="Q167">
        <v>15345</v>
      </c>
      <c r="R167">
        <v>16567</v>
      </c>
    </row>
    <row r="168" spans="1:18" x14ac:dyDescent="0.25">
      <c r="A168">
        <v>13270</v>
      </c>
      <c r="B168">
        <v>15248</v>
      </c>
      <c r="C168">
        <v>14720</v>
      </c>
      <c r="D168">
        <v>12771</v>
      </c>
      <c r="E168">
        <v>15201</v>
      </c>
      <c r="F168">
        <v>16058</v>
      </c>
      <c r="G168">
        <v>15617</v>
      </c>
      <c r="H168">
        <v>16270</v>
      </c>
      <c r="I168">
        <v>17977</v>
      </c>
      <c r="J168">
        <v>13258</v>
      </c>
      <c r="K168">
        <v>16512</v>
      </c>
      <c r="L168">
        <v>14087</v>
      </c>
      <c r="M168">
        <v>14188</v>
      </c>
      <c r="N168">
        <v>13400</v>
      </c>
      <c r="O168">
        <v>17644</v>
      </c>
      <c r="P168">
        <v>17644</v>
      </c>
      <c r="Q168">
        <v>15904</v>
      </c>
      <c r="R168">
        <v>17234</v>
      </c>
    </row>
    <row r="169" spans="1:18" x14ac:dyDescent="0.25">
      <c r="A169">
        <v>13949</v>
      </c>
      <c r="B169">
        <v>15603</v>
      </c>
      <c r="C169">
        <v>14926</v>
      </c>
      <c r="D169">
        <v>12951</v>
      </c>
      <c r="E169">
        <v>15068</v>
      </c>
      <c r="F169">
        <v>16295</v>
      </c>
      <c r="G169">
        <v>15857</v>
      </c>
      <c r="H169">
        <v>16409</v>
      </c>
      <c r="I169">
        <v>17719</v>
      </c>
      <c r="J169">
        <v>13791</v>
      </c>
      <c r="K169">
        <v>16642</v>
      </c>
      <c r="L169">
        <v>14122</v>
      </c>
      <c r="M169">
        <v>14097</v>
      </c>
      <c r="N169">
        <v>13360</v>
      </c>
      <c r="O169">
        <v>17409</v>
      </c>
      <c r="P169">
        <v>17409</v>
      </c>
      <c r="Q169">
        <v>15809</v>
      </c>
      <c r="R169">
        <v>16638</v>
      </c>
    </row>
    <row r="170" spans="1:18" x14ac:dyDescent="0.25">
      <c r="A170">
        <v>14146</v>
      </c>
      <c r="B170">
        <v>15463</v>
      </c>
      <c r="C170">
        <v>14663</v>
      </c>
      <c r="D170">
        <v>13055</v>
      </c>
      <c r="E170">
        <v>14592</v>
      </c>
      <c r="F170">
        <v>16173</v>
      </c>
      <c r="G170">
        <v>15819</v>
      </c>
      <c r="H170">
        <v>16428</v>
      </c>
      <c r="I170">
        <v>17506</v>
      </c>
      <c r="J170">
        <v>13514</v>
      </c>
      <c r="K170">
        <v>16337</v>
      </c>
      <c r="L170">
        <v>13945</v>
      </c>
      <c r="M170">
        <v>14579</v>
      </c>
      <c r="N170">
        <v>13683</v>
      </c>
      <c r="O170">
        <v>17401</v>
      </c>
      <c r="P170">
        <v>17401</v>
      </c>
      <c r="Q170">
        <v>15893</v>
      </c>
      <c r="R170">
        <v>16930</v>
      </c>
    </row>
    <row r="171" spans="1:18" x14ac:dyDescent="0.25">
      <c r="A171">
        <v>13601</v>
      </c>
      <c r="B171">
        <v>15199</v>
      </c>
      <c r="C171">
        <v>14780</v>
      </c>
      <c r="D171">
        <v>12841</v>
      </c>
      <c r="E171">
        <v>14770</v>
      </c>
      <c r="F171">
        <v>16009</v>
      </c>
      <c r="G171">
        <v>15512</v>
      </c>
      <c r="H171">
        <v>15732</v>
      </c>
      <c r="I171">
        <v>17499</v>
      </c>
      <c r="J171">
        <v>13149</v>
      </c>
      <c r="K171">
        <v>16797</v>
      </c>
      <c r="L171">
        <v>13425</v>
      </c>
      <c r="M171">
        <v>14138</v>
      </c>
      <c r="N171">
        <v>12921</v>
      </c>
      <c r="O171">
        <v>17443</v>
      </c>
      <c r="P171">
        <v>17443</v>
      </c>
      <c r="Q171">
        <v>15958</v>
      </c>
      <c r="R171">
        <v>17038</v>
      </c>
    </row>
    <row r="172" spans="1:18" x14ac:dyDescent="0.25">
      <c r="A172">
        <v>13757</v>
      </c>
      <c r="B172">
        <v>15224</v>
      </c>
      <c r="C172">
        <v>15063</v>
      </c>
      <c r="D172">
        <v>13184</v>
      </c>
      <c r="E172">
        <v>15227</v>
      </c>
      <c r="F172">
        <v>15523</v>
      </c>
      <c r="G172">
        <v>15787</v>
      </c>
      <c r="H172">
        <v>16337</v>
      </c>
      <c r="I172">
        <v>17926</v>
      </c>
      <c r="J172">
        <v>13408</v>
      </c>
      <c r="K172">
        <v>16548</v>
      </c>
      <c r="L172">
        <v>14075</v>
      </c>
      <c r="M172">
        <v>14596</v>
      </c>
      <c r="N172">
        <v>12987</v>
      </c>
      <c r="O172">
        <v>17562</v>
      </c>
      <c r="P172">
        <v>17562</v>
      </c>
      <c r="Q172">
        <v>15990</v>
      </c>
      <c r="R172">
        <v>17105</v>
      </c>
    </row>
    <row r="173" spans="1:18" x14ac:dyDescent="0.25">
      <c r="A173">
        <v>13690</v>
      </c>
      <c r="B173">
        <v>15450</v>
      </c>
      <c r="C173">
        <v>14887</v>
      </c>
      <c r="D173">
        <v>12621</v>
      </c>
      <c r="E173">
        <v>14446</v>
      </c>
      <c r="F173">
        <v>15848</v>
      </c>
      <c r="G173">
        <v>16020</v>
      </c>
      <c r="H173">
        <v>16479</v>
      </c>
      <c r="I173">
        <v>17836</v>
      </c>
      <c r="J173">
        <v>13824</v>
      </c>
      <c r="K173">
        <v>16776</v>
      </c>
      <c r="L173">
        <v>14152</v>
      </c>
      <c r="M173">
        <v>13771</v>
      </c>
      <c r="N173">
        <v>13247</v>
      </c>
      <c r="O173">
        <v>17257</v>
      </c>
      <c r="P173">
        <v>17257</v>
      </c>
      <c r="Q173">
        <v>15639</v>
      </c>
      <c r="R173">
        <v>17382</v>
      </c>
    </row>
    <row r="174" spans="1:18" x14ac:dyDescent="0.25">
      <c r="A174">
        <v>13951</v>
      </c>
      <c r="B174">
        <v>15342</v>
      </c>
      <c r="C174">
        <v>14429</v>
      </c>
      <c r="D174">
        <v>13240</v>
      </c>
      <c r="E174">
        <v>15233</v>
      </c>
      <c r="F174">
        <v>16123</v>
      </c>
      <c r="G174">
        <v>15826</v>
      </c>
      <c r="H174">
        <v>16329</v>
      </c>
      <c r="I174">
        <v>18035</v>
      </c>
      <c r="J174">
        <v>13368</v>
      </c>
      <c r="K174">
        <v>16033</v>
      </c>
      <c r="L174">
        <v>14050</v>
      </c>
      <c r="M174">
        <v>14252</v>
      </c>
      <c r="N174">
        <v>13331</v>
      </c>
      <c r="O174">
        <v>17634</v>
      </c>
      <c r="P174">
        <v>17634</v>
      </c>
      <c r="Q174">
        <v>16394</v>
      </c>
      <c r="R174">
        <v>17045</v>
      </c>
    </row>
    <row r="175" spans="1:18" x14ac:dyDescent="0.25">
      <c r="A175">
        <v>13754</v>
      </c>
      <c r="B175">
        <v>15629</v>
      </c>
      <c r="C175">
        <v>14868</v>
      </c>
      <c r="D175">
        <v>13110</v>
      </c>
      <c r="E175">
        <v>14572</v>
      </c>
      <c r="F175">
        <v>16276</v>
      </c>
      <c r="G175">
        <v>15826</v>
      </c>
      <c r="H175">
        <v>16353</v>
      </c>
      <c r="I175">
        <v>17570</v>
      </c>
      <c r="J175">
        <v>13878</v>
      </c>
      <c r="K175">
        <v>16424</v>
      </c>
      <c r="L175">
        <v>14121</v>
      </c>
      <c r="M175">
        <v>14257</v>
      </c>
      <c r="N175">
        <v>13096</v>
      </c>
      <c r="O175">
        <v>17605</v>
      </c>
      <c r="P175">
        <v>17605</v>
      </c>
      <c r="Q175">
        <v>15639</v>
      </c>
      <c r="R175">
        <v>16636</v>
      </c>
    </row>
    <row r="176" spans="1:18" x14ac:dyDescent="0.25">
      <c r="A176">
        <v>13950</v>
      </c>
      <c r="B176">
        <v>15562</v>
      </c>
      <c r="C176">
        <v>15145</v>
      </c>
      <c r="D176">
        <v>13135</v>
      </c>
      <c r="E176">
        <v>15162</v>
      </c>
      <c r="F176">
        <v>15989</v>
      </c>
      <c r="G176">
        <v>15623</v>
      </c>
      <c r="H176">
        <v>16562</v>
      </c>
      <c r="I176">
        <v>18033</v>
      </c>
      <c r="J176">
        <v>13533</v>
      </c>
      <c r="K176">
        <v>16680</v>
      </c>
      <c r="L176">
        <v>13846</v>
      </c>
      <c r="M176">
        <v>14287</v>
      </c>
      <c r="N176">
        <v>13377</v>
      </c>
      <c r="O176">
        <v>17302</v>
      </c>
      <c r="P176">
        <v>17302</v>
      </c>
      <c r="Q176">
        <v>15971</v>
      </c>
      <c r="R176">
        <v>16927</v>
      </c>
    </row>
    <row r="177" spans="1:18" x14ac:dyDescent="0.25">
      <c r="A177">
        <v>14029</v>
      </c>
      <c r="B177">
        <v>15465</v>
      </c>
      <c r="C177">
        <v>14478</v>
      </c>
      <c r="D177">
        <v>12941</v>
      </c>
      <c r="E177">
        <v>14997</v>
      </c>
      <c r="F177">
        <v>15845</v>
      </c>
      <c r="G177">
        <v>15959</v>
      </c>
      <c r="H177">
        <v>16159</v>
      </c>
      <c r="I177">
        <v>17585</v>
      </c>
      <c r="J177">
        <v>13895</v>
      </c>
      <c r="K177">
        <v>16765</v>
      </c>
      <c r="L177">
        <v>14190</v>
      </c>
      <c r="M177">
        <v>14043</v>
      </c>
      <c r="N177">
        <v>13225</v>
      </c>
      <c r="O177">
        <v>17443</v>
      </c>
      <c r="P177">
        <v>17443</v>
      </c>
      <c r="Q177">
        <v>16176</v>
      </c>
      <c r="R177">
        <v>16899</v>
      </c>
    </row>
    <row r="178" spans="1:18" x14ac:dyDescent="0.25">
      <c r="A178">
        <v>13652</v>
      </c>
      <c r="B178">
        <v>15489</v>
      </c>
      <c r="C178">
        <v>15009</v>
      </c>
      <c r="D178">
        <v>12901</v>
      </c>
      <c r="E178">
        <v>14976</v>
      </c>
      <c r="F178">
        <v>16224</v>
      </c>
      <c r="G178">
        <v>15701</v>
      </c>
      <c r="H178">
        <v>16234</v>
      </c>
      <c r="I178">
        <v>17916</v>
      </c>
      <c r="J178">
        <v>14012</v>
      </c>
      <c r="K178">
        <v>16384</v>
      </c>
      <c r="L178">
        <v>14439</v>
      </c>
      <c r="M178">
        <v>14182</v>
      </c>
      <c r="N178">
        <v>12992</v>
      </c>
      <c r="O178">
        <v>17241</v>
      </c>
      <c r="P178">
        <v>17241</v>
      </c>
      <c r="Q178">
        <v>15780</v>
      </c>
      <c r="R178">
        <v>16703</v>
      </c>
    </row>
    <row r="179" spans="1:18" x14ac:dyDescent="0.25">
      <c r="A179">
        <v>13980</v>
      </c>
      <c r="B179">
        <v>15200</v>
      </c>
      <c r="C179">
        <v>14695</v>
      </c>
      <c r="D179">
        <v>13136</v>
      </c>
      <c r="E179">
        <v>15055</v>
      </c>
      <c r="F179">
        <v>16197</v>
      </c>
      <c r="G179">
        <v>15763</v>
      </c>
      <c r="H179">
        <v>16695</v>
      </c>
      <c r="I179">
        <v>17519</v>
      </c>
      <c r="J179">
        <v>13693</v>
      </c>
      <c r="K179">
        <v>16761</v>
      </c>
      <c r="L179">
        <v>14367</v>
      </c>
      <c r="M179">
        <v>14204</v>
      </c>
      <c r="N179">
        <v>13084</v>
      </c>
      <c r="O179">
        <v>17605</v>
      </c>
      <c r="P179">
        <v>17605</v>
      </c>
      <c r="Q179">
        <v>16100</v>
      </c>
      <c r="R179">
        <v>17073</v>
      </c>
    </row>
    <row r="180" spans="1:18" x14ac:dyDescent="0.25">
      <c r="A180">
        <v>14130</v>
      </c>
      <c r="B180">
        <v>15888</v>
      </c>
      <c r="C180">
        <v>14960</v>
      </c>
      <c r="D180">
        <v>12482</v>
      </c>
      <c r="E180">
        <v>14725</v>
      </c>
      <c r="F180">
        <v>16465</v>
      </c>
      <c r="G180">
        <v>15867</v>
      </c>
      <c r="H180">
        <v>16565</v>
      </c>
      <c r="I180">
        <v>18026</v>
      </c>
      <c r="J180">
        <v>13390</v>
      </c>
      <c r="K180">
        <v>16865</v>
      </c>
      <c r="L180">
        <v>14003</v>
      </c>
      <c r="M180">
        <v>13807</v>
      </c>
      <c r="N180">
        <v>13256</v>
      </c>
      <c r="O180">
        <v>17483</v>
      </c>
      <c r="P180">
        <v>17483</v>
      </c>
      <c r="Q180">
        <v>15690</v>
      </c>
      <c r="R180">
        <v>17147</v>
      </c>
    </row>
    <row r="181" spans="1:18" x14ac:dyDescent="0.25">
      <c r="A181">
        <v>13875</v>
      </c>
      <c r="B181">
        <v>14714</v>
      </c>
      <c r="C181">
        <v>14548</v>
      </c>
      <c r="D181">
        <v>12797</v>
      </c>
      <c r="E181">
        <v>14949</v>
      </c>
      <c r="F181">
        <v>16265</v>
      </c>
      <c r="G181">
        <v>15870</v>
      </c>
      <c r="H181">
        <v>16401</v>
      </c>
      <c r="I181">
        <v>17668</v>
      </c>
      <c r="J181">
        <v>13681</v>
      </c>
      <c r="K181">
        <v>16571</v>
      </c>
      <c r="L181">
        <v>14225</v>
      </c>
      <c r="M181">
        <v>14240</v>
      </c>
      <c r="N181">
        <v>13279</v>
      </c>
      <c r="O181">
        <v>17626</v>
      </c>
      <c r="P181">
        <v>17626</v>
      </c>
      <c r="Q181">
        <v>15855</v>
      </c>
      <c r="R181">
        <v>16897</v>
      </c>
    </row>
    <row r="182" spans="1:18" x14ac:dyDescent="0.25">
      <c r="A182">
        <v>13691</v>
      </c>
      <c r="B182">
        <v>15803</v>
      </c>
      <c r="C182">
        <v>15016</v>
      </c>
      <c r="D182">
        <v>13027</v>
      </c>
      <c r="E182">
        <v>14558</v>
      </c>
      <c r="F182">
        <v>15946</v>
      </c>
      <c r="G182">
        <v>15737</v>
      </c>
      <c r="H182">
        <v>15984</v>
      </c>
      <c r="I182">
        <v>17700</v>
      </c>
      <c r="J182">
        <v>13855</v>
      </c>
      <c r="K182">
        <v>16700</v>
      </c>
      <c r="L182">
        <v>14298</v>
      </c>
      <c r="M182">
        <v>14131</v>
      </c>
      <c r="N182">
        <v>12923</v>
      </c>
      <c r="O182">
        <v>17487</v>
      </c>
      <c r="P182">
        <v>17487</v>
      </c>
      <c r="Q182">
        <v>15815</v>
      </c>
      <c r="R182">
        <v>17212</v>
      </c>
    </row>
    <row r="183" spans="1:18" x14ac:dyDescent="0.25">
      <c r="A183">
        <v>13911</v>
      </c>
      <c r="B183">
        <v>15256</v>
      </c>
      <c r="C183">
        <v>14504</v>
      </c>
      <c r="D183">
        <v>13086</v>
      </c>
      <c r="E183">
        <v>14761</v>
      </c>
      <c r="F183">
        <v>15844</v>
      </c>
      <c r="G183">
        <v>15995</v>
      </c>
      <c r="H183">
        <v>16396</v>
      </c>
      <c r="I183">
        <v>17830</v>
      </c>
      <c r="J183">
        <v>13664</v>
      </c>
      <c r="K183">
        <v>17053</v>
      </c>
      <c r="L183">
        <v>14427</v>
      </c>
      <c r="M183">
        <v>14802</v>
      </c>
      <c r="N183">
        <v>13257</v>
      </c>
      <c r="O183">
        <v>18156</v>
      </c>
      <c r="P183">
        <v>18156</v>
      </c>
      <c r="Q183">
        <v>16248</v>
      </c>
      <c r="R183">
        <v>16963</v>
      </c>
    </row>
    <row r="184" spans="1:18" x14ac:dyDescent="0.25">
      <c r="A184">
        <v>13678</v>
      </c>
      <c r="B184">
        <v>15597</v>
      </c>
      <c r="C184">
        <v>14667</v>
      </c>
      <c r="D184">
        <v>13333</v>
      </c>
      <c r="E184">
        <v>14932</v>
      </c>
      <c r="F184">
        <v>15584</v>
      </c>
      <c r="G184">
        <v>15419</v>
      </c>
      <c r="H184">
        <v>16738</v>
      </c>
      <c r="I184">
        <v>17963</v>
      </c>
      <c r="J184">
        <v>13722</v>
      </c>
      <c r="K184">
        <v>16864</v>
      </c>
      <c r="L184">
        <v>14169</v>
      </c>
      <c r="M184">
        <v>14577</v>
      </c>
      <c r="N184">
        <v>12953</v>
      </c>
      <c r="O184">
        <v>17130</v>
      </c>
      <c r="P184">
        <v>17130</v>
      </c>
      <c r="Q184">
        <v>15903</v>
      </c>
      <c r="R184">
        <v>16896</v>
      </c>
    </row>
    <row r="185" spans="1:18" x14ac:dyDescent="0.25">
      <c r="A185">
        <v>13555</v>
      </c>
      <c r="B185">
        <v>15545</v>
      </c>
      <c r="C185">
        <v>14841</v>
      </c>
      <c r="D185">
        <v>13006</v>
      </c>
      <c r="E185">
        <v>14971</v>
      </c>
      <c r="F185">
        <v>15883</v>
      </c>
      <c r="G185">
        <v>15719</v>
      </c>
      <c r="H185">
        <v>16532</v>
      </c>
      <c r="I185">
        <v>18122</v>
      </c>
      <c r="J185">
        <v>13442</v>
      </c>
      <c r="K185">
        <v>16582</v>
      </c>
      <c r="L185">
        <v>14436</v>
      </c>
      <c r="M185">
        <v>14712</v>
      </c>
      <c r="N185">
        <v>13531</v>
      </c>
      <c r="O185">
        <v>17749</v>
      </c>
      <c r="P185">
        <v>17749</v>
      </c>
      <c r="Q185">
        <v>16537</v>
      </c>
      <c r="R185">
        <v>17300</v>
      </c>
    </row>
    <row r="186" spans="1:18" x14ac:dyDescent="0.25">
      <c r="A186">
        <v>13878</v>
      </c>
      <c r="B186">
        <v>15473</v>
      </c>
      <c r="C186">
        <v>15173</v>
      </c>
      <c r="D186">
        <v>12999</v>
      </c>
      <c r="E186">
        <v>15112</v>
      </c>
      <c r="F186">
        <v>15928</v>
      </c>
      <c r="G186">
        <v>16011</v>
      </c>
      <c r="H186">
        <v>16654</v>
      </c>
      <c r="I186">
        <v>17486</v>
      </c>
      <c r="J186">
        <v>13398</v>
      </c>
      <c r="K186">
        <v>16440</v>
      </c>
      <c r="L186">
        <v>14093</v>
      </c>
      <c r="M186">
        <v>13773</v>
      </c>
      <c r="N186">
        <v>13408</v>
      </c>
      <c r="O186">
        <v>17321</v>
      </c>
      <c r="P186">
        <v>17321</v>
      </c>
      <c r="Q186">
        <v>15636</v>
      </c>
      <c r="R186">
        <v>17410</v>
      </c>
    </row>
    <row r="187" spans="1:18" x14ac:dyDescent="0.25">
      <c r="A187">
        <v>13655</v>
      </c>
      <c r="B187">
        <v>15535</v>
      </c>
      <c r="C187">
        <v>14812</v>
      </c>
      <c r="D187">
        <v>12586</v>
      </c>
      <c r="E187">
        <v>14913</v>
      </c>
      <c r="F187">
        <v>15672</v>
      </c>
      <c r="G187">
        <v>15940</v>
      </c>
      <c r="H187">
        <v>16526</v>
      </c>
      <c r="I187">
        <v>17674</v>
      </c>
      <c r="J187">
        <v>13879</v>
      </c>
      <c r="K187">
        <v>17151</v>
      </c>
      <c r="L187">
        <v>14452</v>
      </c>
      <c r="M187">
        <v>14472</v>
      </c>
      <c r="N187">
        <v>13179</v>
      </c>
      <c r="O187">
        <v>17069</v>
      </c>
      <c r="P187">
        <v>17069</v>
      </c>
      <c r="Q187">
        <v>15853</v>
      </c>
      <c r="R187">
        <v>16780</v>
      </c>
    </row>
    <row r="188" spans="1:18" x14ac:dyDescent="0.25">
      <c r="A188">
        <v>13776</v>
      </c>
      <c r="B188">
        <v>16018</v>
      </c>
      <c r="C188">
        <v>14727</v>
      </c>
      <c r="D188">
        <v>12541</v>
      </c>
      <c r="E188">
        <v>14944</v>
      </c>
      <c r="F188">
        <v>16515</v>
      </c>
      <c r="G188">
        <v>15693</v>
      </c>
      <c r="H188">
        <v>16602</v>
      </c>
      <c r="I188">
        <v>17982</v>
      </c>
      <c r="J188">
        <v>13950</v>
      </c>
      <c r="K188">
        <v>16784</v>
      </c>
      <c r="L188">
        <v>14579</v>
      </c>
      <c r="M188">
        <v>14194</v>
      </c>
      <c r="N188">
        <v>13245</v>
      </c>
      <c r="O188">
        <v>17076</v>
      </c>
      <c r="P188">
        <v>17076</v>
      </c>
      <c r="Q188">
        <v>15581</v>
      </c>
      <c r="R188">
        <v>17334</v>
      </c>
    </row>
    <row r="189" spans="1:18" x14ac:dyDescent="0.25">
      <c r="A189">
        <v>13592</v>
      </c>
      <c r="B189">
        <v>15131</v>
      </c>
      <c r="C189">
        <v>14532</v>
      </c>
      <c r="D189">
        <v>12916</v>
      </c>
      <c r="E189">
        <v>14916</v>
      </c>
      <c r="F189">
        <v>15811</v>
      </c>
      <c r="G189">
        <v>15609</v>
      </c>
      <c r="H189">
        <v>16374</v>
      </c>
      <c r="I189">
        <v>17561</v>
      </c>
      <c r="J189">
        <v>13377</v>
      </c>
      <c r="K189">
        <v>16763</v>
      </c>
      <c r="L189">
        <v>14083</v>
      </c>
      <c r="M189">
        <v>14218</v>
      </c>
      <c r="N189">
        <v>13332</v>
      </c>
      <c r="O189">
        <v>17957</v>
      </c>
      <c r="P189">
        <v>17957</v>
      </c>
      <c r="Q189">
        <v>16406</v>
      </c>
      <c r="R189">
        <v>16992</v>
      </c>
    </row>
    <row r="190" spans="1:18" x14ac:dyDescent="0.25">
      <c r="A190">
        <v>13919</v>
      </c>
      <c r="B190">
        <v>15817</v>
      </c>
      <c r="C190">
        <v>15064</v>
      </c>
      <c r="D190">
        <v>13035</v>
      </c>
      <c r="E190">
        <v>15018</v>
      </c>
      <c r="F190">
        <v>15858</v>
      </c>
      <c r="G190">
        <v>15649</v>
      </c>
      <c r="H190">
        <v>16679</v>
      </c>
      <c r="I190">
        <v>18226</v>
      </c>
      <c r="J190">
        <v>13513</v>
      </c>
      <c r="K190">
        <v>16842</v>
      </c>
      <c r="L190">
        <v>13996</v>
      </c>
      <c r="M190">
        <v>13965</v>
      </c>
      <c r="N190">
        <v>13202</v>
      </c>
      <c r="O190">
        <v>17784</v>
      </c>
      <c r="P190">
        <v>17784</v>
      </c>
      <c r="Q190">
        <v>15925</v>
      </c>
      <c r="R190">
        <v>17032</v>
      </c>
    </row>
    <row r="191" spans="1:18" x14ac:dyDescent="0.25">
      <c r="A191">
        <v>14289</v>
      </c>
      <c r="B191">
        <v>15889</v>
      </c>
      <c r="C191">
        <v>15311</v>
      </c>
      <c r="D191">
        <v>13313</v>
      </c>
      <c r="E191">
        <v>15063</v>
      </c>
      <c r="F191">
        <v>15615</v>
      </c>
      <c r="G191">
        <v>15709</v>
      </c>
      <c r="H191">
        <v>16363</v>
      </c>
      <c r="I191">
        <v>17630</v>
      </c>
      <c r="J191">
        <v>13661</v>
      </c>
      <c r="K191">
        <v>16755</v>
      </c>
      <c r="L191">
        <v>14415</v>
      </c>
      <c r="M191">
        <v>14236</v>
      </c>
      <c r="N191">
        <v>13261</v>
      </c>
      <c r="O191">
        <v>17661</v>
      </c>
      <c r="P191">
        <v>17661</v>
      </c>
      <c r="Q191">
        <v>16127</v>
      </c>
      <c r="R191">
        <v>17424</v>
      </c>
    </row>
    <row r="192" spans="1:18" x14ac:dyDescent="0.25">
      <c r="A192">
        <v>14127</v>
      </c>
      <c r="B192">
        <v>15663</v>
      </c>
      <c r="C192">
        <v>14995</v>
      </c>
      <c r="D192">
        <v>13533</v>
      </c>
      <c r="E192">
        <v>14687</v>
      </c>
      <c r="F192">
        <v>16242</v>
      </c>
      <c r="G192">
        <v>15371</v>
      </c>
      <c r="H192">
        <v>16701</v>
      </c>
      <c r="I192">
        <v>17896</v>
      </c>
      <c r="J192">
        <v>13701</v>
      </c>
      <c r="K192">
        <v>17056</v>
      </c>
      <c r="L192">
        <v>14099</v>
      </c>
      <c r="M192">
        <v>14285</v>
      </c>
      <c r="N192">
        <v>13315</v>
      </c>
      <c r="O192">
        <v>17631</v>
      </c>
      <c r="P192">
        <v>17631</v>
      </c>
      <c r="Q192">
        <v>16357</v>
      </c>
      <c r="R192">
        <v>17322</v>
      </c>
    </row>
    <row r="193" spans="1:18" x14ac:dyDescent="0.25">
      <c r="A193">
        <v>14144</v>
      </c>
      <c r="B193">
        <v>15909</v>
      </c>
      <c r="C193">
        <v>14902</v>
      </c>
      <c r="D193">
        <v>12914</v>
      </c>
      <c r="E193">
        <v>15564</v>
      </c>
      <c r="F193">
        <v>16239</v>
      </c>
      <c r="G193">
        <v>15428</v>
      </c>
      <c r="H193">
        <v>16828</v>
      </c>
      <c r="I193">
        <v>17701</v>
      </c>
      <c r="J193">
        <v>13288</v>
      </c>
      <c r="K193">
        <v>17091</v>
      </c>
      <c r="L193">
        <v>14170</v>
      </c>
      <c r="M193">
        <v>14296</v>
      </c>
      <c r="N193">
        <v>13266</v>
      </c>
      <c r="O193">
        <v>17420</v>
      </c>
      <c r="P193">
        <v>17420</v>
      </c>
      <c r="Q193">
        <v>15914</v>
      </c>
      <c r="R193">
        <v>16630</v>
      </c>
    </row>
    <row r="194" spans="1:18" x14ac:dyDescent="0.25">
      <c r="A194">
        <v>13808</v>
      </c>
      <c r="B194">
        <v>15814</v>
      </c>
      <c r="C194">
        <v>15346</v>
      </c>
      <c r="D194">
        <v>13012</v>
      </c>
      <c r="E194">
        <v>15178</v>
      </c>
      <c r="F194">
        <v>16081</v>
      </c>
      <c r="G194">
        <v>16070</v>
      </c>
      <c r="H194">
        <v>16511</v>
      </c>
      <c r="I194">
        <v>17402</v>
      </c>
      <c r="J194">
        <v>13885</v>
      </c>
      <c r="K194">
        <v>16474</v>
      </c>
      <c r="L194">
        <v>14617</v>
      </c>
      <c r="M194">
        <v>13983</v>
      </c>
      <c r="N194">
        <v>13286</v>
      </c>
      <c r="O194">
        <v>17775</v>
      </c>
      <c r="P194">
        <v>17775</v>
      </c>
      <c r="Q194">
        <v>16199</v>
      </c>
      <c r="R194">
        <v>17366</v>
      </c>
    </row>
    <row r="195" spans="1:18" x14ac:dyDescent="0.25">
      <c r="A195">
        <v>13912</v>
      </c>
      <c r="B195">
        <v>15560</v>
      </c>
      <c r="C195">
        <v>14775</v>
      </c>
      <c r="D195">
        <v>13093</v>
      </c>
      <c r="E195">
        <v>15334</v>
      </c>
      <c r="F195">
        <v>15887</v>
      </c>
      <c r="G195">
        <v>15502</v>
      </c>
      <c r="H195">
        <v>16639</v>
      </c>
      <c r="I195">
        <v>17760</v>
      </c>
      <c r="J195">
        <v>13837</v>
      </c>
      <c r="K195">
        <v>17075</v>
      </c>
      <c r="L195">
        <v>14128</v>
      </c>
      <c r="M195">
        <v>14019</v>
      </c>
      <c r="N195">
        <v>13623</v>
      </c>
      <c r="O195">
        <v>17919</v>
      </c>
      <c r="P195">
        <v>17919</v>
      </c>
      <c r="Q195">
        <v>16646</v>
      </c>
      <c r="R195">
        <v>16916</v>
      </c>
    </row>
    <row r="196" spans="1:18" x14ac:dyDescent="0.25">
      <c r="A196">
        <v>13688</v>
      </c>
      <c r="B196">
        <v>15482</v>
      </c>
      <c r="C196">
        <v>14844</v>
      </c>
      <c r="D196">
        <v>12953</v>
      </c>
      <c r="E196">
        <v>14854</v>
      </c>
      <c r="F196">
        <v>15775</v>
      </c>
      <c r="G196">
        <v>15553</v>
      </c>
      <c r="H196">
        <v>16853</v>
      </c>
      <c r="I196">
        <v>17767</v>
      </c>
      <c r="J196">
        <v>13426</v>
      </c>
      <c r="K196">
        <v>16859</v>
      </c>
      <c r="L196">
        <v>14250</v>
      </c>
      <c r="M196">
        <v>14056</v>
      </c>
      <c r="N196">
        <v>13367</v>
      </c>
      <c r="O196">
        <v>17434</v>
      </c>
      <c r="P196">
        <v>17434</v>
      </c>
      <c r="Q196">
        <v>16294</v>
      </c>
      <c r="R196">
        <v>17043</v>
      </c>
    </row>
    <row r="197" spans="1:18" x14ac:dyDescent="0.25">
      <c r="A197">
        <v>13650</v>
      </c>
      <c r="B197">
        <v>15565</v>
      </c>
      <c r="C197">
        <v>14882</v>
      </c>
      <c r="D197">
        <v>12943</v>
      </c>
      <c r="E197">
        <v>15208</v>
      </c>
      <c r="F197">
        <v>15901</v>
      </c>
      <c r="G197">
        <v>15936</v>
      </c>
      <c r="H197">
        <v>16620</v>
      </c>
      <c r="I197">
        <v>17687</v>
      </c>
      <c r="J197">
        <v>13622</v>
      </c>
      <c r="K197">
        <v>16699</v>
      </c>
      <c r="L197">
        <v>14313</v>
      </c>
      <c r="M197">
        <v>14424</v>
      </c>
      <c r="N197">
        <v>13485</v>
      </c>
      <c r="O197">
        <v>17379</v>
      </c>
      <c r="P197">
        <v>17379</v>
      </c>
      <c r="Q197">
        <v>16066</v>
      </c>
      <c r="R197">
        <v>17261</v>
      </c>
    </row>
    <row r="198" spans="1:18" x14ac:dyDescent="0.25">
      <c r="A198">
        <v>14073</v>
      </c>
      <c r="B198">
        <v>15833</v>
      </c>
      <c r="C198">
        <v>14697</v>
      </c>
      <c r="D198">
        <v>13257</v>
      </c>
      <c r="E198">
        <v>15129</v>
      </c>
      <c r="F198">
        <v>16062</v>
      </c>
      <c r="G198">
        <v>16168</v>
      </c>
      <c r="H198">
        <v>17471</v>
      </c>
      <c r="I198">
        <v>17482</v>
      </c>
      <c r="J198">
        <v>13342</v>
      </c>
      <c r="K198">
        <v>16820</v>
      </c>
      <c r="L198">
        <v>14251</v>
      </c>
      <c r="M198">
        <v>14013</v>
      </c>
      <c r="N198">
        <v>13050</v>
      </c>
      <c r="O198">
        <v>17836</v>
      </c>
      <c r="P198">
        <v>17836</v>
      </c>
      <c r="Q198">
        <v>16254</v>
      </c>
      <c r="R198">
        <v>17121</v>
      </c>
    </row>
    <row r="199" spans="1:18" x14ac:dyDescent="0.25">
      <c r="A199">
        <v>13999</v>
      </c>
      <c r="B199">
        <v>15574</v>
      </c>
      <c r="C199">
        <v>14951</v>
      </c>
      <c r="D199">
        <v>12723</v>
      </c>
      <c r="E199">
        <v>15155</v>
      </c>
      <c r="F199">
        <v>16084</v>
      </c>
      <c r="G199">
        <v>15908</v>
      </c>
      <c r="H199">
        <v>16600</v>
      </c>
      <c r="I199">
        <v>18178</v>
      </c>
      <c r="J199">
        <v>13822</v>
      </c>
      <c r="K199">
        <v>16278</v>
      </c>
      <c r="L199">
        <v>14071</v>
      </c>
      <c r="M199">
        <v>14169</v>
      </c>
      <c r="N199">
        <v>13599</v>
      </c>
      <c r="O199">
        <v>17732</v>
      </c>
      <c r="P199">
        <v>17732</v>
      </c>
      <c r="Q199">
        <v>15887</v>
      </c>
      <c r="R199">
        <v>17290</v>
      </c>
    </row>
    <row r="200" spans="1:18" x14ac:dyDescent="0.25">
      <c r="A200">
        <v>13719</v>
      </c>
      <c r="B200">
        <v>16245</v>
      </c>
      <c r="C200">
        <v>15049</v>
      </c>
      <c r="D200">
        <v>13313</v>
      </c>
      <c r="E200">
        <v>15267</v>
      </c>
      <c r="F200">
        <v>16423</v>
      </c>
      <c r="G200">
        <v>16107</v>
      </c>
      <c r="H200">
        <v>16372</v>
      </c>
      <c r="I200">
        <v>17449</v>
      </c>
      <c r="J200">
        <v>13376</v>
      </c>
      <c r="K200">
        <v>16723</v>
      </c>
      <c r="L200">
        <v>13992</v>
      </c>
      <c r="M200">
        <v>14523</v>
      </c>
      <c r="N200">
        <v>13641</v>
      </c>
      <c r="O200">
        <v>17427</v>
      </c>
      <c r="P200">
        <v>17427</v>
      </c>
      <c r="Q200">
        <v>16342</v>
      </c>
      <c r="R200">
        <v>17348</v>
      </c>
    </row>
    <row r="201" spans="1:18" x14ac:dyDescent="0.25">
      <c r="A201">
        <v>13630</v>
      </c>
      <c r="B201">
        <v>15440</v>
      </c>
      <c r="C201">
        <v>15302</v>
      </c>
      <c r="D201">
        <v>12700</v>
      </c>
      <c r="E201">
        <v>15295</v>
      </c>
      <c r="F201">
        <v>15969</v>
      </c>
      <c r="G201">
        <v>15839</v>
      </c>
      <c r="H201">
        <v>16793</v>
      </c>
      <c r="I201">
        <v>17599</v>
      </c>
      <c r="J201">
        <v>13612</v>
      </c>
      <c r="K201">
        <v>16369</v>
      </c>
      <c r="L201">
        <v>14475</v>
      </c>
      <c r="M201">
        <v>14288</v>
      </c>
      <c r="N201">
        <v>12978</v>
      </c>
      <c r="O201">
        <v>17655</v>
      </c>
      <c r="P201">
        <v>17655</v>
      </c>
      <c r="Q201">
        <v>16398</v>
      </c>
      <c r="R201">
        <v>17492</v>
      </c>
    </row>
    <row r="202" spans="1:18" x14ac:dyDescent="0.25">
      <c r="A202">
        <v>14064</v>
      </c>
      <c r="B202">
        <v>15971</v>
      </c>
      <c r="C202">
        <v>15251</v>
      </c>
      <c r="D202">
        <v>13087</v>
      </c>
      <c r="E202">
        <v>15457</v>
      </c>
      <c r="F202">
        <v>16459</v>
      </c>
      <c r="G202">
        <v>15965</v>
      </c>
      <c r="H202">
        <v>16850</v>
      </c>
      <c r="I202">
        <v>17928</v>
      </c>
      <c r="J202">
        <v>13673</v>
      </c>
      <c r="K202">
        <v>17233</v>
      </c>
      <c r="L202">
        <v>13930</v>
      </c>
      <c r="M202">
        <v>14472</v>
      </c>
      <c r="N202">
        <v>13456</v>
      </c>
      <c r="O202">
        <v>18115</v>
      </c>
      <c r="P202">
        <v>18115</v>
      </c>
      <c r="Q202">
        <v>16319</v>
      </c>
      <c r="R202">
        <v>17255</v>
      </c>
    </row>
    <row r="203" spans="1:18" x14ac:dyDescent="0.25">
      <c r="A203">
        <v>14143</v>
      </c>
      <c r="B203">
        <v>15759</v>
      </c>
      <c r="C203">
        <v>15360</v>
      </c>
      <c r="D203">
        <v>12981</v>
      </c>
      <c r="E203">
        <v>14956</v>
      </c>
      <c r="F203">
        <v>16033</v>
      </c>
      <c r="G203">
        <v>16153</v>
      </c>
      <c r="H203">
        <v>16722</v>
      </c>
      <c r="I203">
        <v>17907</v>
      </c>
      <c r="J203">
        <v>13745</v>
      </c>
      <c r="K203">
        <v>16754</v>
      </c>
      <c r="L203">
        <v>14480</v>
      </c>
      <c r="M203">
        <v>14448</v>
      </c>
      <c r="N203">
        <v>13607</v>
      </c>
      <c r="O203">
        <v>18143</v>
      </c>
      <c r="P203">
        <v>18143</v>
      </c>
      <c r="Q203">
        <v>16439</v>
      </c>
      <c r="R203">
        <v>17371</v>
      </c>
    </row>
    <row r="204" spans="1:18" x14ac:dyDescent="0.25">
      <c r="A204">
        <v>14801</v>
      </c>
      <c r="B204">
        <v>16903</v>
      </c>
      <c r="C204">
        <v>16238</v>
      </c>
      <c r="D204">
        <v>13746</v>
      </c>
      <c r="E204">
        <v>15832</v>
      </c>
      <c r="F204">
        <v>16895</v>
      </c>
      <c r="G204">
        <v>15952</v>
      </c>
      <c r="H204">
        <v>16280</v>
      </c>
      <c r="I204">
        <v>18013</v>
      </c>
      <c r="J204">
        <v>14049</v>
      </c>
      <c r="K204">
        <v>16984</v>
      </c>
      <c r="L204">
        <v>14419</v>
      </c>
      <c r="M204">
        <v>14616</v>
      </c>
      <c r="N204">
        <v>13479</v>
      </c>
      <c r="O204">
        <v>17897</v>
      </c>
      <c r="P204">
        <v>17897</v>
      </c>
      <c r="Q204">
        <v>16875</v>
      </c>
      <c r="R204">
        <v>17288</v>
      </c>
    </row>
    <row r="205" spans="1:18" x14ac:dyDescent="0.25">
      <c r="A205">
        <v>13923</v>
      </c>
      <c r="B205">
        <v>15802</v>
      </c>
      <c r="C205">
        <v>15124</v>
      </c>
      <c r="D205">
        <v>13239</v>
      </c>
      <c r="E205">
        <v>15023</v>
      </c>
      <c r="F205">
        <v>16223</v>
      </c>
      <c r="G205">
        <v>16305</v>
      </c>
      <c r="H205">
        <v>17190</v>
      </c>
      <c r="I205">
        <v>18263</v>
      </c>
      <c r="J205">
        <v>14077</v>
      </c>
      <c r="K205">
        <v>17198</v>
      </c>
      <c r="L205">
        <v>14690</v>
      </c>
      <c r="M205">
        <v>14222</v>
      </c>
      <c r="N205">
        <v>13350</v>
      </c>
      <c r="O205">
        <v>18189</v>
      </c>
      <c r="P205">
        <v>18189</v>
      </c>
      <c r="Q205">
        <v>16626</v>
      </c>
      <c r="R205">
        <v>17652</v>
      </c>
    </row>
    <row r="206" spans="1:18" x14ac:dyDescent="0.25">
      <c r="A206">
        <v>14248</v>
      </c>
      <c r="B206">
        <v>15906</v>
      </c>
      <c r="C206">
        <v>14958</v>
      </c>
      <c r="D206">
        <v>13350</v>
      </c>
      <c r="E206">
        <v>15194</v>
      </c>
      <c r="F206">
        <v>15507</v>
      </c>
      <c r="G206">
        <v>15836</v>
      </c>
      <c r="H206">
        <v>17194</v>
      </c>
      <c r="I206">
        <v>18256</v>
      </c>
      <c r="J206">
        <v>13713</v>
      </c>
      <c r="K206">
        <v>17161</v>
      </c>
      <c r="L206">
        <v>14305</v>
      </c>
      <c r="M206">
        <v>14879</v>
      </c>
      <c r="N206">
        <v>13672</v>
      </c>
      <c r="O206">
        <v>18112</v>
      </c>
      <c r="P206">
        <v>18112</v>
      </c>
      <c r="Q206">
        <v>16591</v>
      </c>
      <c r="R206">
        <v>17713</v>
      </c>
    </row>
    <row r="207" spans="1:18" x14ac:dyDescent="0.25">
      <c r="A207">
        <v>13807</v>
      </c>
      <c r="B207">
        <v>15692</v>
      </c>
      <c r="C207">
        <v>14981</v>
      </c>
      <c r="D207">
        <v>12796</v>
      </c>
      <c r="E207">
        <v>15374</v>
      </c>
      <c r="F207">
        <v>16057</v>
      </c>
      <c r="G207">
        <v>15832</v>
      </c>
      <c r="H207">
        <v>17156</v>
      </c>
      <c r="I207">
        <v>17653</v>
      </c>
      <c r="J207">
        <v>13783</v>
      </c>
      <c r="K207">
        <v>16915</v>
      </c>
      <c r="L207">
        <v>14892</v>
      </c>
      <c r="M207">
        <v>14493</v>
      </c>
      <c r="N207">
        <v>13782</v>
      </c>
      <c r="O207">
        <v>17951</v>
      </c>
      <c r="P207">
        <v>17951</v>
      </c>
      <c r="Q207">
        <v>16603</v>
      </c>
      <c r="R207">
        <v>17198</v>
      </c>
    </row>
    <row r="208" spans="1:18" x14ac:dyDescent="0.25">
      <c r="A208">
        <v>13800</v>
      </c>
      <c r="B208">
        <v>16507</v>
      </c>
      <c r="C208">
        <v>16093</v>
      </c>
      <c r="D208">
        <v>12858</v>
      </c>
      <c r="E208">
        <v>15330</v>
      </c>
      <c r="F208">
        <v>16161</v>
      </c>
      <c r="G208">
        <v>15990</v>
      </c>
      <c r="H208">
        <v>16763</v>
      </c>
      <c r="I208">
        <v>18318</v>
      </c>
      <c r="J208">
        <v>13915</v>
      </c>
      <c r="K208">
        <v>16884</v>
      </c>
      <c r="L208">
        <v>14275</v>
      </c>
      <c r="M208">
        <v>14695</v>
      </c>
      <c r="N208">
        <v>13561</v>
      </c>
      <c r="O208">
        <v>18269</v>
      </c>
      <c r="P208">
        <v>18269</v>
      </c>
      <c r="Q208">
        <v>16753</v>
      </c>
      <c r="R208">
        <v>17609</v>
      </c>
    </row>
    <row r="209" spans="1:18" x14ac:dyDescent="0.25">
      <c r="A209">
        <v>14034</v>
      </c>
      <c r="B209">
        <v>16098</v>
      </c>
      <c r="C209">
        <v>15281</v>
      </c>
      <c r="D209">
        <v>13175</v>
      </c>
      <c r="E209">
        <v>15257</v>
      </c>
      <c r="F209">
        <v>16377</v>
      </c>
      <c r="G209">
        <v>15897</v>
      </c>
      <c r="H209">
        <v>16435</v>
      </c>
      <c r="I209">
        <v>18557</v>
      </c>
      <c r="J209">
        <v>14091</v>
      </c>
      <c r="K209">
        <v>17257</v>
      </c>
      <c r="L209">
        <v>14265</v>
      </c>
      <c r="M209">
        <v>14595</v>
      </c>
      <c r="N209">
        <v>13773</v>
      </c>
      <c r="O209">
        <v>18061</v>
      </c>
      <c r="P209">
        <v>18061</v>
      </c>
      <c r="Q209">
        <v>16403</v>
      </c>
      <c r="R209">
        <v>17826</v>
      </c>
    </row>
    <row r="210" spans="1:18" x14ac:dyDescent="0.25">
      <c r="A210">
        <v>13852</v>
      </c>
      <c r="B210">
        <v>15966</v>
      </c>
      <c r="C210">
        <v>15529</v>
      </c>
      <c r="D210">
        <v>13540</v>
      </c>
      <c r="E210">
        <v>14763</v>
      </c>
      <c r="F210">
        <v>16891</v>
      </c>
      <c r="G210">
        <v>15699</v>
      </c>
      <c r="H210">
        <v>16801</v>
      </c>
      <c r="I210">
        <v>18155</v>
      </c>
      <c r="J210">
        <v>14427</v>
      </c>
      <c r="K210">
        <v>16962</v>
      </c>
      <c r="L210">
        <v>14303</v>
      </c>
      <c r="M210">
        <v>15955</v>
      </c>
      <c r="N210">
        <v>13954</v>
      </c>
      <c r="O210">
        <v>18970</v>
      </c>
      <c r="P210">
        <v>18970</v>
      </c>
      <c r="Q210">
        <v>17222</v>
      </c>
      <c r="R210">
        <v>18642</v>
      </c>
    </row>
    <row r="211" spans="1:18" x14ac:dyDescent="0.25">
      <c r="A211">
        <v>13965</v>
      </c>
      <c r="B211">
        <v>15369</v>
      </c>
      <c r="C211">
        <v>15463</v>
      </c>
      <c r="D211">
        <v>13340</v>
      </c>
      <c r="E211">
        <v>15316</v>
      </c>
      <c r="F211">
        <v>16060</v>
      </c>
      <c r="G211">
        <v>16092</v>
      </c>
      <c r="H211">
        <v>16511</v>
      </c>
      <c r="I211">
        <v>17473</v>
      </c>
      <c r="J211">
        <v>14119</v>
      </c>
      <c r="K211">
        <v>16776</v>
      </c>
      <c r="L211">
        <v>14418</v>
      </c>
      <c r="M211">
        <v>14722</v>
      </c>
      <c r="N211">
        <v>13284</v>
      </c>
      <c r="O211">
        <v>17982</v>
      </c>
      <c r="P211">
        <v>17982</v>
      </c>
      <c r="Q211">
        <v>16541</v>
      </c>
      <c r="R211">
        <v>17555</v>
      </c>
    </row>
    <row r="212" spans="1:18" x14ac:dyDescent="0.25">
      <c r="A212">
        <v>14384</v>
      </c>
      <c r="B212">
        <v>16155</v>
      </c>
      <c r="C212">
        <v>14886</v>
      </c>
      <c r="D212">
        <v>13299</v>
      </c>
      <c r="E212">
        <v>15162</v>
      </c>
      <c r="F212">
        <v>16516</v>
      </c>
      <c r="G212">
        <v>15931</v>
      </c>
      <c r="H212">
        <v>16705</v>
      </c>
      <c r="I212">
        <v>18038</v>
      </c>
      <c r="J212">
        <v>14084</v>
      </c>
      <c r="K212">
        <v>17464</v>
      </c>
      <c r="L212">
        <v>14151</v>
      </c>
      <c r="M212">
        <v>14679</v>
      </c>
      <c r="N212">
        <v>13698</v>
      </c>
      <c r="O212">
        <v>17588</v>
      </c>
      <c r="P212">
        <v>17588</v>
      </c>
      <c r="Q212">
        <v>16700</v>
      </c>
      <c r="R212">
        <v>17482</v>
      </c>
    </row>
    <row r="213" spans="1:18" x14ac:dyDescent="0.25">
      <c r="A213">
        <v>14312</v>
      </c>
      <c r="B213">
        <v>15933</v>
      </c>
      <c r="C213">
        <v>14746</v>
      </c>
      <c r="D213">
        <v>13059</v>
      </c>
      <c r="E213">
        <v>15245</v>
      </c>
      <c r="F213">
        <v>16433</v>
      </c>
      <c r="G213">
        <v>16112</v>
      </c>
      <c r="H213">
        <v>16517</v>
      </c>
      <c r="I213">
        <v>18352</v>
      </c>
      <c r="J213">
        <v>13611</v>
      </c>
      <c r="K213">
        <v>17096</v>
      </c>
      <c r="L213">
        <v>14150</v>
      </c>
      <c r="M213">
        <v>14885</v>
      </c>
      <c r="N213">
        <v>13807</v>
      </c>
      <c r="O213">
        <v>18047</v>
      </c>
      <c r="P213">
        <v>18047</v>
      </c>
      <c r="Q213">
        <v>16518</v>
      </c>
      <c r="R213">
        <v>17881</v>
      </c>
    </row>
    <row r="214" spans="1:18" x14ac:dyDescent="0.25">
      <c r="A214">
        <v>14131</v>
      </c>
      <c r="B214">
        <v>16040</v>
      </c>
      <c r="C214">
        <v>15243</v>
      </c>
      <c r="D214">
        <v>13516</v>
      </c>
      <c r="E214">
        <v>15630</v>
      </c>
      <c r="F214">
        <v>16531</v>
      </c>
      <c r="G214">
        <v>16073</v>
      </c>
      <c r="H214">
        <v>16773</v>
      </c>
      <c r="I214">
        <v>18148</v>
      </c>
      <c r="J214">
        <v>14154</v>
      </c>
      <c r="K214">
        <v>17086</v>
      </c>
      <c r="L214">
        <v>14064</v>
      </c>
      <c r="M214">
        <v>14372</v>
      </c>
      <c r="N214">
        <v>13764</v>
      </c>
      <c r="O214">
        <v>17764</v>
      </c>
      <c r="P214">
        <v>17764</v>
      </c>
      <c r="Q214">
        <v>16392</v>
      </c>
      <c r="R214">
        <v>17864</v>
      </c>
    </row>
    <row r="215" spans="1:18" x14ac:dyDescent="0.25">
      <c r="A215">
        <v>14184</v>
      </c>
      <c r="B215">
        <v>16284</v>
      </c>
      <c r="C215">
        <v>15803</v>
      </c>
      <c r="D215">
        <v>13408</v>
      </c>
      <c r="E215">
        <v>14841</v>
      </c>
      <c r="F215">
        <v>16553</v>
      </c>
      <c r="G215">
        <v>15849</v>
      </c>
      <c r="H215">
        <v>16942</v>
      </c>
      <c r="I215">
        <v>18308</v>
      </c>
      <c r="J215">
        <v>13728</v>
      </c>
      <c r="K215">
        <v>17053</v>
      </c>
      <c r="L215">
        <v>14301</v>
      </c>
      <c r="M215">
        <v>14269</v>
      </c>
      <c r="N215">
        <v>13551</v>
      </c>
      <c r="O215">
        <v>17775</v>
      </c>
      <c r="P215">
        <v>17775</v>
      </c>
      <c r="Q215">
        <v>16324</v>
      </c>
      <c r="R215">
        <v>17231</v>
      </c>
    </row>
    <row r="216" spans="1:18" x14ac:dyDescent="0.25">
      <c r="A216">
        <v>13638</v>
      </c>
      <c r="B216">
        <v>15923</v>
      </c>
      <c r="C216">
        <v>15587</v>
      </c>
      <c r="D216">
        <v>13187</v>
      </c>
      <c r="E216">
        <v>15477</v>
      </c>
      <c r="F216">
        <v>16620</v>
      </c>
      <c r="G216">
        <v>16078</v>
      </c>
      <c r="H216">
        <v>17358</v>
      </c>
      <c r="I216">
        <v>17996</v>
      </c>
      <c r="J216">
        <v>14215</v>
      </c>
      <c r="K216">
        <v>17243</v>
      </c>
      <c r="L216">
        <v>14253</v>
      </c>
      <c r="M216">
        <v>14550</v>
      </c>
      <c r="N216">
        <v>13438</v>
      </c>
      <c r="O216">
        <v>18048</v>
      </c>
      <c r="P216">
        <v>18048</v>
      </c>
      <c r="Q216">
        <v>16548</v>
      </c>
      <c r="R216">
        <v>17639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B836-4C87-4278-963A-6CB3468226BF}">
  <dimension ref="A1:R216"/>
  <sheetViews>
    <sheetView workbookViewId="0">
      <selection activeCell="T1" sqref="T1:T1048576"/>
    </sheetView>
  </sheetViews>
  <sheetFormatPr defaultRowHeight="15" x14ac:dyDescent="0.25"/>
  <sheetData>
    <row r="1" spans="1:18" x14ac:dyDescent="0.25">
      <c r="A1">
        <v>3856007.9999999995</v>
      </c>
      <c r="B1">
        <v>4277050.05</v>
      </c>
      <c r="C1">
        <v>4040018.9699999997</v>
      </c>
      <c r="D1">
        <v>3673131.1499999994</v>
      </c>
      <c r="E1">
        <v>4031796.5999999992</v>
      </c>
      <c r="F1">
        <v>4439796.2699999996</v>
      </c>
      <c r="G1">
        <v>4345097.25</v>
      </c>
      <c r="H1">
        <v>4517483.49</v>
      </c>
      <c r="I1">
        <v>4806967.6199999992</v>
      </c>
      <c r="J1">
        <v>3749400.72</v>
      </c>
      <c r="K1">
        <v>4495935.21</v>
      </c>
      <c r="L1">
        <v>3874720.9799999995</v>
      </c>
      <c r="M1">
        <v>4049942.5199999996</v>
      </c>
      <c r="N1">
        <v>3631452.24</v>
      </c>
      <c r="O1">
        <v>4656696.72</v>
      </c>
      <c r="P1">
        <v>4656696.72</v>
      </c>
      <c r="Q1">
        <v>4342545.4799999995</v>
      </c>
      <c r="R1">
        <v>4758200.459999999</v>
      </c>
    </row>
    <row r="2" spans="1:18" x14ac:dyDescent="0.25">
      <c r="A2">
        <v>3668878.1999999997</v>
      </c>
      <c r="B2">
        <v>4153998.0299999993</v>
      </c>
      <c r="C2">
        <v>3901372.7999999993</v>
      </c>
      <c r="D2">
        <v>3362098.7399999998</v>
      </c>
      <c r="E2">
        <v>4043704.8599999994</v>
      </c>
      <c r="F2">
        <v>4244727.63</v>
      </c>
      <c r="G2">
        <v>4002309.4799999991</v>
      </c>
      <c r="H2">
        <v>4371465.54</v>
      </c>
      <c r="I2">
        <v>4645922.58</v>
      </c>
      <c r="J2">
        <v>3544692.0599999996</v>
      </c>
      <c r="K2">
        <v>4515498.7799999993</v>
      </c>
      <c r="L2">
        <v>3774351.3599999999</v>
      </c>
      <c r="M2">
        <v>3817164.3899999997</v>
      </c>
      <c r="N2">
        <v>3534484.9799999995</v>
      </c>
      <c r="O2">
        <v>4684766.1899999995</v>
      </c>
      <c r="P2">
        <v>4684766.1899999995</v>
      </c>
      <c r="Q2">
        <v>4393580.88</v>
      </c>
      <c r="R2">
        <v>4572204.7799999993</v>
      </c>
    </row>
    <row r="3" spans="1:18" x14ac:dyDescent="0.25">
      <c r="A3">
        <v>3801570.24</v>
      </c>
      <c r="B3">
        <v>4106364.9899999998</v>
      </c>
      <c r="C3">
        <v>3916683.419999999</v>
      </c>
      <c r="D3">
        <v>3514637.879999999</v>
      </c>
      <c r="E3">
        <v>3979627.08</v>
      </c>
      <c r="F3">
        <v>4033214.2499999995</v>
      </c>
      <c r="G3">
        <v>4105514.4</v>
      </c>
      <c r="H3">
        <v>4311640.71</v>
      </c>
      <c r="I3">
        <v>4640819.04</v>
      </c>
      <c r="J3">
        <v>3626915.76</v>
      </c>
      <c r="K3">
        <v>4460493.959999999</v>
      </c>
      <c r="L3">
        <v>3743730.1199999996</v>
      </c>
      <c r="M3">
        <v>3803271.4199999995</v>
      </c>
      <c r="N3">
        <v>3636272.2499999995</v>
      </c>
      <c r="O3">
        <v>4820293.5299999993</v>
      </c>
      <c r="P3">
        <v>4820293.5299999993</v>
      </c>
      <c r="Q3">
        <v>4370898.4799999995</v>
      </c>
      <c r="R3">
        <v>4674842.6399999997</v>
      </c>
    </row>
    <row r="4" spans="1:18" x14ac:dyDescent="0.25">
      <c r="A4">
        <v>3720764.1899999995</v>
      </c>
      <c r="B4">
        <v>4056463.709999999</v>
      </c>
      <c r="C4">
        <v>3837011.49</v>
      </c>
      <c r="D4">
        <v>3443471.8499999996</v>
      </c>
      <c r="E4">
        <v>4015635.3899999997</v>
      </c>
      <c r="F4">
        <v>4385925.5699999994</v>
      </c>
      <c r="G4">
        <v>4095590.8499999992</v>
      </c>
      <c r="H4">
        <v>4353036.09</v>
      </c>
      <c r="I4">
        <v>4677110.88</v>
      </c>
      <c r="J4">
        <v>3685322.9399999995</v>
      </c>
      <c r="K4">
        <v>4454539.83</v>
      </c>
      <c r="L4">
        <v>3837295.02</v>
      </c>
      <c r="M4">
        <v>3755921.9099999997</v>
      </c>
      <c r="N4">
        <v>3509817.8699999996</v>
      </c>
      <c r="O4">
        <v>4564832.9999999991</v>
      </c>
      <c r="P4">
        <v>4564832.9999999991</v>
      </c>
      <c r="Q4">
        <v>4202765.1899999985</v>
      </c>
      <c r="R4">
        <v>4588082.459999999</v>
      </c>
    </row>
    <row r="5" spans="1:18" x14ac:dyDescent="0.25">
      <c r="A5">
        <v>3599129.82</v>
      </c>
      <c r="B5">
        <v>3910162.2299999995</v>
      </c>
      <c r="C5">
        <v>3870751.56</v>
      </c>
      <c r="D5">
        <v>3540439.11</v>
      </c>
      <c r="E5">
        <v>3974523.5399999996</v>
      </c>
      <c r="F5">
        <v>4180366.3199999994</v>
      </c>
      <c r="G5">
        <v>4128196.7999999993</v>
      </c>
      <c r="H5">
        <v>4412293.8599999994</v>
      </c>
      <c r="I5">
        <v>4721625.09</v>
      </c>
      <c r="J5">
        <v>3605083.9499999993</v>
      </c>
      <c r="K5">
        <v>4405772.669999999</v>
      </c>
      <c r="L5">
        <v>3888330.419999999</v>
      </c>
      <c r="M5">
        <v>3921219.9</v>
      </c>
      <c r="N5">
        <v>3642226.38</v>
      </c>
      <c r="O5">
        <v>4701494.46</v>
      </c>
      <c r="P5">
        <v>4701494.46</v>
      </c>
      <c r="Q5">
        <v>4324399.5600000005</v>
      </c>
      <c r="R5">
        <v>4470701.04</v>
      </c>
    </row>
    <row r="6" spans="1:18" x14ac:dyDescent="0.25">
      <c r="A6">
        <v>3719346.54</v>
      </c>
      <c r="B6">
        <v>4062134.3099999996</v>
      </c>
      <c r="C6">
        <v>3928591.6799999997</v>
      </c>
      <c r="D6">
        <v>3383363.4899999998</v>
      </c>
      <c r="E6">
        <v>3962331.7499999995</v>
      </c>
      <c r="F6">
        <v>4182351.0299999993</v>
      </c>
      <c r="G6">
        <v>4162787.4599999995</v>
      </c>
      <c r="H6">
        <v>4370047.8899999997</v>
      </c>
      <c r="I6">
        <v>4664068.5</v>
      </c>
      <c r="J6">
        <v>3648180.5099999988</v>
      </c>
      <c r="K6">
        <v>4551223.5599999996</v>
      </c>
      <c r="L6">
        <v>3637122.84</v>
      </c>
      <c r="M6">
        <v>3738059.5199999996</v>
      </c>
      <c r="N6">
        <v>3546109.709999999</v>
      </c>
      <c r="O6">
        <v>4611331.919999999</v>
      </c>
      <c r="P6">
        <v>4611331.919999999</v>
      </c>
      <c r="Q6">
        <v>4305970.1099999994</v>
      </c>
      <c r="R6">
        <v>4494517.5599999996</v>
      </c>
    </row>
    <row r="7" spans="1:18" x14ac:dyDescent="0.25">
      <c r="A7">
        <v>3823402.0499999993</v>
      </c>
      <c r="B7">
        <v>4040869.56</v>
      </c>
      <c r="C7">
        <v>3753086.61</v>
      </c>
      <c r="D7">
        <v>3555749.7299999995</v>
      </c>
      <c r="E7">
        <v>3927174.0299999989</v>
      </c>
      <c r="F7">
        <v>4267977.09</v>
      </c>
      <c r="G7">
        <v>4094740.2599999993</v>
      </c>
      <c r="H7">
        <v>4383657.33</v>
      </c>
      <c r="I7">
        <v>4665769.68</v>
      </c>
      <c r="J7">
        <v>3723599.4899999998</v>
      </c>
      <c r="K7">
        <v>4423918.59</v>
      </c>
      <c r="L7">
        <v>3925189.32</v>
      </c>
      <c r="M7">
        <v>3863379.7799999993</v>
      </c>
      <c r="N7">
        <v>3639107.5499999993</v>
      </c>
      <c r="O7">
        <v>4537897.6499999994</v>
      </c>
      <c r="P7">
        <v>4537897.6499999994</v>
      </c>
      <c r="Q7">
        <v>4399251.4799999995</v>
      </c>
      <c r="R7">
        <v>4539882.3599999994</v>
      </c>
    </row>
    <row r="8" spans="1:18" x14ac:dyDescent="0.25">
      <c r="A8">
        <v>3855157.4099999997</v>
      </c>
      <c r="B8">
        <v>4131315.6299999994</v>
      </c>
      <c r="C8">
        <v>3923771.669999999</v>
      </c>
      <c r="D8">
        <v>3507833.1599999997</v>
      </c>
      <c r="E8">
        <v>4120825.0199999996</v>
      </c>
      <c r="F8">
        <v>4243309.9799999995</v>
      </c>
      <c r="G8">
        <v>4047957.81</v>
      </c>
      <c r="H8">
        <v>4439796.2699999996</v>
      </c>
      <c r="I8">
        <v>4558595.34</v>
      </c>
      <c r="J8">
        <v>3649031.0999999996</v>
      </c>
      <c r="K8">
        <v>4554342.3899999997</v>
      </c>
      <c r="L8">
        <v>3902506.919999999</v>
      </c>
      <c r="M8">
        <v>3846935.0399999996</v>
      </c>
      <c r="N8">
        <v>3613022.79</v>
      </c>
      <c r="O8">
        <v>4689869.7299999995</v>
      </c>
      <c r="P8">
        <v>4689869.7299999995</v>
      </c>
      <c r="Q8">
        <v>4291793.6100000003</v>
      </c>
      <c r="R8">
        <v>4694689.74</v>
      </c>
    </row>
    <row r="9" spans="1:18" x14ac:dyDescent="0.25">
      <c r="A9">
        <v>3790796.0999999996</v>
      </c>
      <c r="B9">
        <v>4136702.6999999993</v>
      </c>
      <c r="C9">
        <v>3967151.7599999993</v>
      </c>
      <c r="D9">
        <v>3552630.8999999994</v>
      </c>
      <c r="E9">
        <v>4013083.6199999992</v>
      </c>
      <c r="F9">
        <v>4299448.919999999</v>
      </c>
      <c r="G9">
        <v>4135568.58</v>
      </c>
      <c r="H9">
        <v>4400952.66</v>
      </c>
      <c r="I9">
        <v>4703195.6399999997</v>
      </c>
      <c r="J9">
        <v>3684755.88</v>
      </c>
      <c r="K9">
        <v>4391879.7</v>
      </c>
      <c r="L9">
        <v>3813478.4999999995</v>
      </c>
      <c r="M9">
        <v>3671713.4999999995</v>
      </c>
      <c r="N9">
        <v>3487986.0599999991</v>
      </c>
      <c r="O9">
        <v>4740621.5999999996</v>
      </c>
      <c r="P9">
        <v>4740621.5999999996</v>
      </c>
      <c r="Q9">
        <v>4362676.1099999994</v>
      </c>
      <c r="R9">
        <v>4600841.3099999996</v>
      </c>
    </row>
    <row r="10" spans="1:18" x14ac:dyDescent="0.25">
      <c r="A10">
        <v>3831907.95</v>
      </c>
      <c r="B10">
        <v>4072057.86</v>
      </c>
      <c r="C10">
        <v>3905909.2799999993</v>
      </c>
      <c r="D10">
        <v>3342535.17</v>
      </c>
      <c r="E10">
        <v>4057314.3</v>
      </c>
      <c r="F10">
        <v>4224313.47</v>
      </c>
      <c r="G10">
        <v>4002309.4799999991</v>
      </c>
      <c r="H10">
        <v>4349917.2599999988</v>
      </c>
      <c r="I10">
        <v>4713402.72</v>
      </c>
      <c r="J10">
        <v>3633720.4799999991</v>
      </c>
      <c r="K10">
        <v>4416830.34</v>
      </c>
      <c r="L10">
        <v>3758757.21</v>
      </c>
      <c r="M10">
        <v>3825670.2899999996</v>
      </c>
      <c r="N10">
        <v>3607352.19</v>
      </c>
      <c r="O10">
        <v>4649324.9399999995</v>
      </c>
      <c r="P10">
        <v>4649324.9399999995</v>
      </c>
      <c r="Q10">
        <v>4292644.1999999993</v>
      </c>
      <c r="R10">
        <v>4589500.1099999994</v>
      </c>
    </row>
    <row r="11" spans="1:18" x14ac:dyDescent="0.25">
      <c r="A11">
        <v>3795899.6399999997</v>
      </c>
      <c r="B11">
        <v>3989267.0999999996</v>
      </c>
      <c r="C11">
        <v>3805823.189999999</v>
      </c>
      <c r="D11">
        <v>3458498.94</v>
      </c>
      <c r="E11">
        <v>3985864.74</v>
      </c>
      <c r="F11">
        <v>4260038.2499999991</v>
      </c>
      <c r="G11">
        <v>4098142.6199999996</v>
      </c>
      <c r="H11">
        <v>4453122.18</v>
      </c>
      <c r="I11">
        <v>4668604.9799999995</v>
      </c>
      <c r="J11">
        <v>3597145.11</v>
      </c>
      <c r="K11">
        <v>4368913.7699999996</v>
      </c>
      <c r="L11">
        <v>3810076.1399999997</v>
      </c>
      <c r="M11">
        <v>3846367.98</v>
      </c>
      <c r="N11">
        <v>3546676.7699999996</v>
      </c>
      <c r="O11">
        <v>4701210.93</v>
      </c>
      <c r="P11">
        <v>4701210.93</v>
      </c>
      <c r="Q11">
        <v>4214106.3899999997</v>
      </c>
      <c r="R11">
        <v>4577308.3199999994</v>
      </c>
    </row>
    <row r="12" spans="1:18" x14ac:dyDescent="0.25">
      <c r="A12">
        <v>3598279.2299999995</v>
      </c>
      <c r="B12">
        <v>3972822.36</v>
      </c>
      <c r="C12">
        <v>3825103.23</v>
      </c>
      <c r="D12">
        <v>3472958.9699999997</v>
      </c>
      <c r="E12">
        <v>3962331.7499999995</v>
      </c>
      <c r="F12">
        <v>4365794.9399999995</v>
      </c>
      <c r="G12">
        <v>4076310.8099999996</v>
      </c>
      <c r="H12">
        <v>4479206.9399999995</v>
      </c>
      <c r="I12">
        <v>4582695.3899999997</v>
      </c>
      <c r="J12">
        <v>3638256.9599999995</v>
      </c>
      <c r="K12">
        <v>4461911.6100000003</v>
      </c>
      <c r="L12">
        <v>3795899.6399999997</v>
      </c>
      <c r="M12">
        <v>3883793.9399999995</v>
      </c>
      <c r="N12">
        <v>3673414.6799999997</v>
      </c>
      <c r="O12">
        <v>4656413.1899999995</v>
      </c>
      <c r="P12">
        <v>4656413.1899999995</v>
      </c>
      <c r="Q12">
        <v>4303701.8699999992</v>
      </c>
      <c r="R12">
        <v>4503306.99</v>
      </c>
    </row>
    <row r="13" spans="1:18" x14ac:dyDescent="0.25">
      <c r="A13">
        <v>3711691.2299999995</v>
      </c>
      <c r="B13">
        <v>4095874.38</v>
      </c>
      <c r="C13">
        <v>3813194.9699999997</v>
      </c>
      <c r="D13">
        <v>3551213.25</v>
      </c>
      <c r="E13">
        <v>4050793.1099999994</v>
      </c>
      <c r="F13">
        <v>4312774.83</v>
      </c>
      <c r="G13">
        <v>4066954.3199999994</v>
      </c>
      <c r="H13">
        <v>4297464.21</v>
      </c>
      <c r="I13">
        <v>4598289.5399999991</v>
      </c>
      <c r="J13">
        <v>3694962.9599999995</v>
      </c>
      <c r="K13">
        <v>4448018.6399999987</v>
      </c>
      <c r="L13">
        <v>3851187.99</v>
      </c>
      <c r="M13">
        <v>3798167.8800000004</v>
      </c>
      <c r="N13">
        <v>3612455.7299999995</v>
      </c>
      <c r="O13">
        <v>4628343.72</v>
      </c>
      <c r="P13">
        <v>4628343.72</v>
      </c>
      <c r="Q13">
        <v>4210420.4999999991</v>
      </c>
      <c r="R13">
        <v>4578442.4399999995</v>
      </c>
    </row>
    <row r="14" spans="1:18" x14ac:dyDescent="0.25">
      <c r="A14">
        <v>3740894.82</v>
      </c>
      <c r="B14">
        <v>4163921.5799999996</v>
      </c>
      <c r="C14">
        <v>3831907.95</v>
      </c>
      <c r="D14">
        <v>3565673.28</v>
      </c>
      <c r="E14">
        <v>3947871.7199999997</v>
      </c>
      <c r="F14">
        <v>4235087.6099999994</v>
      </c>
      <c r="G14">
        <v>4059866.0699999994</v>
      </c>
      <c r="H14">
        <v>4466731.6199999992</v>
      </c>
      <c r="I14">
        <v>4589216.58</v>
      </c>
      <c r="J14">
        <v>3732388.919999999</v>
      </c>
      <c r="K14">
        <v>4509828.18</v>
      </c>
      <c r="L14">
        <v>3822551.4599999995</v>
      </c>
      <c r="M14">
        <v>3825670.2899999996</v>
      </c>
      <c r="N14">
        <v>3543274.4099999997</v>
      </c>
      <c r="O14">
        <v>4766706.3599999994</v>
      </c>
      <c r="P14">
        <v>4766706.3599999994</v>
      </c>
      <c r="Q14">
        <v>4262590.0199999996</v>
      </c>
      <c r="R14">
        <v>4552357.68</v>
      </c>
    </row>
    <row r="15" spans="1:18" x14ac:dyDescent="0.25">
      <c r="A15">
        <v>3743163.0599999996</v>
      </c>
      <c r="B15">
        <v>4078011.9899999998</v>
      </c>
      <c r="C15">
        <v>3871885.6799999992</v>
      </c>
      <c r="D15">
        <v>3611888.6699999995</v>
      </c>
      <c r="E15">
        <v>3983880.0299999993</v>
      </c>
      <c r="F15">
        <v>4174979.2499999995</v>
      </c>
      <c r="G15">
        <v>4245578.22</v>
      </c>
      <c r="H15">
        <v>4304268.93</v>
      </c>
      <c r="I15">
        <v>4707448.5899999989</v>
      </c>
      <c r="J15">
        <v>3639674.61</v>
      </c>
      <c r="K15">
        <v>4474386.93</v>
      </c>
      <c r="L15">
        <v>3764711.3399999994</v>
      </c>
      <c r="M15">
        <v>3908177.5199999996</v>
      </c>
      <c r="N15">
        <v>3628900.4699999997</v>
      </c>
      <c r="O15">
        <v>4708015.6499999994</v>
      </c>
      <c r="P15">
        <v>4708015.6499999994</v>
      </c>
      <c r="Q15">
        <v>4390745.58</v>
      </c>
      <c r="R15">
        <v>4577591.8499999996</v>
      </c>
    </row>
    <row r="16" spans="1:18" x14ac:dyDescent="0.25">
      <c r="A16">
        <v>3683905.2899999996</v>
      </c>
      <c r="B16">
        <v>4083399.0599999996</v>
      </c>
      <c r="C16">
        <v>3909311.6399999992</v>
      </c>
      <c r="D16">
        <v>3562270.92</v>
      </c>
      <c r="E16">
        <v>4037467.1999999997</v>
      </c>
      <c r="F16">
        <v>4310790.1199999992</v>
      </c>
      <c r="G16">
        <v>4117139.1299999994</v>
      </c>
      <c r="H16">
        <v>4535912.9399999995</v>
      </c>
      <c r="I16">
        <v>4625508.419999999</v>
      </c>
      <c r="J16">
        <v>3631168.7099999995</v>
      </c>
      <c r="K16">
        <v>4639968.4499999993</v>
      </c>
      <c r="L16">
        <v>3970270.5899999994</v>
      </c>
      <c r="M16">
        <v>3831057.3599999994</v>
      </c>
      <c r="N16">
        <v>3604800.4199999995</v>
      </c>
      <c r="O16">
        <v>4752529.8599999994</v>
      </c>
      <c r="P16">
        <v>4752529.8599999994</v>
      </c>
      <c r="Q16">
        <v>4479206.9399999995</v>
      </c>
      <c r="R16">
        <v>4621822.5299999993</v>
      </c>
    </row>
    <row r="17" spans="1:18" x14ac:dyDescent="0.25">
      <c r="A17">
        <v>3692978.2499999995</v>
      </c>
      <c r="B17">
        <v>4122809.7299999995</v>
      </c>
      <c r="C17">
        <v>3979060.02</v>
      </c>
      <c r="D17">
        <v>3567657.9899999998</v>
      </c>
      <c r="E17">
        <v>3954109.3799999994</v>
      </c>
      <c r="F17">
        <v>4321847.79</v>
      </c>
      <c r="G17">
        <v>4209569.91</v>
      </c>
      <c r="H17">
        <v>4353886.68</v>
      </c>
      <c r="I17">
        <v>4806684.09</v>
      </c>
      <c r="J17">
        <v>3869900.97</v>
      </c>
      <c r="K17">
        <v>4521736.4399999995</v>
      </c>
      <c r="L17">
        <v>3853739.7599999988</v>
      </c>
      <c r="M17">
        <v>3738343.0499999993</v>
      </c>
      <c r="N17">
        <v>3646195.7999999993</v>
      </c>
      <c r="O17">
        <v>4837588.8599999994</v>
      </c>
      <c r="P17">
        <v>4837588.8599999994</v>
      </c>
      <c r="Q17">
        <v>4440646.8600000003</v>
      </c>
      <c r="R17">
        <v>4452271.59</v>
      </c>
    </row>
    <row r="18" spans="1:18" x14ac:dyDescent="0.25">
      <c r="A18">
        <v>3646195.7999999993</v>
      </c>
      <c r="B18">
        <v>4063835.4899999998</v>
      </c>
      <c r="C18">
        <v>3914131.65</v>
      </c>
      <c r="D18">
        <v>3474943.6799999997</v>
      </c>
      <c r="E18">
        <v>4039451.9099999997</v>
      </c>
      <c r="F18">
        <v>4236505.26</v>
      </c>
      <c r="G18">
        <v>4142656.83</v>
      </c>
      <c r="H18">
        <v>4259187.6599999992</v>
      </c>
      <c r="I18">
        <v>4685333.25</v>
      </c>
      <c r="J18">
        <v>3617842.7999999993</v>
      </c>
      <c r="K18">
        <v>4480908.1199999992</v>
      </c>
      <c r="L18">
        <v>3701484.1500000004</v>
      </c>
      <c r="M18">
        <v>3865080.9599999995</v>
      </c>
      <c r="N18">
        <v>3780589.0199999996</v>
      </c>
      <c r="O18">
        <v>4709716.83</v>
      </c>
      <c r="P18">
        <v>4709716.83</v>
      </c>
      <c r="Q18">
        <v>4283287.709999999</v>
      </c>
      <c r="R18">
        <v>4750545.1499999994</v>
      </c>
    </row>
    <row r="19" spans="1:18" x14ac:dyDescent="0.25">
      <c r="A19">
        <v>3730687.7399999998</v>
      </c>
      <c r="B19">
        <v>4095874.38</v>
      </c>
      <c r="C19">
        <v>3810926.7299999991</v>
      </c>
      <c r="D19">
        <v>3513787.29</v>
      </c>
      <c r="E19">
        <v>4007413.02</v>
      </c>
      <c r="F19">
        <v>4297747.7399999993</v>
      </c>
      <c r="G19">
        <v>4136986.2299999995</v>
      </c>
      <c r="H19">
        <v>4292077.1399999997</v>
      </c>
      <c r="I19">
        <v>4627493.13</v>
      </c>
      <c r="J19">
        <v>3788244.33</v>
      </c>
      <c r="K19">
        <v>4514648.1899999995</v>
      </c>
      <c r="L19">
        <v>3961197.6299999994</v>
      </c>
      <c r="M19">
        <v>3742028.9399999995</v>
      </c>
      <c r="N19">
        <v>3485150.76</v>
      </c>
      <c r="O19">
        <v>4724176.8599999994</v>
      </c>
      <c r="P19">
        <v>4724176.8599999994</v>
      </c>
      <c r="Q19">
        <v>4317027.7799999993</v>
      </c>
      <c r="R19">
        <v>4574756.55</v>
      </c>
    </row>
    <row r="20" spans="1:18" x14ac:dyDescent="0.25">
      <c r="A20">
        <v>3822834.99</v>
      </c>
      <c r="B20">
        <v>4087084.9499999997</v>
      </c>
      <c r="C20">
        <v>3869900.97</v>
      </c>
      <c r="D20">
        <v>3577865.07</v>
      </c>
      <c r="E20">
        <v>4051927.2299999995</v>
      </c>
      <c r="F20">
        <v>4351901.97</v>
      </c>
      <c r="G20">
        <v>4197945.18</v>
      </c>
      <c r="H20">
        <v>4409175.0299999993</v>
      </c>
      <c r="I20">
        <v>4572771.84</v>
      </c>
      <c r="J20">
        <v>3707721.8099999996</v>
      </c>
      <c r="K20">
        <v>4527407.04</v>
      </c>
      <c r="L20">
        <v>3784841.9699999997</v>
      </c>
      <c r="M20">
        <v>3853739.7599999988</v>
      </c>
      <c r="N20">
        <v>3616141.62</v>
      </c>
      <c r="O20">
        <v>4677677.9399999995</v>
      </c>
      <c r="P20">
        <v>4677677.9399999995</v>
      </c>
      <c r="Q20">
        <v>4328368.9799999995</v>
      </c>
      <c r="R20">
        <v>4567384.7699999996</v>
      </c>
    </row>
    <row r="21" spans="1:18" x14ac:dyDescent="0.25">
      <c r="A21">
        <v>3581550.96</v>
      </c>
      <c r="B21">
        <v>4038884.8499999992</v>
      </c>
      <c r="C21">
        <v>3842965.6199999996</v>
      </c>
      <c r="D21">
        <v>3529948.4999999995</v>
      </c>
      <c r="E21">
        <v>4049942.5199999996</v>
      </c>
      <c r="F21">
        <v>4313058.3599999994</v>
      </c>
      <c r="G21">
        <v>4118556.78</v>
      </c>
      <c r="H21">
        <v>4382239.68</v>
      </c>
      <c r="I21">
        <v>4809519.3899999987</v>
      </c>
      <c r="J21">
        <v>3650732.2799999993</v>
      </c>
      <c r="K21">
        <v>4457658.6599999992</v>
      </c>
      <c r="L21">
        <v>3648747.5699999994</v>
      </c>
      <c r="M21">
        <v>3859977.4199999995</v>
      </c>
      <c r="N21">
        <v>3573328.5899999994</v>
      </c>
      <c r="O21">
        <v>4687885.0199999996</v>
      </c>
      <c r="P21">
        <v>4687885.0199999996</v>
      </c>
      <c r="Q21">
        <v>4217508.7499999991</v>
      </c>
      <c r="R21">
        <v>4652727.3</v>
      </c>
    </row>
    <row r="22" spans="1:18" x14ac:dyDescent="0.25">
      <c r="A22">
        <v>3657253.4699999997</v>
      </c>
      <c r="B22">
        <v>4145492.1300000004</v>
      </c>
      <c r="C22">
        <v>3805823.189999999</v>
      </c>
      <c r="D22">
        <v>3546960.2999999993</v>
      </c>
      <c r="E22">
        <v>4070356.6799999992</v>
      </c>
      <c r="F22">
        <v>4391029.1099999994</v>
      </c>
      <c r="G22">
        <v>4157967.45</v>
      </c>
      <c r="H22">
        <v>4473819.8699999992</v>
      </c>
      <c r="I22">
        <v>4650459.0599999996</v>
      </c>
      <c r="J22">
        <v>3762159.57</v>
      </c>
      <c r="K22">
        <v>4528257.63</v>
      </c>
      <c r="L22">
        <v>3797033.7599999993</v>
      </c>
      <c r="M22">
        <v>3747699.54</v>
      </c>
      <c r="N22">
        <v>3519457.8899999992</v>
      </c>
      <c r="O22">
        <v>4761035.7599999988</v>
      </c>
      <c r="P22">
        <v>4761035.7599999988</v>
      </c>
      <c r="Q22">
        <v>4364660.8199999994</v>
      </c>
      <c r="R22">
        <v>4580143.6199999992</v>
      </c>
    </row>
    <row r="23" spans="1:18" x14ac:dyDescent="0.25">
      <c r="A23">
        <v>3832475.0099999988</v>
      </c>
      <c r="B23">
        <v>4080563.7599999993</v>
      </c>
      <c r="C23">
        <v>3921503.4299999997</v>
      </c>
      <c r="D23">
        <v>3580416.8399999994</v>
      </c>
      <c r="E23">
        <v>4025842.4699999997</v>
      </c>
      <c r="F23">
        <v>4294061.8499999987</v>
      </c>
      <c r="G23">
        <v>4217508.7499999991</v>
      </c>
      <c r="H23">
        <v>4524004.68</v>
      </c>
      <c r="I23">
        <v>4737786.2999999989</v>
      </c>
      <c r="J23">
        <v>3698932.38</v>
      </c>
      <c r="K23">
        <v>4483743.419999999</v>
      </c>
      <c r="L23">
        <v>3805823.189999999</v>
      </c>
      <c r="M23">
        <v>3904491.63</v>
      </c>
      <c r="N23">
        <v>3617559.27</v>
      </c>
      <c r="O23">
        <v>4739771.0099999988</v>
      </c>
      <c r="P23">
        <v>4739771.0099999988</v>
      </c>
      <c r="Q23">
        <v>4317027.7799999993</v>
      </c>
      <c r="R23">
        <v>4484877.54</v>
      </c>
    </row>
    <row r="24" spans="1:18" x14ac:dyDescent="0.25">
      <c r="A24">
        <v>3684188.8199999994</v>
      </c>
      <c r="B24">
        <v>4127629.74</v>
      </c>
      <c r="C24">
        <v>3859977.4199999995</v>
      </c>
      <c r="D24">
        <v>3539021.459999999</v>
      </c>
      <c r="E24">
        <v>3940783.4699999997</v>
      </c>
      <c r="F24">
        <v>4309372.47</v>
      </c>
      <c r="G24">
        <v>4254934.709999999</v>
      </c>
      <c r="H24">
        <v>4432140.959999999</v>
      </c>
      <c r="I24">
        <v>4646489.6399999997</v>
      </c>
      <c r="J24">
        <v>3650165.2199999997</v>
      </c>
      <c r="K24">
        <v>4534211.7599999988</v>
      </c>
      <c r="L24">
        <v>3892299.84</v>
      </c>
      <c r="M24">
        <v>3838145.6099999994</v>
      </c>
      <c r="N24">
        <v>3691277.0699999994</v>
      </c>
      <c r="O24">
        <v>4590350.7</v>
      </c>
      <c r="P24">
        <v>4590350.7</v>
      </c>
      <c r="Q24">
        <v>4424485.6500000004</v>
      </c>
      <c r="R24">
        <v>4532794.1099999994</v>
      </c>
    </row>
    <row r="25" spans="1:18" x14ac:dyDescent="0.25">
      <c r="A25">
        <v>3789094.9199999995</v>
      </c>
      <c r="B25">
        <v>4094173.1999999997</v>
      </c>
      <c r="C25">
        <v>3937948.169999999</v>
      </c>
      <c r="D25">
        <v>3515771.9999999995</v>
      </c>
      <c r="E25">
        <v>4089353.1899999995</v>
      </c>
      <c r="F25">
        <v>4237639.38</v>
      </c>
      <c r="G25">
        <v>4192841.6399999997</v>
      </c>
      <c r="H25">
        <v>4425619.7699999996</v>
      </c>
      <c r="I25">
        <v>4713969.7799999993</v>
      </c>
      <c r="J25">
        <v>3648180.5099999988</v>
      </c>
      <c r="K25">
        <v>4509828.18</v>
      </c>
      <c r="L25">
        <v>3830206.77</v>
      </c>
      <c r="M25">
        <v>3850904.4599999995</v>
      </c>
      <c r="N25">
        <v>3626348.7</v>
      </c>
      <c r="O25">
        <v>4691287.38</v>
      </c>
      <c r="P25">
        <v>4691287.38</v>
      </c>
      <c r="Q25">
        <v>4302567.75</v>
      </c>
      <c r="R25">
        <v>4586664.8099999996</v>
      </c>
    </row>
    <row r="26" spans="1:18" x14ac:dyDescent="0.25">
      <c r="A26">
        <v>3765845.46</v>
      </c>
      <c r="B26">
        <v>4150028.61</v>
      </c>
      <c r="C26">
        <v>3919518.72</v>
      </c>
      <c r="D26">
        <v>3499610.7899999996</v>
      </c>
      <c r="E26">
        <v>4016202.45</v>
      </c>
      <c r="F26">
        <v>4169592.1799999997</v>
      </c>
      <c r="G26">
        <v>4139537.9999999995</v>
      </c>
      <c r="H26">
        <v>4347365.49</v>
      </c>
      <c r="I26">
        <v>4623523.709999999</v>
      </c>
      <c r="J26">
        <v>3672564.09</v>
      </c>
      <c r="K26">
        <v>4464179.8499999987</v>
      </c>
      <c r="L26">
        <v>3747416.0099999993</v>
      </c>
      <c r="M26">
        <v>3926039.9099999997</v>
      </c>
      <c r="N26">
        <v>3565389.75</v>
      </c>
      <c r="O26">
        <v>4757349.8699999992</v>
      </c>
      <c r="P26">
        <v>4757349.8699999992</v>
      </c>
      <c r="Q26">
        <v>4343963.13</v>
      </c>
      <c r="R26">
        <v>4667754.3899999997</v>
      </c>
    </row>
    <row r="27" spans="1:18" x14ac:dyDescent="0.25">
      <c r="A27">
        <v>3827371.4699999997</v>
      </c>
      <c r="B27">
        <v>4196243.9999999991</v>
      </c>
      <c r="C27">
        <v>3908744.58</v>
      </c>
      <c r="D27">
        <v>3437234.19</v>
      </c>
      <c r="E27">
        <v>4165055.7</v>
      </c>
      <c r="F27">
        <v>4424202.1199999992</v>
      </c>
      <c r="G27">
        <v>4167040.4099999992</v>
      </c>
      <c r="H27">
        <v>4425336.24</v>
      </c>
      <c r="I27">
        <v>4694406.21</v>
      </c>
      <c r="J27">
        <v>3636839.31</v>
      </c>
      <c r="K27">
        <v>4462762.1999999993</v>
      </c>
      <c r="L27">
        <v>3852322.1099999994</v>
      </c>
      <c r="M27">
        <v>3793914.9299999997</v>
      </c>
      <c r="N27">
        <v>3557167.38</v>
      </c>
      <c r="O27">
        <v>4730414.5199999996</v>
      </c>
      <c r="P27">
        <v>4730414.5199999996</v>
      </c>
      <c r="Q27">
        <v>4387626.7499999991</v>
      </c>
      <c r="R27">
        <v>4604243.669999999</v>
      </c>
    </row>
    <row r="28" spans="1:18" x14ac:dyDescent="0.25">
      <c r="A28">
        <v>3765278.4</v>
      </c>
      <c r="B28">
        <v>4045122.51</v>
      </c>
      <c r="C28">
        <v>3884928.0599999996</v>
      </c>
      <c r="D28">
        <v>3580416.8399999994</v>
      </c>
      <c r="E28">
        <v>4011949.4999999995</v>
      </c>
      <c r="F28">
        <v>4462762.1999999993</v>
      </c>
      <c r="G28">
        <v>4322414.8499999996</v>
      </c>
      <c r="H28">
        <v>4485728.13</v>
      </c>
      <c r="I28">
        <v>4823412.3600000003</v>
      </c>
      <c r="J28">
        <v>3599413.3499999996</v>
      </c>
      <c r="K28">
        <v>4618136.6399999987</v>
      </c>
      <c r="L28">
        <v>3788527.86</v>
      </c>
      <c r="M28">
        <v>3924622.2599999993</v>
      </c>
      <c r="N28">
        <v>3547527.36</v>
      </c>
      <c r="O28">
        <v>4790239.3499999987</v>
      </c>
      <c r="P28">
        <v>4790239.3499999987</v>
      </c>
      <c r="Q28">
        <v>4350767.8499999996</v>
      </c>
      <c r="R28">
        <v>4554058.8599999994</v>
      </c>
    </row>
    <row r="29" spans="1:18" x14ac:dyDescent="0.25">
      <c r="A29">
        <v>3701484.1500000004</v>
      </c>
      <c r="B29">
        <v>4126779.15</v>
      </c>
      <c r="C29">
        <v>3989834.1599999992</v>
      </c>
      <c r="D29">
        <v>3592608.6299999994</v>
      </c>
      <c r="E29">
        <v>4072908.4499999997</v>
      </c>
      <c r="F29">
        <v>4245011.1599999992</v>
      </c>
      <c r="G29">
        <v>4153147.439999999</v>
      </c>
      <c r="H29">
        <v>4393297.3499999996</v>
      </c>
      <c r="I29">
        <v>4804415.8499999987</v>
      </c>
      <c r="J29">
        <v>3665192.31</v>
      </c>
      <c r="K29">
        <v>4433558.6100000003</v>
      </c>
      <c r="L29">
        <v>3774351.3599999999</v>
      </c>
      <c r="M29">
        <v>3848352.689999999</v>
      </c>
      <c r="N29">
        <v>3662357.0099999988</v>
      </c>
      <c r="O29">
        <v>4722759.209999999</v>
      </c>
      <c r="P29">
        <v>4722759.209999999</v>
      </c>
      <c r="Q29">
        <v>4282720.6500000004</v>
      </c>
      <c r="R29">
        <v>4651309.6500000004</v>
      </c>
    </row>
    <row r="30" spans="1:18" x14ac:dyDescent="0.25">
      <c r="A30">
        <v>3659805.24</v>
      </c>
      <c r="B30">
        <v>4207018.1399999997</v>
      </c>
      <c r="C30">
        <v>3911012.82</v>
      </c>
      <c r="D30">
        <v>3526829.67</v>
      </c>
      <c r="E30">
        <v>4110617.9399999995</v>
      </c>
      <c r="F30">
        <v>4319012.49</v>
      </c>
      <c r="G30">
        <v>4190006.34</v>
      </c>
      <c r="H30">
        <v>4459076.3099999996</v>
      </c>
      <c r="I30">
        <v>4873597.17</v>
      </c>
      <c r="J30">
        <v>3667177.02</v>
      </c>
      <c r="K30">
        <v>4438945.68</v>
      </c>
      <c r="L30">
        <v>3742312.47</v>
      </c>
      <c r="M30">
        <v>3896269.2599999993</v>
      </c>
      <c r="N30">
        <v>3563972.0999999996</v>
      </c>
      <c r="O30">
        <v>4684482.6599999992</v>
      </c>
      <c r="P30">
        <v>4684482.6599999992</v>
      </c>
      <c r="Q30">
        <v>4221194.6399999997</v>
      </c>
      <c r="R30">
        <v>4592051.88</v>
      </c>
    </row>
    <row r="31" spans="1:18" x14ac:dyDescent="0.25">
      <c r="A31">
        <v>3775485.4799999995</v>
      </c>
      <c r="B31">
        <v>4112319.1199999992</v>
      </c>
      <c r="C31">
        <v>3890315.13</v>
      </c>
      <c r="D31">
        <v>3436950.6599999992</v>
      </c>
      <c r="E31">
        <v>4135001.5199999996</v>
      </c>
      <c r="F31">
        <v>4270812.3899999987</v>
      </c>
      <c r="G31">
        <v>4183201.6199999992</v>
      </c>
      <c r="H31">
        <v>4509828.18</v>
      </c>
      <c r="I31">
        <v>4735801.59</v>
      </c>
      <c r="J31">
        <v>3749684.25</v>
      </c>
      <c r="K31">
        <v>4561147.1099999994</v>
      </c>
      <c r="L31">
        <v>3920085.7799999989</v>
      </c>
      <c r="M31">
        <v>3849203.2799999993</v>
      </c>
      <c r="N31">
        <v>3698365.3199999994</v>
      </c>
      <c r="O31">
        <v>4654144.9499999993</v>
      </c>
      <c r="P31">
        <v>4654144.9499999993</v>
      </c>
      <c r="Q31">
        <v>4309372.47</v>
      </c>
      <c r="R31">
        <v>4622673.1199999992</v>
      </c>
    </row>
    <row r="32" spans="1:18" x14ac:dyDescent="0.25">
      <c r="A32">
        <v>3655835.8199999994</v>
      </c>
      <c r="B32">
        <v>4161653.3399999994</v>
      </c>
      <c r="C32">
        <v>3908461.0499999993</v>
      </c>
      <c r="D32">
        <v>3554615.61</v>
      </c>
      <c r="E32">
        <v>4058164.8899999992</v>
      </c>
      <c r="F32">
        <v>4318445.43</v>
      </c>
      <c r="G32">
        <v>4043988.3899999992</v>
      </c>
      <c r="H32">
        <v>4344530.1899999995</v>
      </c>
      <c r="I32">
        <v>4754514.5699999994</v>
      </c>
      <c r="J32">
        <v>3690426.4799999995</v>
      </c>
      <c r="K32">
        <v>4624657.83</v>
      </c>
      <c r="L32">
        <v>3802704.36</v>
      </c>
      <c r="M32">
        <v>3933411.6899999995</v>
      </c>
      <c r="N32">
        <v>3506699.0399999996</v>
      </c>
      <c r="O32">
        <v>4681363.83</v>
      </c>
      <c r="P32">
        <v>4681363.83</v>
      </c>
      <c r="Q32">
        <v>4281870.0599999996</v>
      </c>
      <c r="R32">
        <v>4673424.99</v>
      </c>
    </row>
    <row r="33" spans="1:18" x14ac:dyDescent="0.25">
      <c r="A33">
        <v>3765845.46</v>
      </c>
      <c r="B33">
        <v>4302567.75</v>
      </c>
      <c r="C33">
        <v>4096441.4399999995</v>
      </c>
      <c r="D33">
        <v>3493940.1899999995</v>
      </c>
      <c r="E33">
        <v>4049375.4599999995</v>
      </c>
      <c r="F33">
        <v>4259471.1899999995</v>
      </c>
      <c r="G33">
        <v>4212972.2699999996</v>
      </c>
      <c r="H33">
        <v>4454823.3600000003</v>
      </c>
      <c r="I33">
        <v>4675126.169999999</v>
      </c>
      <c r="J33">
        <v>3629183.9999999995</v>
      </c>
      <c r="K33">
        <v>4542717.66</v>
      </c>
      <c r="L33">
        <v>3815463.2099999995</v>
      </c>
      <c r="M33">
        <v>3781156.08</v>
      </c>
      <c r="N33">
        <v>3574462.71</v>
      </c>
      <c r="O33">
        <v>4787971.1099999994</v>
      </c>
      <c r="P33">
        <v>4787971.1099999994</v>
      </c>
      <c r="Q33">
        <v>4397833.83</v>
      </c>
      <c r="R33">
        <v>4683915.5999999996</v>
      </c>
    </row>
    <row r="34" spans="1:18" x14ac:dyDescent="0.25">
      <c r="A34">
        <v>3818582.0399999996</v>
      </c>
      <c r="B34">
        <v>4170159.24</v>
      </c>
      <c r="C34">
        <v>4007129.49</v>
      </c>
      <c r="D34">
        <v>3608202.78</v>
      </c>
      <c r="E34">
        <v>3974807.07</v>
      </c>
      <c r="F34">
        <v>4296897.1500000004</v>
      </c>
      <c r="G34">
        <v>4116855.5999999992</v>
      </c>
      <c r="H34">
        <v>4445183.34</v>
      </c>
      <c r="I34">
        <v>4848646.5299999993</v>
      </c>
      <c r="J34">
        <v>3815179.6799999997</v>
      </c>
      <c r="K34">
        <v>4519468.2</v>
      </c>
      <c r="L34">
        <v>3963749.4</v>
      </c>
      <c r="M34">
        <v>3957228.2099999995</v>
      </c>
      <c r="N34">
        <v>3606218.07</v>
      </c>
      <c r="O34">
        <v>4645639.05</v>
      </c>
      <c r="P34">
        <v>4645639.05</v>
      </c>
      <c r="Q34">
        <v>4334323.1099999994</v>
      </c>
      <c r="R34">
        <v>4676260.29</v>
      </c>
    </row>
    <row r="35" spans="1:18" x14ac:dyDescent="0.25">
      <c r="A35">
        <v>3708572.4000000004</v>
      </c>
      <c r="B35">
        <v>4265992.38</v>
      </c>
      <c r="C35">
        <v>3928308.15</v>
      </c>
      <c r="D35">
        <v>3460200.12</v>
      </c>
      <c r="E35">
        <v>4011665.9699999997</v>
      </c>
      <c r="F35">
        <v>4232819.3699999992</v>
      </c>
      <c r="G35">
        <v>4224313.47</v>
      </c>
      <c r="H35">
        <v>4310223.0599999996</v>
      </c>
      <c r="I35">
        <v>4752246.3299999991</v>
      </c>
      <c r="J35">
        <v>3592041.57</v>
      </c>
      <c r="K35">
        <v>4562848.2899999991</v>
      </c>
      <c r="L35">
        <v>3768680.7599999993</v>
      </c>
      <c r="M35">
        <v>3949289.3699999992</v>
      </c>
      <c r="N35">
        <v>3692978.2499999995</v>
      </c>
      <c r="O35">
        <v>4696674.45</v>
      </c>
      <c r="P35">
        <v>4696674.45</v>
      </c>
      <c r="Q35">
        <v>4408607.97</v>
      </c>
      <c r="R35">
        <v>4553775.33</v>
      </c>
    </row>
    <row r="36" spans="1:18" x14ac:dyDescent="0.25">
      <c r="A36">
        <v>3719913.5999999992</v>
      </c>
      <c r="B36">
        <v>4076594.34</v>
      </c>
      <c r="C36">
        <v>3913564.5899999994</v>
      </c>
      <c r="D36">
        <v>3626632.2299999991</v>
      </c>
      <c r="E36">
        <v>3988700.0399999996</v>
      </c>
      <c r="F36">
        <v>4356721.9799999995</v>
      </c>
      <c r="G36">
        <v>4299165.3899999997</v>
      </c>
      <c r="H36">
        <v>4619837.8199999994</v>
      </c>
      <c r="I36">
        <v>4787120.5199999996</v>
      </c>
      <c r="J36">
        <v>3623513.4</v>
      </c>
      <c r="K36">
        <v>4564832.9999999991</v>
      </c>
      <c r="L36">
        <v>3863663.31</v>
      </c>
      <c r="M36">
        <v>3953542.32</v>
      </c>
      <c r="N36">
        <v>3625498.11</v>
      </c>
      <c r="O36">
        <v>4692988.5600000005</v>
      </c>
      <c r="P36">
        <v>4692988.5600000005</v>
      </c>
      <c r="Q36">
        <v>4386209.0999999996</v>
      </c>
      <c r="R36">
        <v>4623807.2399999993</v>
      </c>
    </row>
    <row r="37" spans="1:18" x14ac:dyDescent="0.25">
      <c r="A37">
        <v>3766128.99</v>
      </c>
      <c r="B37">
        <v>4186887.5099999988</v>
      </c>
      <c r="C37">
        <v>3884928.0599999996</v>
      </c>
      <c r="D37">
        <v>3520308.4799999995</v>
      </c>
      <c r="E37">
        <v>4002309.4799999991</v>
      </c>
      <c r="F37">
        <v>4283287.709999999</v>
      </c>
      <c r="G37">
        <v>4155982.74</v>
      </c>
      <c r="H37">
        <v>4458509.25</v>
      </c>
      <c r="I37">
        <v>4808385.2699999996</v>
      </c>
      <c r="J37">
        <v>3720764.1899999995</v>
      </c>
      <c r="K37">
        <v>4362109.0499999989</v>
      </c>
      <c r="L37">
        <v>3859977.4199999995</v>
      </c>
      <c r="M37">
        <v>3909311.6399999992</v>
      </c>
      <c r="N37">
        <v>3749117.1899999995</v>
      </c>
      <c r="O37">
        <v>4870761.8699999992</v>
      </c>
      <c r="P37">
        <v>4870761.8699999992</v>
      </c>
      <c r="Q37">
        <v>4406056.2</v>
      </c>
      <c r="R37">
        <v>4675409.6999999993</v>
      </c>
    </row>
    <row r="38" spans="1:18" x14ac:dyDescent="0.25">
      <c r="A38">
        <v>3804689.07</v>
      </c>
      <c r="B38">
        <v>4207018.1399999997</v>
      </c>
      <c r="C38">
        <v>3991535.34</v>
      </c>
      <c r="D38">
        <v>3605934.54</v>
      </c>
      <c r="E38">
        <v>4181500.439999999</v>
      </c>
      <c r="F38">
        <v>4271946.51</v>
      </c>
      <c r="G38">
        <v>4322981.9099999992</v>
      </c>
      <c r="H38">
        <v>4436960.97</v>
      </c>
      <c r="I38">
        <v>4765855.7699999996</v>
      </c>
      <c r="J38">
        <v>3727285.38</v>
      </c>
      <c r="K38">
        <v>4480908.1199999992</v>
      </c>
      <c r="L38">
        <v>3842115.0299999993</v>
      </c>
      <c r="M38">
        <v>3878406.8699999996</v>
      </c>
      <c r="N38">
        <v>3772083.1199999992</v>
      </c>
      <c r="O38">
        <v>4742039.2499999991</v>
      </c>
      <c r="P38">
        <v>4742039.2499999991</v>
      </c>
      <c r="Q38">
        <v>4291510.08</v>
      </c>
      <c r="R38">
        <v>4643937.8699999992</v>
      </c>
    </row>
    <row r="39" spans="1:18" x14ac:dyDescent="0.25">
      <c r="A39">
        <v>3754504.2599999993</v>
      </c>
      <c r="B39">
        <v>4305686.58</v>
      </c>
      <c r="C39">
        <v>4009681.2599999988</v>
      </c>
      <c r="D39">
        <v>3523143.78</v>
      </c>
      <c r="E39">
        <v>4056463.709999999</v>
      </c>
      <c r="F39">
        <v>4322414.8499999996</v>
      </c>
      <c r="G39">
        <v>4047390.7499999995</v>
      </c>
      <c r="H39">
        <v>4469850.4499999993</v>
      </c>
      <c r="I39">
        <v>4745158.08</v>
      </c>
      <c r="J39">
        <v>3593742.75</v>
      </c>
      <c r="K39">
        <v>4538181.18</v>
      </c>
      <c r="L39">
        <v>3745431.2999999993</v>
      </c>
      <c r="M39">
        <v>3799301.9999999995</v>
      </c>
      <c r="N39">
        <v>3552630.8999999994</v>
      </c>
      <c r="O39">
        <v>4753947.5099999988</v>
      </c>
      <c r="P39">
        <v>4753947.5099999988</v>
      </c>
      <c r="Q39">
        <v>4448302.169999999</v>
      </c>
      <c r="R39">
        <v>4755648.6899999985</v>
      </c>
    </row>
    <row r="40" spans="1:18" x14ac:dyDescent="0.25">
      <c r="A40">
        <v>3698648.8499999992</v>
      </c>
      <c r="B40">
        <v>4163354.52</v>
      </c>
      <c r="C40">
        <v>3873870.3899999992</v>
      </c>
      <c r="D40">
        <v>3558868.5599999996</v>
      </c>
      <c r="E40">
        <v>3982178.8499999996</v>
      </c>
      <c r="F40">
        <v>4295479.5</v>
      </c>
      <c r="G40">
        <v>4148894.49</v>
      </c>
      <c r="H40">
        <v>4452271.59</v>
      </c>
      <c r="I40">
        <v>4734383.9399999985</v>
      </c>
      <c r="J40">
        <v>3509534.34</v>
      </c>
      <c r="K40">
        <v>4589216.58</v>
      </c>
      <c r="L40">
        <v>3791079.6300000004</v>
      </c>
      <c r="M40">
        <v>3989550.63</v>
      </c>
      <c r="N40">
        <v>3666042.8999999994</v>
      </c>
      <c r="O40">
        <v>4830500.6099999994</v>
      </c>
      <c r="P40">
        <v>4830500.6099999994</v>
      </c>
      <c r="Q40">
        <v>4414845.63</v>
      </c>
      <c r="R40">
        <v>4706314.47</v>
      </c>
    </row>
    <row r="41" spans="1:18" x14ac:dyDescent="0.25">
      <c r="A41">
        <v>3747699.54</v>
      </c>
      <c r="B41">
        <v>4176396.9</v>
      </c>
      <c r="C41">
        <v>3920652.8399999994</v>
      </c>
      <c r="D41">
        <v>3562554.4499999997</v>
      </c>
      <c r="E41">
        <v>4094173.1999999997</v>
      </c>
      <c r="F41">
        <v>4236221.7299999995</v>
      </c>
      <c r="G41">
        <v>4180649.8499999996</v>
      </c>
      <c r="H41">
        <v>4350484.3199999994</v>
      </c>
      <c r="I41">
        <v>4763871.0599999996</v>
      </c>
      <c r="J41">
        <v>3621245.1599999992</v>
      </c>
      <c r="K41">
        <v>4463896.32</v>
      </c>
      <c r="L41">
        <v>3831907.95</v>
      </c>
      <c r="M41">
        <v>3924905.79</v>
      </c>
      <c r="N41">
        <v>3530515.5599999996</v>
      </c>
      <c r="O41">
        <v>4727862.7499999991</v>
      </c>
      <c r="P41">
        <v>4727862.7499999991</v>
      </c>
      <c r="Q41">
        <v>4316177.1899999995</v>
      </c>
      <c r="R41">
        <v>4711701.54</v>
      </c>
    </row>
    <row r="42" spans="1:18" x14ac:dyDescent="0.25">
      <c r="A42">
        <v>3748266.5999999992</v>
      </c>
      <c r="B42">
        <v>4217508.7499999991</v>
      </c>
      <c r="C42">
        <v>3871602.1500000004</v>
      </c>
      <c r="D42">
        <v>3622095.7499999995</v>
      </c>
      <c r="E42">
        <v>3953825.8499999996</v>
      </c>
      <c r="F42">
        <v>4374017.3099999996</v>
      </c>
      <c r="G42">
        <v>4391596.169999999</v>
      </c>
      <c r="H42">
        <v>4423635.0599999996</v>
      </c>
      <c r="I42">
        <v>4728146.2799999993</v>
      </c>
      <c r="J42">
        <v>3669728.7899999996</v>
      </c>
      <c r="K42">
        <v>4567384.7699999996</v>
      </c>
      <c r="L42">
        <v>3810076.1399999997</v>
      </c>
      <c r="M42">
        <v>3829639.7099999995</v>
      </c>
      <c r="N42">
        <v>3563405.04</v>
      </c>
      <c r="O42">
        <v>4819726.47</v>
      </c>
      <c r="P42">
        <v>4819726.47</v>
      </c>
      <c r="Q42">
        <v>4518334.08</v>
      </c>
      <c r="R42">
        <v>4605661.3199999994</v>
      </c>
    </row>
    <row r="43" spans="1:18" x14ac:dyDescent="0.25">
      <c r="A43">
        <v>3751101.9</v>
      </c>
      <c r="B43">
        <v>4116005.0099999993</v>
      </c>
      <c r="C43">
        <v>3962615.28</v>
      </c>
      <c r="D43">
        <v>3542423.8199999994</v>
      </c>
      <c r="E43">
        <v>4128480.33</v>
      </c>
      <c r="F43">
        <v>4364944.3499999996</v>
      </c>
      <c r="G43">
        <v>4145775.6599999992</v>
      </c>
      <c r="H43">
        <v>4361258.459999999</v>
      </c>
      <c r="I43">
        <v>4882953.6599999992</v>
      </c>
      <c r="J43">
        <v>3840980.9099999997</v>
      </c>
      <c r="K43">
        <v>4519184.67</v>
      </c>
      <c r="L43">
        <v>3920936.3699999996</v>
      </c>
      <c r="M43">
        <v>3982178.8499999996</v>
      </c>
      <c r="N43">
        <v>3574179.1799999997</v>
      </c>
      <c r="O43">
        <v>4704046.2299999995</v>
      </c>
      <c r="P43">
        <v>4704046.2299999995</v>
      </c>
      <c r="Q43">
        <v>4435259.79</v>
      </c>
      <c r="R43">
        <v>4742606.3099999996</v>
      </c>
    </row>
    <row r="44" spans="1:18" x14ac:dyDescent="0.25">
      <c r="A44">
        <v>3806106.7199999997</v>
      </c>
      <c r="B44">
        <v>4031513.0699999994</v>
      </c>
      <c r="C44">
        <v>3827371.4699999997</v>
      </c>
      <c r="D44">
        <v>3573045.0599999996</v>
      </c>
      <c r="E44">
        <v>3948155.25</v>
      </c>
      <c r="F44">
        <v>4322414.8499999996</v>
      </c>
      <c r="G44">
        <v>4204749.8999999994</v>
      </c>
      <c r="H44">
        <v>4363810.2299999995</v>
      </c>
      <c r="I44">
        <v>4722475.68</v>
      </c>
      <c r="J44">
        <v>3819149.0999999996</v>
      </c>
      <c r="K44">
        <v>4503590.5199999996</v>
      </c>
      <c r="L44">
        <v>3883226.88</v>
      </c>
      <c r="M44">
        <v>3778037.25</v>
      </c>
      <c r="N44">
        <v>3694962.9599999995</v>
      </c>
      <c r="O44">
        <v>4765288.709999999</v>
      </c>
      <c r="P44">
        <v>4765288.709999999</v>
      </c>
      <c r="Q44">
        <v>4318445.43</v>
      </c>
      <c r="R44">
        <v>4567384.7699999996</v>
      </c>
    </row>
    <row r="45" spans="1:18" x14ac:dyDescent="0.25">
      <c r="A45">
        <v>3844099.74</v>
      </c>
      <c r="B45">
        <v>4246145.2799999993</v>
      </c>
      <c r="C45">
        <v>3941917.5899999994</v>
      </c>
      <c r="D45">
        <v>3541856.7599999993</v>
      </c>
      <c r="E45">
        <v>4087368.4799999995</v>
      </c>
      <c r="F45">
        <v>4245011.1599999992</v>
      </c>
      <c r="G45">
        <v>4252666.47</v>
      </c>
      <c r="H45">
        <v>4526839.9799999995</v>
      </c>
      <c r="I45">
        <v>4744307.49</v>
      </c>
      <c r="J45">
        <v>3688158.2399999998</v>
      </c>
      <c r="K45">
        <v>4480057.5299999993</v>
      </c>
      <c r="L45">
        <v>3873870.3899999992</v>
      </c>
      <c r="M45">
        <v>3970270.5899999994</v>
      </c>
      <c r="N45">
        <v>3694962.9599999995</v>
      </c>
      <c r="O45">
        <v>4851198.2999999989</v>
      </c>
      <c r="P45">
        <v>4851198.2999999989</v>
      </c>
      <c r="Q45">
        <v>4418531.5199999996</v>
      </c>
      <c r="R45">
        <v>4674275.58</v>
      </c>
    </row>
    <row r="46" spans="1:18" x14ac:dyDescent="0.25">
      <c r="A46">
        <v>3825953.8199999994</v>
      </c>
      <c r="B46">
        <v>4231685.2499999991</v>
      </c>
      <c r="C46">
        <v>4066954.3199999994</v>
      </c>
      <c r="D46">
        <v>3553481.4899999998</v>
      </c>
      <c r="E46">
        <v>4011382.439999999</v>
      </c>
      <c r="F46">
        <v>4223179.3499999996</v>
      </c>
      <c r="G46">
        <v>4188872.2199999997</v>
      </c>
      <c r="H46">
        <v>4500471.6899999995</v>
      </c>
      <c r="I46">
        <v>4670589.6899999995</v>
      </c>
      <c r="J46">
        <v>3813194.9699999997</v>
      </c>
      <c r="K46">
        <v>4578158.91</v>
      </c>
      <c r="L46">
        <v>3883793.9399999995</v>
      </c>
      <c r="M46">
        <v>3895985.7299999995</v>
      </c>
      <c r="N46">
        <v>3687591.1799999992</v>
      </c>
      <c r="O46">
        <v>4756782.8099999996</v>
      </c>
      <c r="P46">
        <v>4756782.8099999996</v>
      </c>
      <c r="Q46">
        <v>4320997.1999999993</v>
      </c>
      <c r="R46">
        <v>4565967.1199999992</v>
      </c>
    </row>
    <row r="47" spans="1:18" x14ac:dyDescent="0.25">
      <c r="A47">
        <v>3725867.7299999995</v>
      </c>
      <c r="B47">
        <v>4136986.2299999995</v>
      </c>
      <c r="C47">
        <v>3863379.7799999993</v>
      </c>
      <c r="D47">
        <v>3560569.7399999998</v>
      </c>
      <c r="E47">
        <v>4167040.4099999992</v>
      </c>
      <c r="F47">
        <v>4272797.0999999987</v>
      </c>
      <c r="G47">
        <v>4129897.9799999995</v>
      </c>
      <c r="H47">
        <v>4491398.7299999995</v>
      </c>
      <c r="I47">
        <v>4743740.43</v>
      </c>
      <c r="J47">
        <v>3691277.0699999994</v>
      </c>
      <c r="K47">
        <v>4534211.7599999988</v>
      </c>
      <c r="L47">
        <v>3755921.9099999997</v>
      </c>
      <c r="M47">
        <v>3680786.4599999995</v>
      </c>
      <c r="N47">
        <v>3584669.79</v>
      </c>
      <c r="O47">
        <v>4682497.9499999993</v>
      </c>
      <c r="P47">
        <v>4682497.9499999993</v>
      </c>
      <c r="Q47">
        <v>4326667.7999999989</v>
      </c>
      <c r="R47">
        <v>4668888.5099999988</v>
      </c>
    </row>
    <row r="48" spans="1:18" x14ac:dyDescent="0.25">
      <c r="A48">
        <v>3705737.0999999992</v>
      </c>
      <c r="B48">
        <v>4197094.59</v>
      </c>
      <c r="C48">
        <v>4036333.0800000005</v>
      </c>
      <c r="D48">
        <v>3657820.5299999993</v>
      </c>
      <c r="E48">
        <v>4185753.3899999997</v>
      </c>
      <c r="F48">
        <v>4285555.9499999993</v>
      </c>
      <c r="G48">
        <v>4106648.5199999996</v>
      </c>
      <c r="H48">
        <v>4372032.5999999996</v>
      </c>
      <c r="I48">
        <v>4713119.1899999995</v>
      </c>
      <c r="J48">
        <v>3760741.919999999</v>
      </c>
      <c r="K48">
        <v>4633447.26</v>
      </c>
      <c r="L48">
        <v>3977075.31</v>
      </c>
      <c r="M48">
        <v>3832191.48</v>
      </c>
      <c r="N48">
        <v>3644778.15</v>
      </c>
      <c r="O48">
        <v>4711134.4799999995</v>
      </c>
      <c r="P48">
        <v>4711134.4799999995</v>
      </c>
      <c r="Q48">
        <v>4402937.3699999992</v>
      </c>
      <c r="R48">
        <v>4590067.169999999</v>
      </c>
    </row>
    <row r="49" spans="1:18" x14ac:dyDescent="0.25">
      <c r="A49">
        <v>3860544.4799999995</v>
      </c>
      <c r="B49">
        <v>4131882.6899999995</v>
      </c>
      <c r="C49">
        <v>3946737.5999999996</v>
      </c>
      <c r="D49">
        <v>3462751.8899999997</v>
      </c>
      <c r="E49">
        <v>3882943.3499999992</v>
      </c>
      <c r="F49">
        <v>4261455.9000000004</v>
      </c>
      <c r="G49">
        <v>4212121.68</v>
      </c>
      <c r="H49">
        <v>4524004.68</v>
      </c>
      <c r="I49">
        <v>4751679.2699999996</v>
      </c>
      <c r="J49">
        <v>3752519.5499999993</v>
      </c>
      <c r="K49">
        <v>4428171.54</v>
      </c>
      <c r="L49">
        <v>3878690.4000000004</v>
      </c>
      <c r="M49">
        <v>3917817.54</v>
      </c>
      <c r="N49">
        <v>3659805.24</v>
      </c>
      <c r="O49">
        <v>4678245</v>
      </c>
      <c r="P49">
        <v>4678245</v>
      </c>
      <c r="Q49">
        <v>4316744.25</v>
      </c>
      <c r="R49">
        <v>4637133.1500000004</v>
      </c>
    </row>
    <row r="50" spans="1:18" x14ac:dyDescent="0.25">
      <c r="A50">
        <v>3821417.34</v>
      </c>
      <c r="B50">
        <v>4270245.33</v>
      </c>
      <c r="C50">
        <v>4026693.06</v>
      </c>
      <c r="D50">
        <v>3519174.3599999994</v>
      </c>
      <c r="E50">
        <v>4095023.79</v>
      </c>
      <c r="F50">
        <v>4463896.32</v>
      </c>
      <c r="G50">
        <v>4221761.7</v>
      </c>
      <c r="H50">
        <v>4466731.6199999992</v>
      </c>
      <c r="I50">
        <v>4767273.419999999</v>
      </c>
      <c r="J50">
        <v>3787960.7999999993</v>
      </c>
      <c r="K50">
        <v>4532227.0499999989</v>
      </c>
      <c r="L50">
        <v>3859693.8899999992</v>
      </c>
      <c r="M50">
        <v>4011098.9099999997</v>
      </c>
      <c r="N50">
        <v>3650165.2199999997</v>
      </c>
      <c r="O50">
        <v>4748843.97</v>
      </c>
      <c r="P50">
        <v>4748843.97</v>
      </c>
      <c r="Q50">
        <v>4351051.38</v>
      </c>
      <c r="R50">
        <v>4649041.4099999992</v>
      </c>
    </row>
    <row r="51" spans="1:18" x14ac:dyDescent="0.25">
      <c r="A51">
        <v>3892866.9000000004</v>
      </c>
      <c r="B51">
        <v>4130748.57</v>
      </c>
      <c r="C51">
        <v>4025842.4699999997</v>
      </c>
      <c r="D51">
        <v>3551496.78</v>
      </c>
      <c r="E51">
        <v>4080847.29</v>
      </c>
      <c r="F51">
        <v>4308805.4099999992</v>
      </c>
      <c r="G51">
        <v>4214106.3899999997</v>
      </c>
      <c r="H51">
        <v>4394431.47</v>
      </c>
      <c r="I51">
        <v>4764721.6500000004</v>
      </c>
      <c r="J51">
        <v>3771799.5899999994</v>
      </c>
      <c r="K51">
        <v>4537614.1199999992</v>
      </c>
      <c r="L51">
        <v>3837295.02</v>
      </c>
      <c r="M51">
        <v>3792497.28</v>
      </c>
      <c r="N51">
        <v>3693545.31</v>
      </c>
      <c r="O51">
        <v>4856018.3099999996</v>
      </c>
      <c r="P51">
        <v>4856018.3099999996</v>
      </c>
      <c r="Q51">
        <v>4413427.9799999995</v>
      </c>
      <c r="R51">
        <v>4649041.4099999992</v>
      </c>
    </row>
    <row r="52" spans="1:18" x14ac:dyDescent="0.25">
      <c r="A52">
        <v>3850904.4599999995</v>
      </c>
      <c r="B52">
        <v>4152013.32</v>
      </c>
      <c r="C52">
        <v>3875288.04</v>
      </c>
      <c r="D52">
        <v>3556316.79</v>
      </c>
      <c r="E52">
        <v>4161653.3399999994</v>
      </c>
      <c r="F52">
        <v>4367212.59</v>
      </c>
      <c r="G52">
        <v>4270812.3899999987</v>
      </c>
      <c r="H52">
        <v>4491965.79</v>
      </c>
      <c r="I52">
        <v>4828515.9000000004</v>
      </c>
      <c r="J52">
        <v>3757056.03</v>
      </c>
      <c r="K52">
        <v>4613316.63</v>
      </c>
      <c r="L52">
        <v>3931994.04</v>
      </c>
      <c r="M52">
        <v>3810359.6699999995</v>
      </c>
      <c r="N52">
        <v>3584953.32</v>
      </c>
      <c r="O52">
        <v>4840140.63</v>
      </c>
      <c r="P52">
        <v>4840140.63</v>
      </c>
      <c r="Q52">
        <v>4246145.2799999993</v>
      </c>
      <c r="R52">
        <v>4743173.3699999992</v>
      </c>
    </row>
    <row r="53" spans="1:18" x14ac:dyDescent="0.25">
      <c r="A53">
        <v>3819432.63</v>
      </c>
      <c r="B53">
        <v>4268544.1500000004</v>
      </c>
      <c r="C53">
        <v>4045406.0399999996</v>
      </c>
      <c r="D53">
        <v>3512086.1099999994</v>
      </c>
      <c r="E53">
        <v>4156833.33</v>
      </c>
      <c r="F53">
        <v>4314759.54</v>
      </c>
      <c r="G53">
        <v>4231401.7200000007</v>
      </c>
      <c r="H53">
        <v>4544985.8999999994</v>
      </c>
      <c r="I53">
        <v>4926050.22</v>
      </c>
      <c r="J53">
        <v>3776619.5999999996</v>
      </c>
      <c r="K53">
        <v>4439796.2699999996</v>
      </c>
      <c r="L53">
        <v>3869617.4399999995</v>
      </c>
      <c r="M53">
        <v>3955527.03</v>
      </c>
      <c r="N53">
        <v>3750251.3099999996</v>
      </c>
      <c r="O53">
        <v>4774645.2</v>
      </c>
      <c r="P53">
        <v>4774645.2</v>
      </c>
      <c r="Q53">
        <v>4268544.1500000004</v>
      </c>
      <c r="R53">
        <v>4598856.5999999996</v>
      </c>
    </row>
    <row r="54" spans="1:18" x14ac:dyDescent="0.25">
      <c r="A54">
        <v>3759607.7999999993</v>
      </c>
      <c r="B54">
        <v>4305686.58</v>
      </c>
      <c r="C54">
        <v>4147760.3699999992</v>
      </c>
      <c r="D54">
        <v>3619827.51</v>
      </c>
      <c r="E54">
        <v>4098709.6799999997</v>
      </c>
      <c r="F54">
        <v>4374017.3099999996</v>
      </c>
      <c r="G54">
        <v>4357289.04</v>
      </c>
      <c r="H54">
        <v>4431857.43</v>
      </c>
      <c r="I54">
        <v>4749411.0299999993</v>
      </c>
      <c r="J54">
        <v>3633720.4799999991</v>
      </c>
      <c r="K54">
        <v>4629477.84</v>
      </c>
      <c r="L54">
        <v>3810643.2</v>
      </c>
      <c r="M54">
        <v>4024708.3499999992</v>
      </c>
      <c r="N54">
        <v>3620394.57</v>
      </c>
      <c r="O54">
        <v>4707448.5899999989</v>
      </c>
      <c r="P54">
        <v>4707448.5899999989</v>
      </c>
      <c r="Q54">
        <v>4334039.58</v>
      </c>
      <c r="R54">
        <v>4747142.7899999991</v>
      </c>
    </row>
    <row r="55" spans="1:18" x14ac:dyDescent="0.25">
      <c r="A55">
        <v>3903924.5699999994</v>
      </c>
      <c r="B55">
        <v>4219209.93</v>
      </c>
      <c r="C55">
        <v>4040018.9699999997</v>
      </c>
      <c r="D55">
        <v>3545826.18</v>
      </c>
      <c r="E55">
        <v>4178381.6099999994</v>
      </c>
      <c r="F55">
        <v>4279885.3499999987</v>
      </c>
      <c r="G55">
        <v>4326951.33</v>
      </c>
      <c r="H55">
        <v>4477222.2299999995</v>
      </c>
      <c r="I55">
        <v>4792791.1199999992</v>
      </c>
      <c r="J55">
        <v>3692127.6599999997</v>
      </c>
      <c r="K55">
        <v>4474670.46</v>
      </c>
      <c r="L55">
        <v>3823402.0499999993</v>
      </c>
      <c r="M55">
        <v>3961481.1599999992</v>
      </c>
      <c r="N55">
        <v>3698648.8499999992</v>
      </c>
      <c r="O55">
        <v>4860838.3199999994</v>
      </c>
      <c r="P55">
        <v>4860838.3199999994</v>
      </c>
      <c r="Q55">
        <v>4371182.0099999988</v>
      </c>
      <c r="R55">
        <v>4725027.45</v>
      </c>
    </row>
    <row r="56" spans="1:18" x14ac:dyDescent="0.25">
      <c r="A56">
        <v>3845233.8599999994</v>
      </c>
      <c r="B56">
        <v>4182634.56</v>
      </c>
      <c r="C56">
        <v>4015351.8599999994</v>
      </c>
      <c r="D56">
        <v>3606501.5999999996</v>
      </c>
      <c r="E56">
        <v>4122242.669999999</v>
      </c>
      <c r="F56">
        <v>4393297.3499999996</v>
      </c>
      <c r="G56">
        <v>4172711.0099999988</v>
      </c>
      <c r="H56">
        <v>4517483.49</v>
      </c>
      <c r="I56">
        <v>4793358.18</v>
      </c>
      <c r="J56">
        <v>3726434.79</v>
      </c>
      <c r="K56">
        <v>4627209.5999999987</v>
      </c>
      <c r="L56">
        <v>3958929.3899999997</v>
      </c>
      <c r="M56">
        <v>3946454.07</v>
      </c>
      <c r="N56">
        <v>3689292.3599999994</v>
      </c>
      <c r="O56">
        <v>4729847.459999999</v>
      </c>
      <c r="P56">
        <v>4729847.459999999</v>
      </c>
      <c r="Q56">
        <v>4386776.16</v>
      </c>
      <c r="R56">
        <v>4633447.26</v>
      </c>
    </row>
    <row r="57" spans="1:18" x14ac:dyDescent="0.25">
      <c r="A57">
        <v>3893150.43</v>
      </c>
      <c r="B57">
        <v>4269111.209999999</v>
      </c>
      <c r="C57">
        <v>4076877.8699999996</v>
      </c>
      <c r="D57">
        <v>3554899.1399999992</v>
      </c>
      <c r="E57">
        <v>4043421.33</v>
      </c>
      <c r="F57">
        <v>4410592.68</v>
      </c>
      <c r="G57">
        <v>4311924.24</v>
      </c>
      <c r="H57">
        <v>4569369.4799999995</v>
      </c>
      <c r="I57">
        <v>4842692.4000000004</v>
      </c>
      <c r="J57">
        <v>3812344.38</v>
      </c>
      <c r="K57">
        <v>4597438.95</v>
      </c>
      <c r="L57">
        <v>3930576.3899999997</v>
      </c>
      <c r="M57">
        <v>3939932.8799999994</v>
      </c>
      <c r="N57">
        <v>3636555.7799999993</v>
      </c>
      <c r="O57">
        <v>4926333.7499999991</v>
      </c>
      <c r="P57">
        <v>4926333.7499999991</v>
      </c>
      <c r="Q57">
        <v>4407757.38</v>
      </c>
      <c r="R57">
        <v>4797044.0699999994</v>
      </c>
    </row>
    <row r="58" spans="1:18" x14ac:dyDescent="0.25">
      <c r="A58">
        <v>3738626.58</v>
      </c>
      <c r="B58">
        <v>4210136.97</v>
      </c>
      <c r="C58">
        <v>4087084.9499999997</v>
      </c>
      <c r="D58">
        <v>3586087.44</v>
      </c>
      <c r="E58">
        <v>4066103.7299999995</v>
      </c>
      <c r="F58">
        <v>4404638.55</v>
      </c>
      <c r="G58">
        <v>4283854.7699999996</v>
      </c>
      <c r="H58">
        <v>4539031.7699999996</v>
      </c>
      <c r="I58">
        <v>4900532.5199999996</v>
      </c>
      <c r="J58">
        <v>3687874.7099999995</v>
      </c>
      <c r="K58">
        <v>4616718.99</v>
      </c>
      <c r="L58">
        <v>3772650.1799999997</v>
      </c>
      <c r="M58">
        <v>3902506.919999999</v>
      </c>
      <c r="N58">
        <v>3696664.1399999992</v>
      </c>
      <c r="O58">
        <v>4793358.18</v>
      </c>
      <c r="P58">
        <v>4793358.18</v>
      </c>
      <c r="Q58">
        <v>4346514.8999999994</v>
      </c>
      <c r="R58">
        <v>4582128.33</v>
      </c>
    </row>
    <row r="59" spans="1:18" x14ac:dyDescent="0.25">
      <c r="A59">
        <v>3720764.1899999995</v>
      </c>
      <c r="B59">
        <v>4365794.9399999995</v>
      </c>
      <c r="C59">
        <v>4091337.9</v>
      </c>
      <c r="D59">
        <v>3573328.5899999994</v>
      </c>
      <c r="E59">
        <v>4187171.0399999996</v>
      </c>
      <c r="F59">
        <v>4408891.4999999991</v>
      </c>
      <c r="G59">
        <v>4279318.29</v>
      </c>
      <c r="H59">
        <v>4459926.9000000004</v>
      </c>
      <c r="I59">
        <v>4824546.4799999995</v>
      </c>
      <c r="J59">
        <v>3711691.2299999995</v>
      </c>
      <c r="K59">
        <v>4561714.169999999</v>
      </c>
      <c r="L59">
        <v>3935679.9299999997</v>
      </c>
      <c r="M59">
        <v>3917250.4799999995</v>
      </c>
      <c r="N59">
        <v>3672564.09</v>
      </c>
      <c r="O59">
        <v>4774928.7299999995</v>
      </c>
      <c r="P59">
        <v>4774928.7299999995</v>
      </c>
      <c r="Q59">
        <v>4549805.91</v>
      </c>
      <c r="R59">
        <v>4530809.3999999994</v>
      </c>
    </row>
    <row r="60" spans="1:18" x14ac:dyDescent="0.25">
      <c r="A60">
        <v>3734940.6899999995</v>
      </c>
      <c r="B60">
        <v>4139254.4699999997</v>
      </c>
      <c r="C60">
        <v>4097575.5599999996</v>
      </c>
      <c r="D60">
        <v>3538454.3999999994</v>
      </c>
      <c r="E60">
        <v>4091621.43</v>
      </c>
      <c r="F60">
        <v>4409175.0299999993</v>
      </c>
      <c r="G60">
        <v>4244727.63</v>
      </c>
      <c r="H60">
        <v>4511529.3599999994</v>
      </c>
      <c r="I60">
        <v>4714820.3699999992</v>
      </c>
      <c r="J60">
        <v>3706020.63</v>
      </c>
      <c r="K60">
        <v>4533644.7</v>
      </c>
      <c r="L60">
        <v>3961197.6299999994</v>
      </c>
      <c r="M60">
        <v>3816880.86</v>
      </c>
      <c r="N60">
        <v>3704602.9799999995</v>
      </c>
      <c r="O60">
        <v>4852899.4799999995</v>
      </c>
      <c r="P60">
        <v>4852899.4799999995</v>
      </c>
      <c r="Q60">
        <v>4335740.7599999988</v>
      </c>
      <c r="R60">
        <v>4788821.6999999993</v>
      </c>
    </row>
    <row r="61" spans="1:18" x14ac:dyDescent="0.25">
      <c r="A61">
        <v>3863379.7799999993</v>
      </c>
      <c r="B61">
        <v>4177814.5499999993</v>
      </c>
      <c r="C61">
        <v>4047957.81</v>
      </c>
      <c r="D61">
        <v>3516055.53</v>
      </c>
      <c r="E61">
        <v>4040869.56</v>
      </c>
      <c r="F61">
        <v>4336307.8199999994</v>
      </c>
      <c r="G61">
        <v>4226014.6500000004</v>
      </c>
      <c r="H61">
        <v>4506425.8199999994</v>
      </c>
      <c r="I61">
        <v>4895996.04</v>
      </c>
      <c r="J61">
        <v>3799585.5299999993</v>
      </c>
      <c r="K61">
        <v>4498486.9799999995</v>
      </c>
      <c r="L61">
        <v>3958645.86</v>
      </c>
      <c r="M61">
        <v>3883226.88</v>
      </c>
      <c r="N61">
        <v>3689859.419999999</v>
      </c>
      <c r="O61">
        <v>4773227.55</v>
      </c>
      <c r="P61">
        <v>4773227.55</v>
      </c>
      <c r="Q61">
        <v>4372316.13</v>
      </c>
      <c r="R61">
        <v>4640535.51</v>
      </c>
    </row>
    <row r="62" spans="1:18" x14ac:dyDescent="0.25">
      <c r="A62">
        <v>3813762.0299999993</v>
      </c>
      <c r="B62">
        <v>4145492.1300000004</v>
      </c>
      <c r="C62">
        <v>4061850.7799999993</v>
      </c>
      <c r="D62">
        <v>3561987.3899999997</v>
      </c>
      <c r="E62">
        <v>4264291.1999999993</v>
      </c>
      <c r="F62">
        <v>4342261.95</v>
      </c>
      <c r="G62">
        <v>4236221.7299999995</v>
      </c>
      <c r="H62">
        <v>4477505.7599999988</v>
      </c>
      <c r="I62">
        <v>4873030.1099999994</v>
      </c>
      <c r="J62">
        <v>3848069.1599999997</v>
      </c>
      <c r="K62">
        <v>4601691.9000000004</v>
      </c>
      <c r="L62">
        <v>3925189.32</v>
      </c>
      <c r="M62">
        <v>3852605.6399999992</v>
      </c>
      <c r="N62">
        <v>3716794.7699999996</v>
      </c>
      <c r="O62">
        <v>4788538.169999999</v>
      </c>
      <c r="P62">
        <v>4788538.169999999</v>
      </c>
      <c r="Q62">
        <v>4394147.9399999985</v>
      </c>
      <c r="R62">
        <v>4711134.4799999995</v>
      </c>
    </row>
    <row r="63" spans="1:18" x14ac:dyDescent="0.25">
      <c r="A63">
        <v>3943618.7699999996</v>
      </c>
      <c r="B63">
        <v>4184902.7999999989</v>
      </c>
      <c r="C63">
        <v>4062701.3699999996</v>
      </c>
      <c r="D63">
        <v>3557167.38</v>
      </c>
      <c r="E63">
        <v>4084816.709999999</v>
      </c>
      <c r="F63">
        <v>4337441.9399999995</v>
      </c>
      <c r="G63">
        <v>4298031.2699999996</v>
      </c>
      <c r="H63">
        <v>4420799.76</v>
      </c>
      <c r="I63">
        <v>4913291.3699999992</v>
      </c>
      <c r="J63">
        <v>3759040.7399999998</v>
      </c>
      <c r="K63">
        <v>4611898.9799999995</v>
      </c>
      <c r="L63">
        <v>3814045.56</v>
      </c>
      <c r="M63">
        <v>3894284.55</v>
      </c>
      <c r="N63">
        <v>3665192.31</v>
      </c>
      <c r="O63">
        <v>4969713.84</v>
      </c>
      <c r="P63">
        <v>4969713.84</v>
      </c>
      <c r="Q63">
        <v>4394431.47</v>
      </c>
      <c r="R63">
        <v>4837872.3899999997</v>
      </c>
    </row>
    <row r="64" spans="1:18" x14ac:dyDescent="0.25">
      <c r="A64">
        <v>3867632.7299999995</v>
      </c>
      <c r="B64">
        <v>4297180.68</v>
      </c>
      <c r="C64">
        <v>4109483.82</v>
      </c>
      <c r="D64">
        <v>3525128.4899999998</v>
      </c>
      <c r="E64">
        <v>4205033.43</v>
      </c>
      <c r="F64">
        <v>4389894.99</v>
      </c>
      <c r="G64">
        <v>4278751.2299999995</v>
      </c>
      <c r="H64">
        <v>4458792.7799999993</v>
      </c>
      <c r="I64">
        <v>4787404.05</v>
      </c>
      <c r="J64">
        <v>3883226.88</v>
      </c>
      <c r="K64">
        <v>4659248.4899999993</v>
      </c>
      <c r="L64">
        <v>3956094.0899999994</v>
      </c>
      <c r="M64">
        <v>3928308.15</v>
      </c>
      <c r="N64">
        <v>3615007.4999999995</v>
      </c>
      <c r="O64">
        <v>4730981.58</v>
      </c>
      <c r="P64">
        <v>4730981.58</v>
      </c>
      <c r="Q64">
        <v>4461911.6100000003</v>
      </c>
      <c r="R64">
        <v>4705747.4099999992</v>
      </c>
    </row>
    <row r="65" spans="1:18" x14ac:dyDescent="0.25">
      <c r="A65">
        <v>3808091.4299999997</v>
      </c>
      <c r="B65">
        <v>4228282.8899999997</v>
      </c>
      <c r="C65">
        <v>4025275.4099999997</v>
      </c>
      <c r="D65">
        <v>3661506.4199999995</v>
      </c>
      <c r="E65">
        <v>4195393.41</v>
      </c>
      <c r="F65">
        <v>4423635.0599999996</v>
      </c>
      <c r="G65">
        <v>4335457.2299999995</v>
      </c>
      <c r="H65">
        <v>4559445.93</v>
      </c>
      <c r="I65">
        <v>4928318.459999999</v>
      </c>
      <c r="J65">
        <v>3656686.4099999997</v>
      </c>
      <c r="K65">
        <v>4580427.1499999994</v>
      </c>
      <c r="L65">
        <v>3936530.5199999996</v>
      </c>
      <c r="M65">
        <v>3989550.63</v>
      </c>
      <c r="N65">
        <v>3726434.79</v>
      </c>
      <c r="O65">
        <v>4793358.18</v>
      </c>
      <c r="P65">
        <v>4793358.18</v>
      </c>
      <c r="Q65">
        <v>4451137.47</v>
      </c>
      <c r="R65">
        <v>4611615.4499999993</v>
      </c>
    </row>
    <row r="66" spans="1:18" x14ac:dyDescent="0.25">
      <c r="A66">
        <v>3785692.56</v>
      </c>
      <c r="B66">
        <v>4265992.38</v>
      </c>
      <c r="C66">
        <v>4082548.47</v>
      </c>
      <c r="D66">
        <v>3569075.6399999997</v>
      </c>
      <c r="E66">
        <v>4177814.5499999993</v>
      </c>
      <c r="F66">
        <v>4423918.59</v>
      </c>
      <c r="G66">
        <v>4176396.9</v>
      </c>
      <c r="H66">
        <v>4445750.4000000004</v>
      </c>
      <c r="I66">
        <v>4810937.04</v>
      </c>
      <c r="J66">
        <v>3739193.6399999997</v>
      </c>
      <c r="K66">
        <v>4675693.2299999995</v>
      </c>
      <c r="L66">
        <v>4001742.4199999995</v>
      </c>
      <c r="M66">
        <v>4040586.0299999993</v>
      </c>
      <c r="N66">
        <v>3646195.7999999993</v>
      </c>
      <c r="O66">
        <v>4863957.1499999994</v>
      </c>
      <c r="P66">
        <v>4863957.1499999994</v>
      </c>
      <c r="Q66">
        <v>4292360.669999999</v>
      </c>
      <c r="R66">
        <v>4770675.7799999993</v>
      </c>
    </row>
    <row r="67" spans="1:18" x14ac:dyDescent="0.25">
      <c r="A67">
        <v>3838145.6099999994</v>
      </c>
      <c r="B67">
        <v>4282720.6500000004</v>
      </c>
      <c r="C67">
        <v>3862529.1899999995</v>
      </c>
      <c r="D67">
        <v>3600263.94</v>
      </c>
      <c r="E67">
        <v>4216658.16</v>
      </c>
      <c r="F67">
        <v>4400952.66</v>
      </c>
      <c r="G67">
        <v>4345664.3100000005</v>
      </c>
      <c r="H67">
        <v>4496785.7999999989</v>
      </c>
      <c r="I67">
        <v>4764154.59</v>
      </c>
      <c r="J67">
        <v>3693261.7799999993</v>
      </c>
      <c r="K67">
        <v>4611048.3899999987</v>
      </c>
      <c r="L67">
        <v>3985014.15</v>
      </c>
      <c r="M67">
        <v>3956377.6199999992</v>
      </c>
      <c r="N67">
        <v>3771516.0600000005</v>
      </c>
      <c r="O67">
        <v>4824262.9499999993</v>
      </c>
      <c r="P67">
        <v>4824262.9499999993</v>
      </c>
      <c r="Q67">
        <v>4430723.3099999996</v>
      </c>
      <c r="R67">
        <v>4726161.5699999994</v>
      </c>
    </row>
    <row r="68" spans="1:18" x14ac:dyDescent="0.25">
      <c r="A68">
        <v>3852322.1099999994</v>
      </c>
      <c r="B68">
        <v>4163354.52</v>
      </c>
      <c r="C68">
        <v>4205033.43</v>
      </c>
      <c r="D68">
        <v>3714526.5299999993</v>
      </c>
      <c r="E68">
        <v>4090487.3099999996</v>
      </c>
      <c r="F68">
        <v>4430723.3099999996</v>
      </c>
      <c r="G68">
        <v>4294345.38</v>
      </c>
      <c r="H68">
        <v>4549522.38</v>
      </c>
      <c r="I68">
        <v>4816324.1100000003</v>
      </c>
      <c r="J68">
        <v>3729837.15</v>
      </c>
      <c r="K68">
        <v>4535629.4099999992</v>
      </c>
      <c r="L68">
        <v>3925472.8499999992</v>
      </c>
      <c r="M68">
        <v>3832191.48</v>
      </c>
      <c r="N68">
        <v>3683338.2299999995</v>
      </c>
      <c r="O68">
        <v>4857435.96</v>
      </c>
      <c r="P68">
        <v>4857435.96</v>
      </c>
      <c r="Q68">
        <v>4480908.1199999992</v>
      </c>
      <c r="R68">
        <v>4685900.3100000005</v>
      </c>
    </row>
    <row r="69" spans="1:18" x14ac:dyDescent="0.25">
      <c r="A69">
        <v>3918951.6599999997</v>
      </c>
      <c r="B69">
        <v>4303701.8699999992</v>
      </c>
      <c r="C69">
        <v>4124227.3799999994</v>
      </c>
      <c r="D69">
        <v>3654134.6399999997</v>
      </c>
      <c r="E69">
        <v>4128763.86</v>
      </c>
      <c r="F69">
        <v>4482892.83</v>
      </c>
      <c r="G69">
        <v>4398967.95</v>
      </c>
      <c r="H69">
        <v>4437811.5599999996</v>
      </c>
      <c r="I69">
        <v>4833052.38</v>
      </c>
      <c r="J69">
        <v>3814329.09</v>
      </c>
      <c r="K69">
        <v>4575040.08</v>
      </c>
      <c r="L69">
        <v>4043704.8599999994</v>
      </c>
      <c r="M69">
        <v>3973389.4199999995</v>
      </c>
      <c r="N69">
        <v>3748266.5999999992</v>
      </c>
      <c r="O69">
        <v>4851765.3599999994</v>
      </c>
      <c r="P69">
        <v>4851765.3599999994</v>
      </c>
      <c r="Q69">
        <v>4418247.99</v>
      </c>
      <c r="R69">
        <v>4615017.8099999996</v>
      </c>
    </row>
    <row r="70" spans="1:18" x14ac:dyDescent="0.25">
      <c r="A70">
        <v>3828789.1199999992</v>
      </c>
      <c r="B70">
        <v>4197378.1199999992</v>
      </c>
      <c r="C70">
        <v>4047390.7499999995</v>
      </c>
      <c r="D70">
        <v>3530232.03</v>
      </c>
      <c r="E70">
        <v>4192274.5799999996</v>
      </c>
      <c r="F70">
        <v>4442631.5699999994</v>
      </c>
      <c r="G70">
        <v>4364660.8199999994</v>
      </c>
      <c r="H70">
        <v>4425619.7699999996</v>
      </c>
      <c r="I70">
        <v>4678528.5299999993</v>
      </c>
      <c r="J70">
        <v>3789945.5099999993</v>
      </c>
      <c r="K70">
        <v>4641669.63</v>
      </c>
      <c r="L70">
        <v>3941067</v>
      </c>
      <c r="M70">
        <v>3960347.04</v>
      </c>
      <c r="N70">
        <v>3692694.72</v>
      </c>
      <c r="O70">
        <v>4812638.22</v>
      </c>
      <c r="P70">
        <v>4812638.22</v>
      </c>
      <c r="Q70">
        <v>4485728.13</v>
      </c>
      <c r="R70">
        <v>4815189.9899999993</v>
      </c>
    </row>
    <row r="71" spans="1:18" x14ac:dyDescent="0.25">
      <c r="A71">
        <v>3831340.8899999997</v>
      </c>
      <c r="B71">
        <v>4425619.7699999996</v>
      </c>
      <c r="C71">
        <v>4086234.36</v>
      </c>
      <c r="D71">
        <v>3491104.8899999997</v>
      </c>
      <c r="E71">
        <v>4256919.419999999</v>
      </c>
      <c r="F71">
        <v>4521736.4399999995</v>
      </c>
      <c r="G71">
        <v>4319012.49</v>
      </c>
      <c r="H71">
        <v>4544135.3099999996</v>
      </c>
      <c r="I71">
        <v>4869627.75</v>
      </c>
      <c r="J71">
        <v>3701200.6199999996</v>
      </c>
      <c r="K71">
        <v>4558595.34</v>
      </c>
      <c r="L71">
        <v>3915265.7699999996</v>
      </c>
      <c r="M71">
        <v>3842398.56</v>
      </c>
      <c r="N71">
        <v>3686173.5299999993</v>
      </c>
      <c r="O71">
        <v>4939092.5999999996</v>
      </c>
      <c r="P71">
        <v>4939092.5999999996</v>
      </c>
      <c r="Q71">
        <v>4508694.0600000005</v>
      </c>
      <c r="R71">
        <v>4660099.08</v>
      </c>
    </row>
    <row r="72" spans="1:18" x14ac:dyDescent="0.25">
      <c r="A72">
        <v>3865080.9599999995</v>
      </c>
      <c r="B72">
        <v>4280168.88</v>
      </c>
      <c r="C72">
        <v>3988132.9799999991</v>
      </c>
      <c r="D72">
        <v>3473242.4999999995</v>
      </c>
      <c r="E72">
        <v>4045689.5699999994</v>
      </c>
      <c r="F72">
        <v>4346798.43</v>
      </c>
      <c r="G72">
        <v>4314192.4799999995</v>
      </c>
      <c r="H72">
        <v>4558595.34</v>
      </c>
      <c r="I72">
        <v>4811504.0999999987</v>
      </c>
      <c r="J72">
        <v>3758190.15</v>
      </c>
      <c r="K72">
        <v>4520035.2599999988</v>
      </c>
      <c r="L72">
        <v>3943051.71</v>
      </c>
      <c r="M72">
        <v>3855440.9399999995</v>
      </c>
      <c r="N72">
        <v>3726151.2599999993</v>
      </c>
      <c r="O72">
        <v>4821711.18</v>
      </c>
      <c r="P72">
        <v>4821711.18</v>
      </c>
      <c r="Q72">
        <v>4465313.97</v>
      </c>
      <c r="R72">
        <v>4730414.5199999996</v>
      </c>
    </row>
    <row r="73" spans="1:18" x14ac:dyDescent="0.25">
      <c r="A73">
        <v>3887479.83</v>
      </c>
      <c r="B73">
        <v>4285839.4799999995</v>
      </c>
      <c r="C73">
        <v>4100694.3899999997</v>
      </c>
      <c r="D73">
        <v>3649031.0999999996</v>
      </c>
      <c r="E73">
        <v>4159101.57</v>
      </c>
      <c r="F73">
        <v>4428171.54</v>
      </c>
      <c r="G73">
        <v>4395282.0599999996</v>
      </c>
      <c r="H73">
        <v>4560012.99</v>
      </c>
      <c r="I73">
        <v>4811504.0999999987</v>
      </c>
      <c r="J73">
        <v>3737775.9899999998</v>
      </c>
      <c r="K73">
        <v>4565683.59</v>
      </c>
      <c r="L73">
        <v>3814612.6199999992</v>
      </c>
      <c r="M73">
        <v>3952691.7299999995</v>
      </c>
      <c r="N73">
        <v>3715660.6500000004</v>
      </c>
      <c r="O73">
        <v>4808668.8</v>
      </c>
      <c r="P73">
        <v>4808668.8</v>
      </c>
      <c r="Q73">
        <v>4576741.2599999988</v>
      </c>
      <c r="R73">
        <v>4732966.2899999991</v>
      </c>
    </row>
    <row r="74" spans="1:18" x14ac:dyDescent="0.25">
      <c r="A74">
        <v>3832191.48</v>
      </c>
      <c r="B74">
        <v>4158250.9799999991</v>
      </c>
      <c r="C74">
        <v>4039451.9099999997</v>
      </c>
      <c r="D74">
        <v>3601398.0599999996</v>
      </c>
      <c r="E74">
        <v>4172711.0099999988</v>
      </c>
      <c r="F74">
        <v>4481191.6500000004</v>
      </c>
      <c r="G74">
        <v>4190289.8699999992</v>
      </c>
      <c r="H74">
        <v>4546687.08</v>
      </c>
      <c r="I74">
        <v>4916410.2</v>
      </c>
      <c r="J74">
        <v>3786543.15</v>
      </c>
      <c r="K74">
        <v>4669739.0999999987</v>
      </c>
      <c r="L74">
        <v>4020738.9299999997</v>
      </c>
      <c r="M74">
        <v>3912997.5299999993</v>
      </c>
      <c r="N74">
        <v>3821984.4</v>
      </c>
      <c r="O74">
        <v>4826531.1899999995</v>
      </c>
      <c r="P74">
        <v>4826531.1899999995</v>
      </c>
      <c r="Q74">
        <v>4370898.4799999995</v>
      </c>
      <c r="R74">
        <v>4704046.2299999995</v>
      </c>
    </row>
    <row r="75" spans="1:18" x14ac:dyDescent="0.25">
      <c r="A75">
        <v>3853739.7599999988</v>
      </c>
      <c r="B75">
        <v>4281870.0599999996</v>
      </c>
      <c r="C75">
        <v>4037467.1999999997</v>
      </c>
      <c r="D75">
        <v>3643360.4999999995</v>
      </c>
      <c r="E75">
        <v>4143507.4199999995</v>
      </c>
      <c r="F75">
        <v>4305119.5199999996</v>
      </c>
      <c r="G75">
        <v>4224880.5299999993</v>
      </c>
      <c r="H75">
        <v>4730981.58</v>
      </c>
      <c r="I75">
        <v>4894578.3899999997</v>
      </c>
      <c r="J75">
        <v>3715377.1199999996</v>
      </c>
      <c r="K75">
        <v>4553491.7999999989</v>
      </c>
      <c r="L75">
        <v>3918951.6599999997</v>
      </c>
      <c r="M75">
        <v>3878690.4000000004</v>
      </c>
      <c r="N75">
        <v>3616708.6799999997</v>
      </c>
      <c r="O75">
        <v>4764438.1199999992</v>
      </c>
      <c r="P75">
        <v>4764438.1199999992</v>
      </c>
      <c r="Q75">
        <v>4437244.4999999991</v>
      </c>
      <c r="R75">
        <v>4644504.93</v>
      </c>
    </row>
    <row r="76" spans="1:18" x14ac:dyDescent="0.25">
      <c r="A76">
        <v>3758190.15</v>
      </c>
      <c r="B76">
        <v>4391029.1099999994</v>
      </c>
      <c r="C76">
        <v>4008830.6699999995</v>
      </c>
      <c r="D76">
        <v>3662924.0699999994</v>
      </c>
      <c r="E76">
        <v>4083115.5299999993</v>
      </c>
      <c r="F76">
        <v>4379687.91</v>
      </c>
      <c r="G76">
        <v>4220911.1099999994</v>
      </c>
      <c r="H76">
        <v>4522870.5600000005</v>
      </c>
      <c r="I76">
        <v>4939376.13</v>
      </c>
      <c r="J76">
        <v>3684472.3499999992</v>
      </c>
      <c r="K76">
        <v>4611615.4499999993</v>
      </c>
      <c r="L76">
        <v>3872169.2099999995</v>
      </c>
      <c r="M76">
        <v>3967435.29</v>
      </c>
      <c r="N76">
        <v>3781439.61</v>
      </c>
      <c r="O76">
        <v>4767273.419999999</v>
      </c>
      <c r="P76">
        <v>4767273.419999999</v>
      </c>
      <c r="Q76">
        <v>4455390.419999999</v>
      </c>
      <c r="R76">
        <v>4805266.4399999995</v>
      </c>
    </row>
    <row r="77" spans="1:18" x14ac:dyDescent="0.25">
      <c r="A77">
        <v>3866498.6099999994</v>
      </c>
      <c r="B77">
        <v>4273931.22</v>
      </c>
      <c r="C77">
        <v>3972822.36</v>
      </c>
      <c r="D77">
        <v>3566807.3999999994</v>
      </c>
      <c r="E77">
        <v>4101828.5099999993</v>
      </c>
      <c r="F77">
        <v>4467865.7399999993</v>
      </c>
      <c r="G77">
        <v>4394714.9999999991</v>
      </c>
      <c r="H77">
        <v>4614734.2799999993</v>
      </c>
      <c r="I77">
        <v>4768691.0699999994</v>
      </c>
      <c r="J77">
        <v>3786259.6199999992</v>
      </c>
      <c r="K77">
        <v>4565683.59</v>
      </c>
      <c r="L77">
        <v>3975941.189999999</v>
      </c>
      <c r="M77">
        <v>4025558.939999999</v>
      </c>
      <c r="N77">
        <v>3651015.81</v>
      </c>
      <c r="O77">
        <v>4693272.0899999989</v>
      </c>
      <c r="P77">
        <v>4693272.0899999989</v>
      </c>
      <c r="Q77">
        <v>4458792.7799999993</v>
      </c>
      <c r="R77">
        <v>4762453.41</v>
      </c>
    </row>
    <row r="78" spans="1:18" x14ac:dyDescent="0.25">
      <c r="A78">
        <v>3767546.6399999997</v>
      </c>
      <c r="B78">
        <v>4163354.52</v>
      </c>
      <c r="C78">
        <v>4089069.6599999997</v>
      </c>
      <c r="D78">
        <v>3685322.9399999995</v>
      </c>
      <c r="E78">
        <v>4226298.18</v>
      </c>
      <c r="F78">
        <v>4487712.84</v>
      </c>
      <c r="G78">
        <v>4357289.04</v>
      </c>
      <c r="H78">
        <v>4592902.47</v>
      </c>
      <c r="I78">
        <v>4971131.49</v>
      </c>
      <c r="J78">
        <v>3852322.1099999994</v>
      </c>
      <c r="K78">
        <v>4691287.38</v>
      </c>
      <c r="L78">
        <v>3931710.5099999993</v>
      </c>
      <c r="M78">
        <v>4025275.4099999997</v>
      </c>
      <c r="N78">
        <v>3628333.4099999992</v>
      </c>
      <c r="O78">
        <v>4636566.09</v>
      </c>
      <c r="P78">
        <v>4636566.09</v>
      </c>
      <c r="Q78">
        <v>4400952.66</v>
      </c>
      <c r="R78">
        <v>4710000.3599999994</v>
      </c>
    </row>
    <row r="79" spans="1:18" x14ac:dyDescent="0.25">
      <c r="A79">
        <v>3875004.51</v>
      </c>
      <c r="B79">
        <v>4327518.3899999997</v>
      </c>
      <c r="C79">
        <v>4010531.8499999996</v>
      </c>
      <c r="D79">
        <v>3542423.8199999994</v>
      </c>
      <c r="E79">
        <v>4127629.74</v>
      </c>
      <c r="F79">
        <v>4512947.0099999988</v>
      </c>
      <c r="G79">
        <v>4311640.71</v>
      </c>
      <c r="H79">
        <v>4560296.5199999996</v>
      </c>
      <c r="I79">
        <v>4916410.2</v>
      </c>
      <c r="J79">
        <v>3732388.919999999</v>
      </c>
      <c r="K79">
        <v>4704329.7599999988</v>
      </c>
      <c r="L79">
        <v>3982745.9099999992</v>
      </c>
      <c r="M79">
        <v>3943902.2999999993</v>
      </c>
      <c r="N79">
        <v>3665759.3699999996</v>
      </c>
      <c r="O79">
        <v>4742889.84</v>
      </c>
      <c r="P79">
        <v>4742889.84</v>
      </c>
      <c r="Q79">
        <v>4361258.459999999</v>
      </c>
      <c r="R79">
        <v>4720207.4399999995</v>
      </c>
    </row>
    <row r="80" spans="1:18" x14ac:dyDescent="0.25">
      <c r="A80">
        <v>3862529.1899999995</v>
      </c>
      <c r="B80">
        <v>4239907.6199999992</v>
      </c>
      <c r="C80">
        <v>4164772.1699999995</v>
      </c>
      <c r="D80">
        <v>3587505.0899999994</v>
      </c>
      <c r="E80">
        <v>4090203.7799999993</v>
      </c>
      <c r="F80">
        <v>4390462.05</v>
      </c>
      <c r="G80">
        <v>4234520.55</v>
      </c>
      <c r="H80">
        <v>4544418.84</v>
      </c>
      <c r="I80">
        <v>4824546.4799999995</v>
      </c>
      <c r="J80">
        <v>3580700.37</v>
      </c>
      <c r="K80">
        <v>4530525.8699999992</v>
      </c>
      <c r="L80">
        <v>3821700.8699999992</v>
      </c>
      <c r="M80">
        <v>4105797.9299999997</v>
      </c>
      <c r="N80">
        <v>3602815.7099999995</v>
      </c>
      <c r="O80">
        <v>4846094.7599999988</v>
      </c>
      <c r="P80">
        <v>4846094.7599999988</v>
      </c>
      <c r="Q80">
        <v>4405205.6099999994</v>
      </c>
      <c r="R80">
        <v>4672290.8699999992</v>
      </c>
    </row>
    <row r="81" spans="1:18" x14ac:dyDescent="0.25">
      <c r="A81">
        <v>3896836.3199999994</v>
      </c>
      <c r="B81">
        <v>4239907.6199999992</v>
      </c>
      <c r="C81">
        <v>4258053.54</v>
      </c>
      <c r="D81">
        <v>3488553.1199999996</v>
      </c>
      <c r="E81">
        <v>4223462.88</v>
      </c>
      <c r="F81">
        <v>4393013.8199999994</v>
      </c>
      <c r="G81">
        <v>4294912.4399999995</v>
      </c>
      <c r="H81">
        <v>4541016.4799999995</v>
      </c>
      <c r="I81">
        <v>4917260.7899999991</v>
      </c>
      <c r="J81">
        <v>3695246.4899999998</v>
      </c>
      <c r="K81">
        <v>4446884.5199999996</v>
      </c>
      <c r="L81">
        <v>3857709.1799999997</v>
      </c>
      <c r="M81">
        <v>3911012.82</v>
      </c>
      <c r="N81">
        <v>3800436.1199999992</v>
      </c>
      <c r="O81">
        <v>4734383.9399999985</v>
      </c>
      <c r="P81">
        <v>4734383.9399999985</v>
      </c>
      <c r="Q81">
        <v>4282153.59</v>
      </c>
      <c r="R81">
        <v>4753096.919999999</v>
      </c>
    </row>
    <row r="82" spans="1:18" x14ac:dyDescent="0.25">
      <c r="A82">
        <v>3869900.97</v>
      </c>
      <c r="B82">
        <v>4260605.3099999996</v>
      </c>
      <c r="C82">
        <v>4155132.15</v>
      </c>
      <c r="D82">
        <v>3608202.78</v>
      </c>
      <c r="E82">
        <v>4150312.1399999997</v>
      </c>
      <c r="F82">
        <v>4513514.0699999994</v>
      </c>
      <c r="G82">
        <v>4378837.3199999994</v>
      </c>
      <c r="H82">
        <v>4533361.169999999</v>
      </c>
      <c r="I82">
        <v>4928034.93</v>
      </c>
      <c r="J82">
        <v>3809509.0799999996</v>
      </c>
      <c r="K82">
        <v>4449152.76</v>
      </c>
      <c r="L82">
        <v>3878406.8699999996</v>
      </c>
      <c r="M82">
        <v>3917817.54</v>
      </c>
      <c r="N82">
        <v>3568508.5799999991</v>
      </c>
      <c r="O82">
        <v>4849780.6499999994</v>
      </c>
      <c r="P82">
        <v>4849780.6499999994</v>
      </c>
      <c r="Q82">
        <v>4494517.5599999996</v>
      </c>
      <c r="R82">
        <v>4742606.3099999996</v>
      </c>
    </row>
    <row r="83" spans="1:18" x14ac:dyDescent="0.25">
      <c r="A83">
        <v>3855724.4699999997</v>
      </c>
      <c r="B83">
        <v>4316177.1899999995</v>
      </c>
      <c r="C83">
        <v>4105514.4</v>
      </c>
      <c r="D83">
        <v>3688441.77</v>
      </c>
      <c r="E83">
        <v>4246428.8099999996</v>
      </c>
      <c r="F83">
        <v>4342261.95</v>
      </c>
      <c r="G83">
        <v>4351334.9099999992</v>
      </c>
      <c r="H83">
        <v>4592618.9399999995</v>
      </c>
      <c r="I83">
        <v>4962342.0599999996</v>
      </c>
      <c r="J83">
        <v>3770949</v>
      </c>
      <c r="K83">
        <v>4617002.5199999996</v>
      </c>
      <c r="L83">
        <v>3885495.1199999996</v>
      </c>
      <c r="M83">
        <v>3827654.9999999995</v>
      </c>
      <c r="N83">
        <v>3749967.7799999989</v>
      </c>
      <c r="O83">
        <v>4789105.2299999995</v>
      </c>
      <c r="P83">
        <v>4789105.2299999995</v>
      </c>
      <c r="Q83">
        <v>4470984.5699999994</v>
      </c>
      <c r="R83">
        <v>4757633.3999999994</v>
      </c>
    </row>
    <row r="84" spans="1:18" x14ac:dyDescent="0.25">
      <c r="A84">
        <v>3814896.15</v>
      </c>
      <c r="B84">
        <v>4275915.93</v>
      </c>
      <c r="C84">
        <v>4169875.7099999995</v>
      </c>
      <c r="D84">
        <v>3612455.7299999995</v>
      </c>
      <c r="E84">
        <v>4195960.47</v>
      </c>
      <c r="F84">
        <v>4346231.3699999992</v>
      </c>
      <c r="G84">
        <v>4317878.3699999992</v>
      </c>
      <c r="H84">
        <v>4475521.05</v>
      </c>
      <c r="I84">
        <v>4926050.22</v>
      </c>
      <c r="J84">
        <v>3883793.9399999995</v>
      </c>
      <c r="K84">
        <v>4661800.2599999988</v>
      </c>
      <c r="L84">
        <v>3934829.3399999994</v>
      </c>
      <c r="M84">
        <v>3950139.9599999995</v>
      </c>
      <c r="N84">
        <v>3786259.6199999992</v>
      </c>
      <c r="O84">
        <v>4780882.8599999994</v>
      </c>
      <c r="P84">
        <v>4780882.8599999994</v>
      </c>
      <c r="Q84">
        <v>4333188.99</v>
      </c>
      <c r="R84">
        <v>4762453.41</v>
      </c>
    </row>
    <row r="85" spans="1:18" x14ac:dyDescent="0.25">
      <c r="A85">
        <v>3869050.38</v>
      </c>
      <c r="B85">
        <v>4237922.91</v>
      </c>
      <c r="C85">
        <v>4110617.9399999995</v>
      </c>
      <c r="D85">
        <v>3594876.87</v>
      </c>
      <c r="E85">
        <v>4250965.29</v>
      </c>
      <c r="F85">
        <v>4482042.2399999993</v>
      </c>
      <c r="G85">
        <v>4197378.1199999992</v>
      </c>
      <c r="H85">
        <v>4561714.169999999</v>
      </c>
      <c r="I85">
        <v>4990128</v>
      </c>
      <c r="J85">
        <v>3707154.7499999995</v>
      </c>
      <c r="K85">
        <v>4679946.18</v>
      </c>
      <c r="L85">
        <v>3868483.3199999994</v>
      </c>
      <c r="M85">
        <v>3871318.6199999996</v>
      </c>
      <c r="N85">
        <v>3664625.2499999995</v>
      </c>
      <c r="O85">
        <v>4769541.66</v>
      </c>
      <c r="P85">
        <v>4769541.66</v>
      </c>
      <c r="Q85">
        <v>4531659.99</v>
      </c>
      <c r="R85">
        <v>4747993.38</v>
      </c>
    </row>
    <row r="86" spans="1:18" x14ac:dyDescent="0.25">
      <c r="A86">
        <v>3765561.9299999997</v>
      </c>
      <c r="B86">
        <v>4278751.2299999995</v>
      </c>
      <c r="C86">
        <v>4024141.2899999996</v>
      </c>
      <c r="D86">
        <v>3534484.9799999995</v>
      </c>
      <c r="E86">
        <v>4153998.0299999993</v>
      </c>
      <c r="F86">
        <v>4548104.7299999995</v>
      </c>
      <c r="G86">
        <v>4311073.6500000004</v>
      </c>
      <c r="H86">
        <v>4506992.88</v>
      </c>
      <c r="I86">
        <v>4895712.5099999988</v>
      </c>
      <c r="J86">
        <v>3800436.1199999992</v>
      </c>
      <c r="K86">
        <v>4599707.1899999995</v>
      </c>
      <c r="L86">
        <v>3963465.8699999992</v>
      </c>
      <c r="M86">
        <v>3867065.669999999</v>
      </c>
      <c r="N86">
        <v>3801853.77</v>
      </c>
      <c r="O86">
        <v>4772376.959999999</v>
      </c>
      <c r="P86">
        <v>4772376.959999999</v>
      </c>
      <c r="Q86">
        <v>4590350.7</v>
      </c>
      <c r="R86">
        <v>4752813.3899999997</v>
      </c>
    </row>
    <row r="87" spans="1:18" x14ac:dyDescent="0.25">
      <c r="A87">
        <v>3805823.189999999</v>
      </c>
      <c r="B87">
        <v>4206451.08</v>
      </c>
      <c r="C87">
        <v>4051643.6999999997</v>
      </c>
      <c r="D87">
        <v>3648747.5699999994</v>
      </c>
      <c r="E87">
        <v>4145775.6599999992</v>
      </c>
      <c r="F87">
        <v>4449436.29</v>
      </c>
      <c r="G87">
        <v>4218926.3999999994</v>
      </c>
      <c r="H87">
        <v>4672290.8699999992</v>
      </c>
      <c r="I87">
        <v>4904218.41</v>
      </c>
      <c r="J87">
        <v>3958362.33</v>
      </c>
      <c r="K87">
        <v>4707732.1199999992</v>
      </c>
      <c r="L87">
        <v>3899104.5599999996</v>
      </c>
      <c r="M87">
        <v>3878123.34</v>
      </c>
      <c r="N87">
        <v>3652716.99</v>
      </c>
      <c r="O87">
        <v>4748276.91</v>
      </c>
      <c r="P87">
        <v>4748276.91</v>
      </c>
      <c r="Q87">
        <v>4383940.8599999994</v>
      </c>
      <c r="R87">
        <v>4711985.0699999994</v>
      </c>
    </row>
    <row r="88" spans="1:18" x14ac:dyDescent="0.25">
      <c r="A88">
        <v>3802137.2999999993</v>
      </c>
      <c r="B88">
        <v>4137836.82</v>
      </c>
      <c r="C88">
        <v>3993520.0499999993</v>
      </c>
      <c r="D88">
        <v>3601398.0599999996</v>
      </c>
      <c r="E88">
        <v>4014784.8</v>
      </c>
      <c r="F88">
        <v>4459076.3099999996</v>
      </c>
      <c r="G88">
        <v>4466164.5599999996</v>
      </c>
      <c r="H88">
        <v>4490264.6099999994</v>
      </c>
      <c r="I88">
        <v>4749127.4999999991</v>
      </c>
      <c r="J88">
        <v>3692127.6599999997</v>
      </c>
      <c r="K88">
        <v>4618420.169999999</v>
      </c>
      <c r="L88">
        <v>3908744.58</v>
      </c>
      <c r="M88">
        <v>3924622.2599999993</v>
      </c>
      <c r="N88">
        <v>3710273.58</v>
      </c>
      <c r="O88">
        <v>4928034.93</v>
      </c>
      <c r="P88">
        <v>4928034.93</v>
      </c>
      <c r="Q88">
        <v>4498203.4499999993</v>
      </c>
      <c r="R88">
        <v>4771809.9000000004</v>
      </c>
    </row>
    <row r="89" spans="1:18" x14ac:dyDescent="0.25">
      <c r="A89">
        <v>3816313.7999999993</v>
      </c>
      <c r="B89">
        <v>4462478.669999999</v>
      </c>
      <c r="C89">
        <v>4051360.169999999</v>
      </c>
      <c r="D89">
        <v>3681069.9899999998</v>
      </c>
      <c r="E89">
        <v>4062701.3699999996</v>
      </c>
      <c r="F89">
        <v>4206167.55</v>
      </c>
      <c r="G89">
        <v>4379971.4399999985</v>
      </c>
      <c r="H89">
        <v>4551790.6199999992</v>
      </c>
      <c r="I89">
        <v>4868493.63</v>
      </c>
      <c r="J89">
        <v>3944185.83</v>
      </c>
      <c r="K89">
        <v>4624657.83</v>
      </c>
      <c r="L89">
        <v>3904208.0999999992</v>
      </c>
      <c r="M89">
        <v>3914131.65</v>
      </c>
      <c r="N89">
        <v>3638540.49</v>
      </c>
      <c r="O89">
        <v>4717655.669999999</v>
      </c>
      <c r="P89">
        <v>4717655.669999999</v>
      </c>
      <c r="Q89">
        <v>4483176.3599999994</v>
      </c>
      <c r="R89">
        <v>4745441.6099999994</v>
      </c>
    </row>
    <row r="90" spans="1:18" x14ac:dyDescent="0.25">
      <c r="A90">
        <v>3794198.4599999995</v>
      </c>
      <c r="B90">
        <v>4273364.1599999992</v>
      </c>
      <c r="C90">
        <v>3992669.4599999995</v>
      </c>
      <c r="D90">
        <v>3480614.2800000003</v>
      </c>
      <c r="E90">
        <v>4142656.83</v>
      </c>
      <c r="F90">
        <v>4489981.08</v>
      </c>
      <c r="G90">
        <v>4345664.3100000005</v>
      </c>
      <c r="H90">
        <v>4480908.1199999992</v>
      </c>
      <c r="I90">
        <v>4927184.34</v>
      </c>
      <c r="J90">
        <v>3868199.7899999996</v>
      </c>
      <c r="K90">
        <v>4582978.919999999</v>
      </c>
      <c r="L90">
        <v>4015351.8599999994</v>
      </c>
      <c r="M90">
        <v>3888613.9499999997</v>
      </c>
      <c r="N90">
        <v>3751668.96</v>
      </c>
      <c r="O90">
        <v>4747993.38</v>
      </c>
      <c r="P90">
        <v>4747993.38</v>
      </c>
      <c r="Q90">
        <v>4457091.5999999987</v>
      </c>
      <c r="R90">
        <v>4635715.5</v>
      </c>
    </row>
    <row r="91" spans="1:18" x14ac:dyDescent="0.25">
      <c r="A91">
        <v>3859410.3599999994</v>
      </c>
      <c r="B91">
        <v>4245011.1599999992</v>
      </c>
      <c r="C91">
        <v>4120541.4899999998</v>
      </c>
      <c r="D91">
        <v>3608486.3099999996</v>
      </c>
      <c r="E91">
        <v>4104663.8099999996</v>
      </c>
      <c r="F91">
        <v>4467865.7399999993</v>
      </c>
      <c r="G91">
        <v>4412860.919999999</v>
      </c>
      <c r="H91">
        <v>4557744.7499999991</v>
      </c>
      <c r="I91">
        <v>5042581.0499999989</v>
      </c>
      <c r="J91">
        <v>3801286.7099999995</v>
      </c>
      <c r="K91">
        <v>4631746.08</v>
      </c>
      <c r="L91">
        <v>3991535.34</v>
      </c>
      <c r="M91">
        <v>4022156.5799999996</v>
      </c>
      <c r="N91">
        <v>3703752.3899999992</v>
      </c>
      <c r="O91">
        <v>4856018.3099999996</v>
      </c>
      <c r="P91">
        <v>4856018.3099999996</v>
      </c>
      <c r="Q91">
        <v>4436960.97</v>
      </c>
      <c r="R91">
        <v>4728429.8099999996</v>
      </c>
    </row>
    <row r="92" spans="1:18" x14ac:dyDescent="0.25">
      <c r="A92">
        <v>3868199.7899999996</v>
      </c>
      <c r="B92">
        <v>4326667.7999999989</v>
      </c>
      <c r="C92">
        <v>4172711.0099999988</v>
      </c>
      <c r="D92">
        <v>3669161.73</v>
      </c>
      <c r="E92">
        <v>4195960.47</v>
      </c>
      <c r="F92">
        <v>4373166.72</v>
      </c>
      <c r="G92">
        <v>4537047.0600000005</v>
      </c>
      <c r="H92">
        <v>4579293.0299999993</v>
      </c>
      <c r="I92">
        <v>4839290.04</v>
      </c>
      <c r="J92">
        <v>3837011.49</v>
      </c>
      <c r="K92">
        <v>4588933.05</v>
      </c>
      <c r="L92">
        <v>3922070.4899999998</v>
      </c>
      <c r="M92">
        <v>4044555.4499999997</v>
      </c>
      <c r="N92">
        <v>3813762.0299999993</v>
      </c>
      <c r="O92">
        <v>4894294.8599999994</v>
      </c>
      <c r="P92">
        <v>4894294.8599999994</v>
      </c>
      <c r="Q92">
        <v>4396132.6499999994</v>
      </c>
      <c r="R92">
        <v>4692988.5600000005</v>
      </c>
    </row>
    <row r="93" spans="1:18" x14ac:dyDescent="0.25">
      <c r="A93">
        <v>3887763.3600000003</v>
      </c>
      <c r="B93">
        <v>4278184.169999999</v>
      </c>
      <c r="C93">
        <v>4293211.26</v>
      </c>
      <c r="D93">
        <v>3655552.2899999996</v>
      </c>
      <c r="E93">
        <v>4190573.3999999994</v>
      </c>
      <c r="F93">
        <v>4430156.2499999991</v>
      </c>
      <c r="G93">
        <v>4389611.459999999</v>
      </c>
      <c r="H93">
        <v>4490264.6099999994</v>
      </c>
      <c r="I93">
        <v>4884087.7799999993</v>
      </c>
      <c r="J93">
        <v>3748550.1299999994</v>
      </c>
      <c r="K93">
        <v>4650742.59</v>
      </c>
      <c r="L93">
        <v>3914415.18</v>
      </c>
      <c r="M93">
        <v>3916116.36</v>
      </c>
      <c r="N93">
        <v>3666326.4299999997</v>
      </c>
      <c r="O93">
        <v>4844393.58</v>
      </c>
      <c r="P93">
        <v>4844393.58</v>
      </c>
      <c r="Q93">
        <v>4350200.79</v>
      </c>
      <c r="R93">
        <v>4749978.09</v>
      </c>
    </row>
    <row r="94" spans="1:18" x14ac:dyDescent="0.25">
      <c r="A94">
        <v>3843532.6799999997</v>
      </c>
      <c r="B94">
        <v>4286973.5999999987</v>
      </c>
      <c r="C94">
        <v>4015918.9199999995</v>
      </c>
      <c r="D94">
        <v>3678801.7499999995</v>
      </c>
      <c r="E94">
        <v>4116855.5999999992</v>
      </c>
      <c r="F94">
        <v>4451988.0599999996</v>
      </c>
      <c r="G94">
        <v>4339710.18</v>
      </c>
      <c r="H94">
        <v>4454256.3</v>
      </c>
      <c r="I94">
        <v>4824546.4799999995</v>
      </c>
      <c r="J94">
        <v>3860828.01</v>
      </c>
      <c r="K94">
        <v>4573055.37</v>
      </c>
      <c r="L94">
        <v>3915265.7699999996</v>
      </c>
      <c r="M94">
        <v>3982462.38</v>
      </c>
      <c r="N94">
        <v>3764144.28</v>
      </c>
      <c r="O94">
        <v>4736935.709999999</v>
      </c>
      <c r="P94">
        <v>4736935.709999999</v>
      </c>
      <c r="Q94">
        <v>4332338.3999999994</v>
      </c>
      <c r="R94">
        <v>4761319.2899999991</v>
      </c>
    </row>
    <row r="95" spans="1:18" x14ac:dyDescent="0.25">
      <c r="A95">
        <v>3837295.02</v>
      </c>
      <c r="B95">
        <v>4234237.0199999996</v>
      </c>
      <c r="C95">
        <v>4098993.209999999</v>
      </c>
      <c r="D95">
        <v>3647896.98</v>
      </c>
      <c r="E95">
        <v>4222045.2299999995</v>
      </c>
      <c r="F95">
        <v>4438945.68</v>
      </c>
      <c r="G95">
        <v>4290375.959999999</v>
      </c>
      <c r="H95">
        <v>4535629.4099999992</v>
      </c>
      <c r="I95">
        <v>4999200.959999999</v>
      </c>
      <c r="J95">
        <v>3817447.9199999995</v>
      </c>
      <c r="K95">
        <v>4581561.2699999996</v>
      </c>
      <c r="L95">
        <v>3895702.1999999997</v>
      </c>
      <c r="M95">
        <v>3981611.7899999996</v>
      </c>
      <c r="N95">
        <v>3716227.709999999</v>
      </c>
      <c r="O95">
        <v>4830784.1399999997</v>
      </c>
      <c r="P95">
        <v>4830784.1399999997</v>
      </c>
      <c r="Q95">
        <v>4435543.3199999994</v>
      </c>
      <c r="R95">
        <v>4711418.0099999988</v>
      </c>
    </row>
    <row r="96" spans="1:18" x14ac:dyDescent="0.25">
      <c r="A96">
        <v>3876422.1599999997</v>
      </c>
      <c r="B96">
        <v>4249831.169999999</v>
      </c>
      <c r="C96">
        <v>3979343.5499999993</v>
      </c>
      <c r="D96">
        <v>3522293.1899999995</v>
      </c>
      <c r="E96">
        <v>4255501.7699999996</v>
      </c>
      <c r="F96">
        <v>4502739.93</v>
      </c>
      <c r="G96">
        <v>4347081.96</v>
      </c>
      <c r="H96">
        <v>4507843.47</v>
      </c>
      <c r="I96">
        <v>4762736.9399999995</v>
      </c>
      <c r="J96">
        <v>3754787.79</v>
      </c>
      <c r="K96">
        <v>4711985.0699999994</v>
      </c>
      <c r="L96">
        <v>3890598.6599999997</v>
      </c>
      <c r="M96">
        <v>3909878.6999999997</v>
      </c>
      <c r="N96">
        <v>3640525.2</v>
      </c>
      <c r="O96">
        <v>4812071.1599999992</v>
      </c>
      <c r="P96">
        <v>4812071.1599999992</v>
      </c>
      <c r="Q96">
        <v>4529391.75</v>
      </c>
      <c r="R96">
        <v>4733533.3499999996</v>
      </c>
    </row>
    <row r="97" spans="1:18" x14ac:dyDescent="0.25">
      <c r="A97">
        <v>3953825.8499999996</v>
      </c>
      <c r="B97">
        <v>4127346.2099999995</v>
      </c>
      <c r="C97">
        <v>4073475.5099999993</v>
      </c>
      <c r="D97">
        <v>3576730.9499999997</v>
      </c>
      <c r="E97">
        <v>4209286.38</v>
      </c>
      <c r="F97">
        <v>4424202.1199999992</v>
      </c>
      <c r="G97">
        <v>4337441.9399999995</v>
      </c>
      <c r="H97">
        <v>4532794.1099999994</v>
      </c>
      <c r="I97">
        <v>4950433.8</v>
      </c>
      <c r="J97">
        <v>3710273.58</v>
      </c>
      <c r="K97">
        <v>4700643.8699999992</v>
      </c>
      <c r="L97">
        <v>3846651.5099999988</v>
      </c>
      <c r="M97">
        <v>3964032.9299999997</v>
      </c>
      <c r="N97">
        <v>3777753.7199999997</v>
      </c>
      <c r="O97">
        <v>4872746.58</v>
      </c>
      <c r="P97">
        <v>4872746.58</v>
      </c>
      <c r="Q97">
        <v>4449436.29</v>
      </c>
      <c r="R97">
        <v>4619270.76</v>
      </c>
    </row>
    <row r="98" spans="1:18" x14ac:dyDescent="0.25">
      <c r="A98">
        <v>3932844.6299999994</v>
      </c>
      <c r="B98">
        <v>4327234.8599999994</v>
      </c>
      <c r="C98">
        <v>4072908.4499999997</v>
      </c>
      <c r="D98">
        <v>3519457.8899999992</v>
      </c>
      <c r="E98">
        <v>4208719.3199999994</v>
      </c>
      <c r="F98">
        <v>4474670.46</v>
      </c>
      <c r="G98">
        <v>4369764.3599999994</v>
      </c>
      <c r="H98">
        <v>4574473.0199999996</v>
      </c>
      <c r="I98">
        <v>4789955.8199999994</v>
      </c>
      <c r="J98">
        <v>3704886.51</v>
      </c>
      <c r="K98">
        <v>4639968.4499999993</v>
      </c>
      <c r="L98">
        <v>4062984.9000000004</v>
      </c>
      <c r="M98">
        <v>3931994.04</v>
      </c>
      <c r="N98">
        <v>3683621.76</v>
      </c>
      <c r="O98">
        <v>4869344.22</v>
      </c>
      <c r="P98">
        <v>4869344.22</v>
      </c>
      <c r="Q98">
        <v>4528824.6899999995</v>
      </c>
      <c r="R98">
        <v>4651593.18</v>
      </c>
    </row>
    <row r="99" spans="1:18" x14ac:dyDescent="0.25">
      <c r="A99">
        <v>3969419.9999999995</v>
      </c>
      <c r="B99">
        <v>4387343.22</v>
      </c>
      <c r="C99">
        <v>4013083.6199999992</v>
      </c>
      <c r="D99">
        <v>3622946.3399999994</v>
      </c>
      <c r="E99">
        <v>4158818.0399999996</v>
      </c>
      <c r="F99">
        <v>4421650.3499999996</v>
      </c>
      <c r="G99">
        <v>4298314.8</v>
      </c>
      <c r="H99">
        <v>4603109.55</v>
      </c>
      <c r="I99">
        <v>4792224.0599999996</v>
      </c>
      <c r="J99">
        <v>3779738.4299999997</v>
      </c>
      <c r="K99">
        <v>4630328.43</v>
      </c>
      <c r="L99">
        <v>3836727.9599999995</v>
      </c>
      <c r="M99">
        <v>3998056.5299999993</v>
      </c>
      <c r="N99">
        <v>3670295.8499999992</v>
      </c>
      <c r="O99">
        <v>4996649.1899999995</v>
      </c>
      <c r="P99">
        <v>4996649.1899999995</v>
      </c>
      <c r="Q99">
        <v>4460493.959999999</v>
      </c>
      <c r="R99">
        <v>4622389.59</v>
      </c>
    </row>
    <row r="100" spans="1:18" x14ac:dyDescent="0.25">
      <c r="A100">
        <v>3992669.4599999995</v>
      </c>
      <c r="B100">
        <v>4315326.5999999996</v>
      </c>
      <c r="C100">
        <v>4056747.2399999998</v>
      </c>
      <c r="D100">
        <v>3665759.3699999996</v>
      </c>
      <c r="E100">
        <v>4158534.5099999993</v>
      </c>
      <c r="F100">
        <v>4491398.7299999995</v>
      </c>
      <c r="G100">
        <v>4278184.169999999</v>
      </c>
      <c r="H100">
        <v>4605661.3199999994</v>
      </c>
      <c r="I100">
        <v>4987292.6999999993</v>
      </c>
      <c r="J100">
        <v>3715377.1199999996</v>
      </c>
      <c r="K100">
        <v>4723326.2699999996</v>
      </c>
      <c r="L100">
        <v>3994370.6399999997</v>
      </c>
      <c r="M100">
        <v>4045689.5699999994</v>
      </c>
      <c r="N100">
        <v>3739193.6399999997</v>
      </c>
      <c r="O100">
        <v>4913291.3699999992</v>
      </c>
      <c r="P100">
        <v>4913291.3699999992</v>
      </c>
      <c r="Q100">
        <v>4409458.5599999996</v>
      </c>
      <c r="R100">
        <v>4920379.6199999992</v>
      </c>
    </row>
    <row r="101" spans="1:18" x14ac:dyDescent="0.25">
      <c r="A101">
        <v>3909311.6399999992</v>
      </c>
      <c r="B101">
        <v>4208435.7899999991</v>
      </c>
      <c r="C101">
        <v>4018754.2199999997</v>
      </c>
      <c r="D101">
        <v>3584102.7299999995</v>
      </c>
      <c r="E101">
        <v>4250114.6999999993</v>
      </c>
      <c r="F101">
        <v>4381672.6199999992</v>
      </c>
      <c r="G101">
        <v>4351051.38</v>
      </c>
      <c r="H101">
        <v>4575323.6099999994</v>
      </c>
      <c r="I101">
        <v>4955537.34</v>
      </c>
      <c r="J101">
        <v>3849486.81</v>
      </c>
      <c r="K101">
        <v>4540732.95</v>
      </c>
      <c r="L101">
        <v>3973389.4199999995</v>
      </c>
      <c r="M101">
        <v>4021589.52</v>
      </c>
      <c r="N101">
        <v>3668027.6099999994</v>
      </c>
      <c r="O101">
        <v>4900816.0499999989</v>
      </c>
      <c r="P101">
        <v>4900816.0499999989</v>
      </c>
      <c r="Q101">
        <v>4444049.22</v>
      </c>
      <c r="R101">
        <v>4821994.709999999</v>
      </c>
    </row>
    <row r="102" spans="1:18" x14ac:dyDescent="0.25">
      <c r="A102">
        <v>3868199.7899999996</v>
      </c>
      <c r="B102">
        <v>4258053.54</v>
      </c>
      <c r="C102">
        <v>4224596.9999999991</v>
      </c>
      <c r="D102">
        <v>3515204.9399999995</v>
      </c>
      <c r="E102">
        <v>4229417.01</v>
      </c>
      <c r="F102">
        <v>4575890.669999999</v>
      </c>
      <c r="G102">
        <v>4293494.79</v>
      </c>
      <c r="H102">
        <v>4594320.1199999992</v>
      </c>
      <c r="I102">
        <v>4969997.3699999992</v>
      </c>
      <c r="J102">
        <v>3828505.59</v>
      </c>
      <c r="K102">
        <v>4508977.5899999989</v>
      </c>
      <c r="L102">
        <v>4028961.3</v>
      </c>
      <c r="M102">
        <v>4105230.8699999992</v>
      </c>
      <c r="N102">
        <v>3698648.8499999992</v>
      </c>
      <c r="O102">
        <v>4920379.6199999992</v>
      </c>
      <c r="P102">
        <v>4920379.6199999992</v>
      </c>
      <c r="Q102">
        <v>4472969.2799999993</v>
      </c>
      <c r="R102">
        <v>4643937.8699999992</v>
      </c>
    </row>
    <row r="103" spans="1:18" x14ac:dyDescent="0.25">
      <c r="A103">
        <v>4012516.56</v>
      </c>
      <c r="B103">
        <v>4342261.95</v>
      </c>
      <c r="C103">
        <v>4174128.6599999992</v>
      </c>
      <c r="D103">
        <v>3664625.2499999995</v>
      </c>
      <c r="E103">
        <v>4317594.84</v>
      </c>
      <c r="F103">
        <v>4478072.8199999994</v>
      </c>
      <c r="G103">
        <v>4316744.25</v>
      </c>
      <c r="H103">
        <v>4499054.04</v>
      </c>
      <c r="I103">
        <v>4866508.92</v>
      </c>
      <c r="J103">
        <v>3863379.7799999993</v>
      </c>
      <c r="K103">
        <v>4690720.3199999994</v>
      </c>
      <c r="L103">
        <v>3981895.32</v>
      </c>
      <c r="M103">
        <v>3954109.3799999994</v>
      </c>
      <c r="N103">
        <v>3782573.7299999995</v>
      </c>
      <c r="O103">
        <v>4761319.2899999991</v>
      </c>
      <c r="P103">
        <v>4761319.2899999991</v>
      </c>
      <c r="Q103">
        <v>4418815.05</v>
      </c>
      <c r="R103">
        <v>4712552.13</v>
      </c>
    </row>
    <row r="104" spans="1:18" x14ac:dyDescent="0.25">
      <c r="A104">
        <v>3876138.63</v>
      </c>
      <c r="B104">
        <v>4211838.1499999994</v>
      </c>
      <c r="C104">
        <v>4059866.0699999994</v>
      </c>
      <c r="D104">
        <v>3662073.48</v>
      </c>
      <c r="E104">
        <v>4309372.47</v>
      </c>
      <c r="F104">
        <v>4380254.97</v>
      </c>
      <c r="G104">
        <v>4299165.3899999997</v>
      </c>
      <c r="H104">
        <v>4534495.29</v>
      </c>
      <c r="I104">
        <v>4982756.22</v>
      </c>
      <c r="J104">
        <v>3755921.9099999997</v>
      </c>
      <c r="K104">
        <v>4563131.8199999994</v>
      </c>
      <c r="L104">
        <v>3977075.31</v>
      </c>
      <c r="M104">
        <v>3992102.4</v>
      </c>
      <c r="N104">
        <v>3662924.0699999994</v>
      </c>
      <c r="O104">
        <v>4887206.6099999994</v>
      </c>
      <c r="P104">
        <v>4887206.6099999994</v>
      </c>
      <c r="Q104">
        <v>4433558.6100000003</v>
      </c>
      <c r="R104">
        <v>4755365.16</v>
      </c>
    </row>
    <row r="105" spans="1:18" x14ac:dyDescent="0.25">
      <c r="A105">
        <v>3873303.33</v>
      </c>
      <c r="B105">
        <v>4352469.0299999993</v>
      </c>
      <c r="C105">
        <v>4278751.2299999995</v>
      </c>
      <c r="D105">
        <v>3565106.2199999993</v>
      </c>
      <c r="E105">
        <v>4151729.7899999996</v>
      </c>
      <c r="F105">
        <v>4475804.58</v>
      </c>
      <c r="G105">
        <v>4237639.38</v>
      </c>
      <c r="H105">
        <v>4591484.8199999994</v>
      </c>
      <c r="I105">
        <v>4927467.8699999992</v>
      </c>
      <c r="J105">
        <v>3681069.9899999998</v>
      </c>
      <c r="K105">
        <v>4604810.7299999995</v>
      </c>
      <c r="L105">
        <v>3892299.84</v>
      </c>
      <c r="M105">
        <v>3883226.88</v>
      </c>
      <c r="N105">
        <v>3736641.8699999996</v>
      </c>
      <c r="O105">
        <v>4944196.1399999997</v>
      </c>
      <c r="P105">
        <v>4944196.1399999997</v>
      </c>
      <c r="Q105">
        <v>4620404.88</v>
      </c>
      <c r="R105">
        <v>4765855.7699999996</v>
      </c>
    </row>
    <row r="106" spans="1:18" x14ac:dyDescent="0.25">
      <c r="A106">
        <v>3986715.3299999996</v>
      </c>
      <c r="B106">
        <v>4228282.8899999997</v>
      </c>
      <c r="C106">
        <v>4112319.1199999992</v>
      </c>
      <c r="D106">
        <v>3677100.5699999994</v>
      </c>
      <c r="E106">
        <v>4290659.4899999993</v>
      </c>
      <c r="F106">
        <v>4285839.4799999995</v>
      </c>
      <c r="G106">
        <v>4299448.919999999</v>
      </c>
      <c r="H106">
        <v>4638834.33</v>
      </c>
      <c r="I106">
        <v>4885221.8999999994</v>
      </c>
      <c r="J106">
        <v>3957511.74</v>
      </c>
      <c r="K106">
        <v>4721625.09</v>
      </c>
      <c r="L106">
        <v>3913848.1199999996</v>
      </c>
      <c r="M106">
        <v>3944752.8899999997</v>
      </c>
      <c r="N106">
        <v>3788244.33</v>
      </c>
      <c r="O106">
        <v>4830500.6099999994</v>
      </c>
      <c r="P106">
        <v>4830500.6099999994</v>
      </c>
      <c r="Q106">
        <v>4490831.669999999</v>
      </c>
      <c r="R106">
        <v>4592902.47</v>
      </c>
    </row>
    <row r="107" spans="1:18" x14ac:dyDescent="0.25">
      <c r="A107">
        <v>3876989.22</v>
      </c>
      <c r="B107">
        <v>4368913.7699999996</v>
      </c>
      <c r="C107">
        <v>4079146.11</v>
      </c>
      <c r="D107">
        <v>3613022.79</v>
      </c>
      <c r="E107">
        <v>4068088.4399999995</v>
      </c>
      <c r="F107">
        <v>4384791.45</v>
      </c>
      <c r="G107">
        <v>4298031.2699999996</v>
      </c>
      <c r="H107">
        <v>4525705.8599999994</v>
      </c>
      <c r="I107">
        <v>4969146.7799999993</v>
      </c>
      <c r="J107">
        <v>3721047.72</v>
      </c>
      <c r="K107">
        <v>4747142.7899999991</v>
      </c>
      <c r="L107">
        <v>3847218.5699999994</v>
      </c>
      <c r="M107">
        <v>4049942.5199999996</v>
      </c>
      <c r="N107">
        <v>3715093.59</v>
      </c>
      <c r="O107">
        <v>4812071.1599999992</v>
      </c>
      <c r="P107">
        <v>4812071.1599999992</v>
      </c>
      <c r="Q107">
        <v>4436110.38</v>
      </c>
      <c r="R107">
        <v>4814622.93</v>
      </c>
    </row>
    <row r="108" spans="1:18" x14ac:dyDescent="0.25">
      <c r="A108">
        <v>3893150.43</v>
      </c>
      <c r="B108">
        <v>4292360.669999999</v>
      </c>
      <c r="C108">
        <v>4074609.63</v>
      </c>
      <c r="D108">
        <v>3598279.2299999995</v>
      </c>
      <c r="E108">
        <v>4160802.7499999995</v>
      </c>
      <c r="F108">
        <v>4294061.8499999987</v>
      </c>
      <c r="G108">
        <v>4355587.8599999994</v>
      </c>
      <c r="H108">
        <v>4619837.8199999994</v>
      </c>
      <c r="I108">
        <v>4878984.24</v>
      </c>
      <c r="J108">
        <v>3837862.0799999996</v>
      </c>
      <c r="K108">
        <v>4519751.7299999995</v>
      </c>
      <c r="L108">
        <v>3973672.95</v>
      </c>
      <c r="M108">
        <v>3813194.9699999997</v>
      </c>
      <c r="N108">
        <v>3663491.13</v>
      </c>
      <c r="O108">
        <v>4667470.8599999994</v>
      </c>
      <c r="P108">
        <v>4667470.8599999994</v>
      </c>
      <c r="Q108">
        <v>4364377.29</v>
      </c>
      <c r="R108">
        <v>4728146.2799999993</v>
      </c>
    </row>
    <row r="109" spans="1:18" x14ac:dyDescent="0.25">
      <c r="A109">
        <v>3962048.2199999997</v>
      </c>
      <c r="B109">
        <v>4237922.91</v>
      </c>
      <c r="C109">
        <v>4111468.5299999989</v>
      </c>
      <c r="D109">
        <v>3749117.1899999995</v>
      </c>
      <c r="E109">
        <v>4138403.8799999994</v>
      </c>
      <c r="F109">
        <v>4430439.7799999993</v>
      </c>
      <c r="G109">
        <v>4352185.5</v>
      </c>
      <c r="H109">
        <v>4629194.3099999996</v>
      </c>
      <c r="I109">
        <v>4990695.0599999996</v>
      </c>
      <c r="J109">
        <v>3847785.63</v>
      </c>
      <c r="K109">
        <v>4715103.8999999994</v>
      </c>
      <c r="L109">
        <v>3981044.7299999991</v>
      </c>
      <c r="M109">
        <v>4008263.6099999994</v>
      </c>
      <c r="N109">
        <v>3740611.29</v>
      </c>
      <c r="O109">
        <v>4949583.209999999</v>
      </c>
      <c r="P109">
        <v>4949583.209999999</v>
      </c>
      <c r="Q109">
        <v>4538181.18</v>
      </c>
      <c r="R109">
        <v>4665202.6199999992</v>
      </c>
    </row>
    <row r="110" spans="1:18" x14ac:dyDescent="0.25">
      <c r="A110">
        <v>3882376.29</v>
      </c>
      <c r="B110">
        <v>4292360.669999999</v>
      </c>
      <c r="C110">
        <v>4142656.83</v>
      </c>
      <c r="D110">
        <v>3697798.26</v>
      </c>
      <c r="E110">
        <v>4154848.6199999992</v>
      </c>
      <c r="F110">
        <v>4342545.4799999995</v>
      </c>
      <c r="G110">
        <v>4193125.1699999995</v>
      </c>
      <c r="H110">
        <v>4478356.3499999987</v>
      </c>
      <c r="I110">
        <v>4896846.63</v>
      </c>
      <c r="J110">
        <v>3820850.2799999993</v>
      </c>
      <c r="K110">
        <v>4725594.5099999988</v>
      </c>
      <c r="L110">
        <v>3861111.5399999996</v>
      </c>
      <c r="M110">
        <v>3936246.9899999998</v>
      </c>
      <c r="N110">
        <v>3704602.9799999995</v>
      </c>
      <c r="O110">
        <v>4945046.7299999995</v>
      </c>
      <c r="P110">
        <v>4945046.7299999995</v>
      </c>
      <c r="Q110">
        <v>4403787.959999999</v>
      </c>
      <c r="R110">
        <v>4717655.669999999</v>
      </c>
    </row>
    <row r="111" spans="1:18" x14ac:dyDescent="0.25">
      <c r="A111">
        <v>3891732.7799999993</v>
      </c>
      <c r="B111">
        <v>4220060.5199999996</v>
      </c>
      <c r="C111">
        <v>4016769.5099999988</v>
      </c>
      <c r="D111">
        <v>3724733.61</v>
      </c>
      <c r="E111">
        <v>4205884.0199999996</v>
      </c>
      <c r="F111">
        <v>4505858.7599999988</v>
      </c>
      <c r="G111">
        <v>4242175.8599999994</v>
      </c>
      <c r="H111">
        <v>4622956.6500000004</v>
      </c>
      <c r="I111">
        <v>4895712.5099999988</v>
      </c>
      <c r="J111">
        <v>3698648.8499999992</v>
      </c>
      <c r="K111">
        <v>4538748.24</v>
      </c>
      <c r="L111">
        <v>3931143.4499999997</v>
      </c>
      <c r="M111">
        <v>4021022.4599999995</v>
      </c>
      <c r="N111">
        <v>3756205.4399999995</v>
      </c>
      <c r="O111">
        <v>4924632.5699999994</v>
      </c>
      <c r="P111">
        <v>4924632.5699999994</v>
      </c>
      <c r="Q111">
        <v>4536763.5299999993</v>
      </c>
      <c r="R111">
        <v>4668037.919999999</v>
      </c>
    </row>
    <row r="112" spans="1:18" x14ac:dyDescent="0.25">
      <c r="A112">
        <v>3798734.939999999</v>
      </c>
      <c r="B112">
        <v>4271662.9799999995</v>
      </c>
      <c r="C112">
        <v>3989550.63</v>
      </c>
      <c r="D112">
        <v>3499610.7899999996</v>
      </c>
      <c r="E112">
        <v>4278184.169999999</v>
      </c>
      <c r="F112">
        <v>4495935.21</v>
      </c>
      <c r="G112">
        <v>4264291.1999999993</v>
      </c>
      <c r="H112">
        <v>4601408.3699999992</v>
      </c>
      <c r="I112">
        <v>4863106.5600000005</v>
      </c>
      <c r="J112">
        <v>3846935.0399999996</v>
      </c>
      <c r="K112">
        <v>4647623.76</v>
      </c>
      <c r="L112">
        <v>4024424.8199999994</v>
      </c>
      <c r="M112">
        <v>3849203.2799999993</v>
      </c>
      <c r="N112">
        <v>3658387.59</v>
      </c>
      <c r="O112">
        <v>4878984.24</v>
      </c>
      <c r="P112">
        <v>4878984.24</v>
      </c>
      <c r="Q112">
        <v>4447168.05</v>
      </c>
      <c r="R112">
        <v>4801297.0199999996</v>
      </c>
    </row>
    <row r="113" spans="1:18" x14ac:dyDescent="0.25">
      <c r="A113">
        <v>3864797.4299999992</v>
      </c>
      <c r="B113">
        <v>4351618.4399999995</v>
      </c>
      <c r="C113">
        <v>4102112.04</v>
      </c>
      <c r="D113">
        <v>3547243.8299999996</v>
      </c>
      <c r="E113">
        <v>4158250.9799999991</v>
      </c>
      <c r="F113">
        <v>4558878.8699999992</v>
      </c>
      <c r="G113">
        <v>4398400.8899999997</v>
      </c>
      <c r="H113">
        <v>4583262.45</v>
      </c>
      <c r="I113">
        <v>4920946.68</v>
      </c>
      <c r="J113">
        <v>3797884.3499999996</v>
      </c>
      <c r="K113">
        <v>4588082.459999999</v>
      </c>
      <c r="L113">
        <v>3999757.7099999995</v>
      </c>
      <c r="M113">
        <v>3969987.06</v>
      </c>
      <c r="N113">
        <v>3706304.1599999997</v>
      </c>
      <c r="O113">
        <v>4858286.5499999989</v>
      </c>
      <c r="P113">
        <v>4858286.5499999989</v>
      </c>
      <c r="Q113">
        <v>4433842.1399999987</v>
      </c>
      <c r="R113">
        <v>4873313.6399999997</v>
      </c>
    </row>
    <row r="114" spans="1:18" x14ac:dyDescent="0.25">
      <c r="A114">
        <v>3862812.7199999997</v>
      </c>
      <c r="B114">
        <v>4408891.4999999991</v>
      </c>
      <c r="C114">
        <v>4189439.2799999993</v>
      </c>
      <c r="D114">
        <v>3542423.8199999994</v>
      </c>
      <c r="E114">
        <v>4160235.689999999</v>
      </c>
      <c r="F114">
        <v>4495935.21</v>
      </c>
      <c r="G114">
        <v>4428738.5999999987</v>
      </c>
      <c r="H114">
        <v>4565116.5299999993</v>
      </c>
      <c r="I114">
        <v>4933421.9999999991</v>
      </c>
      <c r="J114">
        <v>3793064.3399999994</v>
      </c>
      <c r="K114">
        <v>4629761.3699999992</v>
      </c>
      <c r="L114">
        <v>3964316.4599999995</v>
      </c>
      <c r="M114">
        <v>3968569.4099999992</v>
      </c>
      <c r="N114">
        <v>3848636.2199999997</v>
      </c>
      <c r="O114">
        <v>4848646.5299999993</v>
      </c>
      <c r="P114">
        <v>4848646.5299999993</v>
      </c>
      <c r="Q114">
        <v>4458792.7799999993</v>
      </c>
      <c r="R114">
        <v>4957238.5199999996</v>
      </c>
    </row>
    <row r="115" spans="1:18" x14ac:dyDescent="0.25">
      <c r="A115">
        <v>3816030.27</v>
      </c>
      <c r="B115">
        <v>4425052.709999999</v>
      </c>
      <c r="C115">
        <v>4119123.8399999994</v>
      </c>
      <c r="D115">
        <v>3639391.0799999996</v>
      </c>
      <c r="E115">
        <v>4367779.6499999994</v>
      </c>
      <c r="F115">
        <v>4358990.22</v>
      </c>
      <c r="G115">
        <v>4250398.2299999995</v>
      </c>
      <c r="H115">
        <v>4599140.13</v>
      </c>
      <c r="I115">
        <v>4892026.6199999992</v>
      </c>
      <c r="J115">
        <v>3721331.25</v>
      </c>
      <c r="K115">
        <v>4583545.9799999995</v>
      </c>
      <c r="L115">
        <v>3840413.8499999992</v>
      </c>
      <c r="M115">
        <v>4041720.1500000004</v>
      </c>
      <c r="N115">
        <v>3650448.7499999995</v>
      </c>
      <c r="O115">
        <v>5011392.75</v>
      </c>
      <c r="P115">
        <v>5011392.75</v>
      </c>
      <c r="Q115">
        <v>4516916.43</v>
      </c>
      <c r="R115">
        <v>4735801.59</v>
      </c>
    </row>
    <row r="116" spans="1:18" x14ac:dyDescent="0.25">
      <c r="A116">
        <v>3774634.8899999997</v>
      </c>
      <c r="B116">
        <v>4232535.84</v>
      </c>
      <c r="C116">
        <v>4029528.3599999994</v>
      </c>
      <c r="D116">
        <v>3678234.6899999995</v>
      </c>
      <c r="E116">
        <v>4182067.4999999995</v>
      </c>
      <c r="F116">
        <v>4463329.26</v>
      </c>
      <c r="G116">
        <v>4277900.6399999987</v>
      </c>
      <c r="H116">
        <v>4528541.1599999992</v>
      </c>
      <c r="I116">
        <v>4900248.99</v>
      </c>
      <c r="J116">
        <v>3902223.3899999992</v>
      </c>
      <c r="K116">
        <v>4655846.13</v>
      </c>
      <c r="L116">
        <v>3980477.6699999995</v>
      </c>
      <c r="M116">
        <v>4041436.6199999996</v>
      </c>
      <c r="N116">
        <v>3705170.04</v>
      </c>
      <c r="O116">
        <v>4827948.84</v>
      </c>
      <c r="P116">
        <v>4827948.84</v>
      </c>
      <c r="Q116">
        <v>4513797.5999999996</v>
      </c>
      <c r="R116">
        <v>4878133.6499999994</v>
      </c>
    </row>
    <row r="117" spans="1:18" x14ac:dyDescent="0.25">
      <c r="A117">
        <v>3807240.84</v>
      </c>
      <c r="B117">
        <v>4218359.34</v>
      </c>
      <c r="C117">
        <v>4187454.5699999994</v>
      </c>
      <c r="D117">
        <v>3666893.49</v>
      </c>
      <c r="E117">
        <v>4079429.6399999992</v>
      </c>
      <c r="F117">
        <v>4444332.7499999991</v>
      </c>
      <c r="G117">
        <v>4433275.08</v>
      </c>
      <c r="H117">
        <v>4438095.09</v>
      </c>
      <c r="I117">
        <v>4951851.45</v>
      </c>
      <c r="J117">
        <v>3712825.3499999992</v>
      </c>
      <c r="K117">
        <v>4673141.46</v>
      </c>
      <c r="L117">
        <v>3854590.3499999992</v>
      </c>
      <c r="M117">
        <v>3835310.31</v>
      </c>
      <c r="N117">
        <v>3785692.56</v>
      </c>
      <c r="O117">
        <v>4838439.4499999993</v>
      </c>
      <c r="P117">
        <v>4838439.4499999993</v>
      </c>
      <c r="Q117">
        <v>4514081.13</v>
      </c>
      <c r="R117">
        <v>4663784.97</v>
      </c>
    </row>
    <row r="118" spans="1:18" x14ac:dyDescent="0.25">
      <c r="A118">
        <v>3768680.7599999993</v>
      </c>
      <c r="B118">
        <v>4319296.0199999996</v>
      </c>
      <c r="C118">
        <v>4130748.57</v>
      </c>
      <c r="D118">
        <v>3525695.55</v>
      </c>
      <c r="E118">
        <v>4182634.56</v>
      </c>
      <c r="F118">
        <v>4558028.2799999993</v>
      </c>
      <c r="G118">
        <v>4338576.0600000005</v>
      </c>
      <c r="H118">
        <v>4472118.6899999995</v>
      </c>
      <c r="I118">
        <v>4886639.5499999989</v>
      </c>
      <c r="J118">
        <v>3862529.1899999995</v>
      </c>
      <c r="K118">
        <v>4698375.63</v>
      </c>
      <c r="L118">
        <v>3926606.97</v>
      </c>
      <c r="M118">
        <v>3814896.15</v>
      </c>
      <c r="N118">
        <v>3607919.2499999995</v>
      </c>
      <c r="O118">
        <v>4904501.9399999995</v>
      </c>
      <c r="P118">
        <v>4904501.9399999995</v>
      </c>
      <c r="Q118">
        <v>4417113.8699999992</v>
      </c>
      <c r="R118">
        <v>4906486.6499999994</v>
      </c>
    </row>
    <row r="119" spans="1:18" x14ac:dyDescent="0.25">
      <c r="A119">
        <v>3999757.7099999995</v>
      </c>
      <c r="B119">
        <v>4390745.58</v>
      </c>
      <c r="C119">
        <v>4155699.2099999995</v>
      </c>
      <c r="D119">
        <v>3685039.4099999997</v>
      </c>
      <c r="E119">
        <v>4187738.0999999996</v>
      </c>
      <c r="F119">
        <v>4536196.47</v>
      </c>
      <c r="G119">
        <v>4367779.6499999994</v>
      </c>
      <c r="H119">
        <v>4575040.08</v>
      </c>
      <c r="I119">
        <v>4863390.0899999989</v>
      </c>
      <c r="J119">
        <v>3760174.86</v>
      </c>
      <c r="K119">
        <v>4688452.08</v>
      </c>
      <c r="L119">
        <v>3868483.3199999994</v>
      </c>
      <c r="M119">
        <v>3957795.2699999996</v>
      </c>
      <c r="N119">
        <v>3713959.47</v>
      </c>
      <c r="O119">
        <v>4655279.0699999994</v>
      </c>
      <c r="P119">
        <v>4655279.0699999994</v>
      </c>
      <c r="Q119">
        <v>4474103.4000000004</v>
      </c>
      <c r="R119">
        <v>4711985.0699999994</v>
      </c>
    </row>
    <row r="120" spans="1:18" x14ac:dyDescent="0.25">
      <c r="A120">
        <v>3852889.1699999995</v>
      </c>
      <c r="B120">
        <v>4465313.97</v>
      </c>
      <c r="C120">
        <v>4256919.419999999</v>
      </c>
      <c r="D120">
        <v>3580700.37</v>
      </c>
      <c r="E120">
        <v>4246145.2799999993</v>
      </c>
      <c r="F120">
        <v>4554909.45</v>
      </c>
      <c r="G120">
        <v>4322131.3199999994</v>
      </c>
      <c r="H120">
        <v>4469283.3899999997</v>
      </c>
      <c r="I120">
        <v>4837588.8599999994</v>
      </c>
      <c r="J120">
        <v>3814329.09</v>
      </c>
      <c r="K120">
        <v>4635999.0299999993</v>
      </c>
      <c r="L120">
        <v>4065820.1999999997</v>
      </c>
      <c r="M120">
        <v>4004010.66</v>
      </c>
      <c r="N120">
        <v>3735791.2799999993</v>
      </c>
      <c r="O120">
        <v>4867926.5699999994</v>
      </c>
      <c r="P120">
        <v>4867926.5699999994</v>
      </c>
      <c r="Q120">
        <v>4406339.7299999995</v>
      </c>
      <c r="R120">
        <v>4875865.4099999992</v>
      </c>
    </row>
    <row r="121" spans="1:18" x14ac:dyDescent="0.25">
      <c r="A121">
        <v>3860260.9499999997</v>
      </c>
      <c r="B121">
        <v>4308238.3499999987</v>
      </c>
      <c r="C121">
        <v>4032647.1899999995</v>
      </c>
      <c r="D121">
        <v>3736925.4</v>
      </c>
      <c r="E121">
        <v>4220627.58</v>
      </c>
      <c r="F121">
        <v>4340844.2999999989</v>
      </c>
      <c r="G121">
        <v>4314759.54</v>
      </c>
      <c r="H121">
        <v>4586664.8099999996</v>
      </c>
      <c r="I121">
        <v>4874731.29</v>
      </c>
      <c r="J121">
        <v>3799018.4699999997</v>
      </c>
      <c r="K121">
        <v>4649041.4099999992</v>
      </c>
      <c r="L121">
        <v>3977075.31</v>
      </c>
      <c r="M121">
        <v>4019604.81</v>
      </c>
      <c r="N121">
        <v>3745998.36</v>
      </c>
      <c r="O121">
        <v>4942494.959999999</v>
      </c>
      <c r="P121">
        <v>4942494.959999999</v>
      </c>
      <c r="Q121">
        <v>4461911.6100000003</v>
      </c>
      <c r="R121">
        <v>4700076.8100000005</v>
      </c>
    </row>
    <row r="122" spans="1:18" x14ac:dyDescent="0.25">
      <c r="A122">
        <v>3799301.9999999995</v>
      </c>
      <c r="B122">
        <v>4416546.8099999996</v>
      </c>
      <c r="C122">
        <v>4144925.07</v>
      </c>
      <c r="D122">
        <v>3701200.6199999996</v>
      </c>
      <c r="E122">
        <v>4138403.8799999994</v>
      </c>
      <c r="F122">
        <v>4510111.71</v>
      </c>
      <c r="G122">
        <v>4411443.2699999996</v>
      </c>
      <c r="H122">
        <v>4715670.959999999</v>
      </c>
      <c r="I122">
        <v>4779748.74</v>
      </c>
      <c r="J122">
        <v>3898821.0299999993</v>
      </c>
      <c r="K122">
        <v>4626075.4799999995</v>
      </c>
      <c r="L122">
        <v>3876138.63</v>
      </c>
      <c r="M122">
        <v>3954109.3799999994</v>
      </c>
      <c r="N122">
        <v>3624647.52</v>
      </c>
      <c r="O122">
        <v>4861121.8499999996</v>
      </c>
      <c r="P122">
        <v>4861121.8499999996</v>
      </c>
      <c r="Q122">
        <v>4553208.2699999996</v>
      </c>
      <c r="R122">
        <v>4720207.4399999995</v>
      </c>
    </row>
    <row r="123" spans="1:18" x14ac:dyDescent="0.25">
      <c r="A123">
        <v>3860828.01</v>
      </c>
      <c r="B123">
        <v>4287824.1899999995</v>
      </c>
      <c r="C123">
        <v>4182067.4999999995</v>
      </c>
      <c r="D123">
        <v>3558585.03</v>
      </c>
      <c r="E123">
        <v>4171576.8899999997</v>
      </c>
      <c r="F123">
        <v>4537330.59</v>
      </c>
      <c r="G123">
        <v>4262306.49</v>
      </c>
      <c r="H123">
        <v>4658681.43</v>
      </c>
      <c r="I123">
        <v>4984457.4000000004</v>
      </c>
      <c r="J123">
        <v>3796466.7</v>
      </c>
      <c r="K123">
        <v>4633447.26</v>
      </c>
      <c r="L123">
        <v>3946170.54</v>
      </c>
      <c r="M123">
        <v>3952124.669999999</v>
      </c>
      <c r="N123">
        <v>3627766.3499999996</v>
      </c>
      <c r="O123">
        <v>4827381.7799999993</v>
      </c>
      <c r="P123">
        <v>4827381.7799999993</v>
      </c>
      <c r="Q123">
        <v>4448869.2299999995</v>
      </c>
      <c r="R123">
        <v>4788538.169999999</v>
      </c>
    </row>
    <row r="124" spans="1:18" x14ac:dyDescent="0.25">
      <c r="A124">
        <v>3945036.419999999</v>
      </c>
      <c r="B124">
        <v>4288391.25</v>
      </c>
      <c r="C124">
        <v>4131599.1599999992</v>
      </c>
      <c r="D124">
        <v>3709990.05</v>
      </c>
      <c r="E124">
        <v>4123376.79</v>
      </c>
      <c r="F124">
        <v>4574756.55</v>
      </c>
      <c r="G124">
        <v>4368063.18</v>
      </c>
      <c r="H124">
        <v>4657547.3099999996</v>
      </c>
      <c r="I124">
        <v>4919812.5599999996</v>
      </c>
      <c r="J124">
        <v>3851471.52</v>
      </c>
      <c r="K124">
        <v>4584113.0399999991</v>
      </c>
      <c r="L124">
        <v>3858276.2399999998</v>
      </c>
      <c r="M124">
        <v>3960630.57</v>
      </c>
      <c r="N124">
        <v>3701200.6199999996</v>
      </c>
      <c r="O124">
        <v>5001185.669999999</v>
      </c>
      <c r="P124">
        <v>5001185.669999999</v>
      </c>
      <c r="Q124">
        <v>4499337.5699999994</v>
      </c>
      <c r="R124">
        <v>4899965.459999999</v>
      </c>
    </row>
    <row r="125" spans="1:18" x14ac:dyDescent="0.25">
      <c r="A125">
        <v>3909311.6399999992</v>
      </c>
      <c r="B125">
        <v>4256635.8899999987</v>
      </c>
      <c r="C125">
        <v>4029811.8899999992</v>
      </c>
      <c r="D125">
        <v>3596010.9899999998</v>
      </c>
      <c r="E125">
        <v>4199929.8899999997</v>
      </c>
      <c r="F125">
        <v>4436677.4399999995</v>
      </c>
      <c r="G125">
        <v>4275915.93</v>
      </c>
      <c r="H125">
        <v>4578158.91</v>
      </c>
      <c r="I125">
        <v>4799879.3699999992</v>
      </c>
      <c r="J125">
        <v>3725867.7299999995</v>
      </c>
      <c r="K125">
        <v>4531376.459999999</v>
      </c>
      <c r="L125">
        <v>3879540.9899999998</v>
      </c>
      <c r="M125">
        <v>3979343.5499999993</v>
      </c>
      <c r="N125">
        <v>3706871.22</v>
      </c>
      <c r="O125">
        <v>4827098.25</v>
      </c>
      <c r="P125">
        <v>4827098.25</v>
      </c>
      <c r="Q125">
        <v>4401236.1899999995</v>
      </c>
      <c r="R125">
        <v>4803565.26</v>
      </c>
    </row>
    <row r="126" spans="1:18" x14ac:dyDescent="0.25">
      <c r="A126">
        <v>3841547.9699999997</v>
      </c>
      <c r="B126">
        <v>4314759.54</v>
      </c>
      <c r="C126">
        <v>4162220.4</v>
      </c>
      <c r="D126">
        <v>3657536.9999999995</v>
      </c>
      <c r="E126">
        <v>4105514.4</v>
      </c>
      <c r="F126">
        <v>4474386.93</v>
      </c>
      <c r="G126">
        <v>4307954.8199999994</v>
      </c>
      <c r="H126">
        <v>4590917.76</v>
      </c>
      <c r="I126">
        <v>4904218.41</v>
      </c>
      <c r="J126">
        <v>3789661.9799999995</v>
      </c>
      <c r="K126">
        <v>4556327.0999999996</v>
      </c>
      <c r="L126">
        <v>3981328.2599999993</v>
      </c>
      <c r="M126">
        <v>3939365.82</v>
      </c>
      <c r="N126">
        <v>3624080.4599999995</v>
      </c>
      <c r="O126">
        <v>4922931.3899999997</v>
      </c>
      <c r="P126">
        <v>4922931.3899999997</v>
      </c>
      <c r="Q126">
        <v>4508694.0600000005</v>
      </c>
      <c r="R126">
        <v>4694122.68</v>
      </c>
    </row>
    <row r="127" spans="1:18" x14ac:dyDescent="0.25">
      <c r="A127">
        <v>3972822.36</v>
      </c>
      <c r="B127">
        <v>4291226.55</v>
      </c>
      <c r="C127">
        <v>4129614.4499999993</v>
      </c>
      <c r="D127">
        <v>3614723.9699999997</v>
      </c>
      <c r="E127">
        <v>4167040.4099999992</v>
      </c>
      <c r="F127">
        <v>4266842.97</v>
      </c>
      <c r="G127">
        <v>4381672.6199999992</v>
      </c>
      <c r="H127">
        <v>4629477.84</v>
      </c>
      <c r="I127">
        <v>5071501.1099999994</v>
      </c>
      <c r="J127">
        <v>3739760.6999999997</v>
      </c>
      <c r="K127">
        <v>4784285.22</v>
      </c>
      <c r="L127">
        <v>3949289.3699999992</v>
      </c>
      <c r="M127">
        <v>3846367.98</v>
      </c>
      <c r="N127">
        <v>3682204.1099999994</v>
      </c>
      <c r="O127">
        <v>4938809.0699999994</v>
      </c>
      <c r="P127">
        <v>4938809.0699999994</v>
      </c>
      <c r="Q127">
        <v>4491965.79</v>
      </c>
      <c r="R127">
        <v>4595454.24</v>
      </c>
    </row>
    <row r="128" spans="1:18" x14ac:dyDescent="0.25">
      <c r="A128">
        <v>3971404.7099999995</v>
      </c>
      <c r="B128">
        <v>4337725.47</v>
      </c>
      <c r="C128">
        <v>4099560.2699999996</v>
      </c>
      <c r="D128">
        <v>3597712.1699999995</v>
      </c>
      <c r="E128">
        <v>4116288.54</v>
      </c>
      <c r="F128">
        <v>4554909.45</v>
      </c>
      <c r="G128">
        <v>4406623.26</v>
      </c>
      <c r="H128">
        <v>4535062.3499999996</v>
      </c>
      <c r="I128">
        <v>4981622.0999999987</v>
      </c>
      <c r="J128">
        <v>3940499.9399999995</v>
      </c>
      <c r="K128">
        <v>4585814.22</v>
      </c>
      <c r="L128">
        <v>4030378.9499999997</v>
      </c>
      <c r="M128">
        <v>3859126.8300000005</v>
      </c>
      <c r="N128">
        <v>3624931.0499999993</v>
      </c>
      <c r="O128">
        <v>4941927.8999999994</v>
      </c>
      <c r="P128">
        <v>4941927.8999999994</v>
      </c>
      <c r="Q128">
        <v>4569936.5399999991</v>
      </c>
      <c r="R128">
        <v>4696957.9799999995</v>
      </c>
    </row>
    <row r="129" spans="1:18" x14ac:dyDescent="0.25">
      <c r="A129">
        <v>3854873.88</v>
      </c>
      <c r="B129">
        <v>4281303</v>
      </c>
      <c r="C129">
        <v>4215240.5099999988</v>
      </c>
      <c r="D129">
        <v>3480330.7499999995</v>
      </c>
      <c r="E129">
        <v>4161086.2799999993</v>
      </c>
      <c r="F129">
        <v>4523437.6199999992</v>
      </c>
      <c r="G129">
        <v>4481475.18</v>
      </c>
      <c r="H129">
        <v>4590634.2299999995</v>
      </c>
      <c r="I129">
        <v>5032657.5</v>
      </c>
      <c r="J129">
        <v>3674548.8</v>
      </c>
      <c r="K129">
        <v>4651026.1199999992</v>
      </c>
      <c r="L129">
        <v>3736925.4</v>
      </c>
      <c r="M129">
        <v>3859410.3599999994</v>
      </c>
      <c r="N129">
        <v>3733523.04</v>
      </c>
      <c r="O129">
        <v>4978786.8</v>
      </c>
      <c r="P129">
        <v>4978786.8</v>
      </c>
      <c r="Q129">
        <v>4512096.42</v>
      </c>
      <c r="R129">
        <v>4730130.99</v>
      </c>
    </row>
    <row r="130" spans="1:18" x14ac:dyDescent="0.25">
      <c r="A130">
        <v>3875855.0999999992</v>
      </c>
      <c r="B130">
        <v>4408324.4399999995</v>
      </c>
      <c r="C130">
        <v>4195960.47</v>
      </c>
      <c r="D130">
        <v>3774634.8899999997</v>
      </c>
      <c r="E130">
        <v>4331771.3399999989</v>
      </c>
      <c r="F130">
        <v>4491965.79</v>
      </c>
      <c r="G130">
        <v>4317311.3100000005</v>
      </c>
      <c r="H130">
        <v>4581561.2699999996</v>
      </c>
      <c r="I130">
        <v>4979353.8600000003</v>
      </c>
      <c r="J130">
        <v>3824819.7</v>
      </c>
      <c r="K130">
        <v>4512096.42</v>
      </c>
      <c r="L130">
        <v>3949856.4299999997</v>
      </c>
      <c r="M130">
        <v>3866498.6099999994</v>
      </c>
      <c r="N130">
        <v>3581267.4299999997</v>
      </c>
      <c r="O130">
        <v>4866508.92</v>
      </c>
      <c r="P130">
        <v>4866508.92</v>
      </c>
      <c r="Q130">
        <v>4418531.5199999996</v>
      </c>
      <c r="R130">
        <v>4782584.04</v>
      </c>
    </row>
    <row r="131" spans="1:18" x14ac:dyDescent="0.25">
      <c r="A131">
        <v>3947021.1299999994</v>
      </c>
      <c r="B131">
        <v>4320146.6099999994</v>
      </c>
      <c r="C131">
        <v>4199079.3</v>
      </c>
      <c r="D131">
        <v>3770381.9399999995</v>
      </c>
      <c r="E131">
        <v>4232819.3699999992</v>
      </c>
      <c r="F131">
        <v>4463045.7299999995</v>
      </c>
      <c r="G131">
        <v>4456808.07</v>
      </c>
      <c r="H131">
        <v>4560580.05</v>
      </c>
      <c r="I131">
        <v>4847228.88</v>
      </c>
      <c r="J131">
        <v>3769814.8799999994</v>
      </c>
      <c r="K131">
        <v>4516916.43</v>
      </c>
      <c r="L131">
        <v>3963749.4</v>
      </c>
      <c r="M131">
        <v>4015351.8599999994</v>
      </c>
      <c r="N131">
        <v>3804972.5999999996</v>
      </c>
      <c r="O131">
        <v>4802147.6100000003</v>
      </c>
      <c r="P131">
        <v>4802147.6100000003</v>
      </c>
      <c r="Q131">
        <v>4492249.3199999994</v>
      </c>
      <c r="R131">
        <v>4860271.2599999988</v>
      </c>
    </row>
    <row r="132" spans="1:18" x14ac:dyDescent="0.25">
      <c r="A132">
        <v>3796183.1699999995</v>
      </c>
      <c r="B132">
        <v>4434409.1999999993</v>
      </c>
      <c r="C132">
        <v>4192274.5799999996</v>
      </c>
      <c r="D132">
        <v>3602248.65</v>
      </c>
      <c r="E132">
        <v>4102395.57</v>
      </c>
      <c r="F132">
        <v>4382806.74</v>
      </c>
      <c r="G132">
        <v>4366078.47</v>
      </c>
      <c r="H132">
        <v>4480057.5299999993</v>
      </c>
      <c r="I132">
        <v>5032090.4399999995</v>
      </c>
      <c r="J132">
        <v>3878690.4000000004</v>
      </c>
      <c r="K132">
        <v>4765855.7699999996</v>
      </c>
      <c r="L132">
        <v>4097008.5</v>
      </c>
      <c r="M132">
        <v>4089069.6599999997</v>
      </c>
      <c r="N132">
        <v>3839846.7899999996</v>
      </c>
      <c r="O132">
        <v>4946180.8499999996</v>
      </c>
      <c r="P132">
        <v>4946180.8499999996</v>
      </c>
      <c r="Q132">
        <v>4576174.2</v>
      </c>
      <c r="R132">
        <v>4685616.7799999993</v>
      </c>
    </row>
    <row r="133" spans="1:18" x14ac:dyDescent="0.25">
      <c r="A133">
        <v>3839563.2599999988</v>
      </c>
      <c r="B133">
        <v>4404071.49</v>
      </c>
      <c r="C133">
        <v>4139254.4699999997</v>
      </c>
      <c r="D133">
        <v>3555466.1999999997</v>
      </c>
      <c r="E133">
        <v>4195960.47</v>
      </c>
      <c r="F133">
        <v>4460493.959999999</v>
      </c>
      <c r="G133">
        <v>4429022.13</v>
      </c>
      <c r="H133">
        <v>4584963.63</v>
      </c>
      <c r="I133">
        <v>4919812.5599999996</v>
      </c>
      <c r="J133">
        <v>3727852.4399999995</v>
      </c>
      <c r="K133">
        <v>4669739.0999999987</v>
      </c>
      <c r="L133">
        <v>3893150.43</v>
      </c>
      <c r="M133">
        <v>4007129.49</v>
      </c>
      <c r="N133">
        <v>3768397.2299999995</v>
      </c>
      <c r="O133">
        <v>4829933.55</v>
      </c>
      <c r="P133">
        <v>4829933.55</v>
      </c>
      <c r="Q133">
        <v>4471551.63</v>
      </c>
      <c r="R133">
        <v>4654712.0099999988</v>
      </c>
    </row>
    <row r="134" spans="1:18" x14ac:dyDescent="0.25">
      <c r="A134">
        <v>4028394.24</v>
      </c>
      <c r="B134">
        <v>4265425.3199999994</v>
      </c>
      <c r="C134">
        <v>4143223.8899999997</v>
      </c>
      <c r="D134">
        <v>3582968.61</v>
      </c>
      <c r="E134">
        <v>4190289.8699999992</v>
      </c>
      <c r="F134">
        <v>4506709.3499999996</v>
      </c>
      <c r="G134">
        <v>4321564.2599999988</v>
      </c>
      <c r="H134">
        <v>4559729.459999999</v>
      </c>
      <c r="I134">
        <v>4941360.84</v>
      </c>
      <c r="J134">
        <v>3831624.4199999995</v>
      </c>
      <c r="K134">
        <v>4658964.96</v>
      </c>
      <c r="L134">
        <v>3925472.8499999992</v>
      </c>
      <c r="M134">
        <v>4098426.15</v>
      </c>
      <c r="N134">
        <v>3796183.1699999995</v>
      </c>
      <c r="O134">
        <v>4928601.99</v>
      </c>
      <c r="P134">
        <v>4928601.99</v>
      </c>
      <c r="Q134">
        <v>4370047.8899999997</v>
      </c>
      <c r="R134">
        <v>4895712.5099999988</v>
      </c>
    </row>
    <row r="135" spans="1:18" x14ac:dyDescent="0.25">
      <c r="A135">
        <v>3849770.34</v>
      </c>
      <c r="B135">
        <v>4317027.7799999993</v>
      </c>
      <c r="C135">
        <v>4032363.6599999997</v>
      </c>
      <c r="D135">
        <v>3542140.29</v>
      </c>
      <c r="E135">
        <v>4163638.0499999993</v>
      </c>
      <c r="F135">
        <v>4423918.59</v>
      </c>
      <c r="G135">
        <v>4307671.29</v>
      </c>
      <c r="H135">
        <v>4654995.54</v>
      </c>
      <c r="I135">
        <v>4875298.3499999996</v>
      </c>
      <c r="J135">
        <v>3770665.4699999997</v>
      </c>
      <c r="K135">
        <v>4700643.8699999992</v>
      </c>
      <c r="L135">
        <v>3907610.459999999</v>
      </c>
      <c r="M135">
        <v>3954959.9699999997</v>
      </c>
      <c r="N135">
        <v>3874720.9799999995</v>
      </c>
      <c r="O135">
        <v>4939659.66</v>
      </c>
      <c r="P135">
        <v>4939659.66</v>
      </c>
      <c r="Q135">
        <v>4491682.2599999988</v>
      </c>
      <c r="R135">
        <v>4768124.01</v>
      </c>
    </row>
    <row r="136" spans="1:18" x14ac:dyDescent="0.25">
      <c r="A136">
        <v>3792780.81</v>
      </c>
      <c r="B136">
        <v>4282153.59</v>
      </c>
      <c r="C136">
        <v>4171293.36</v>
      </c>
      <c r="D136">
        <v>3688441.77</v>
      </c>
      <c r="E136">
        <v>4391596.169999999</v>
      </c>
      <c r="F136">
        <v>4452838.6500000004</v>
      </c>
      <c r="G136">
        <v>4420516.2299999995</v>
      </c>
      <c r="H136">
        <v>4646206.1100000003</v>
      </c>
      <c r="I136">
        <v>4976235.0299999993</v>
      </c>
      <c r="J136">
        <v>3757906.6199999992</v>
      </c>
      <c r="K136">
        <v>4590634.2299999995</v>
      </c>
      <c r="L136">
        <v>3994087.11</v>
      </c>
      <c r="M136">
        <v>3918384.5999999992</v>
      </c>
      <c r="N136">
        <v>3778037.25</v>
      </c>
      <c r="O136">
        <v>4908187.83</v>
      </c>
      <c r="P136">
        <v>4908187.83</v>
      </c>
      <c r="Q136">
        <v>4554342.3899999997</v>
      </c>
      <c r="R136">
        <v>4810937.04</v>
      </c>
    </row>
    <row r="137" spans="1:18" x14ac:dyDescent="0.25">
      <c r="A137">
        <v>3884928.0599999996</v>
      </c>
      <c r="B137">
        <v>4473536.34</v>
      </c>
      <c r="C137">
        <v>4288674.7799999993</v>
      </c>
      <c r="D137">
        <v>3700633.56</v>
      </c>
      <c r="E137">
        <v>4250398.2299999995</v>
      </c>
      <c r="F137">
        <v>4563982.41</v>
      </c>
      <c r="G137">
        <v>4314759.54</v>
      </c>
      <c r="H137">
        <v>4572771.84</v>
      </c>
      <c r="I137">
        <v>5024151.5999999987</v>
      </c>
      <c r="J137">
        <v>3801286.7099999995</v>
      </c>
      <c r="K137">
        <v>4573055.37</v>
      </c>
      <c r="L137">
        <v>3956094.0899999994</v>
      </c>
      <c r="M137">
        <v>4127062.6799999997</v>
      </c>
      <c r="N137">
        <v>3679935.8699999996</v>
      </c>
      <c r="O137">
        <v>5085961.1399999997</v>
      </c>
      <c r="P137">
        <v>5085961.1399999997</v>
      </c>
      <c r="Q137">
        <v>4535062.3499999996</v>
      </c>
      <c r="R137">
        <v>4827381.7799999993</v>
      </c>
    </row>
    <row r="138" spans="1:18" x14ac:dyDescent="0.25">
      <c r="A138">
        <v>4036333.0800000005</v>
      </c>
      <c r="B138">
        <v>4057314.3</v>
      </c>
      <c r="C138">
        <v>4178665.1399999997</v>
      </c>
      <c r="D138">
        <v>3485717.8199999994</v>
      </c>
      <c r="E138">
        <v>4064402.55</v>
      </c>
      <c r="F138">
        <v>4500188.1599999992</v>
      </c>
      <c r="G138">
        <v>4479206.9399999995</v>
      </c>
      <c r="H138">
        <v>4642520.22</v>
      </c>
      <c r="I138">
        <v>5016212.7599999988</v>
      </c>
      <c r="J138">
        <v>3776052.54</v>
      </c>
      <c r="K138">
        <v>4705180.3499999996</v>
      </c>
      <c r="L138">
        <v>3991535.34</v>
      </c>
      <c r="M138">
        <v>4041720.1500000004</v>
      </c>
      <c r="N138">
        <v>3653000.52</v>
      </c>
      <c r="O138">
        <v>4938525.5399999991</v>
      </c>
      <c r="P138">
        <v>4938525.5399999991</v>
      </c>
      <c r="Q138">
        <v>4527407.04</v>
      </c>
      <c r="R138">
        <v>4786269.93</v>
      </c>
    </row>
    <row r="139" spans="1:18" x14ac:dyDescent="0.25">
      <c r="A139">
        <v>3871885.6799999992</v>
      </c>
      <c r="B139">
        <v>4329786.63</v>
      </c>
      <c r="C139">
        <v>4088786.13</v>
      </c>
      <c r="D139">
        <v>3655268.7599999988</v>
      </c>
      <c r="E139">
        <v>4178665.1399999997</v>
      </c>
      <c r="F139">
        <v>4446033.93</v>
      </c>
      <c r="G139">
        <v>4386492.63</v>
      </c>
      <c r="H139">
        <v>4591768.3499999996</v>
      </c>
      <c r="I139">
        <v>4952702.0399999991</v>
      </c>
      <c r="J139">
        <v>3876705.6899999995</v>
      </c>
      <c r="K139">
        <v>4630611.959999999</v>
      </c>
      <c r="L139">
        <v>3966584.6999999993</v>
      </c>
      <c r="M139">
        <v>3942484.65</v>
      </c>
      <c r="N139">
        <v>3797317.2899999996</v>
      </c>
      <c r="O139">
        <v>5028121.0199999996</v>
      </c>
      <c r="P139">
        <v>5028121.0199999996</v>
      </c>
      <c r="Q139">
        <v>4592902.47</v>
      </c>
      <c r="R139">
        <v>4785986.4000000004</v>
      </c>
    </row>
    <row r="140" spans="1:18" x14ac:dyDescent="0.25">
      <c r="A140">
        <v>3843816.2099999995</v>
      </c>
      <c r="B140">
        <v>4537047.0600000005</v>
      </c>
      <c r="C140">
        <v>4210987.5599999996</v>
      </c>
      <c r="D140">
        <v>3543557.9399999995</v>
      </c>
      <c r="E140">
        <v>4233669.959999999</v>
      </c>
      <c r="F140">
        <v>4487145.7799999993</v>
      </c>
      <c r="G140">
        <v>4360124.34</v>
      </c>
      <c r="H140">
        <v>4567951.83</v>
      </c>
      <c r="I140">
        <v>5048535.18</v>
      </c>
      <c r="J140">
        <v>3814045.56</v>
      </c>
      <c r="K140">
        <v>4586381.2799999993</v>
      </c>
      <c r="L140">
        <v>4004010.66</v>
      </c>
      <c r="M140">
        <v>4100410.86</v>
      </c>
      <c r="N140">
        <v>3724733.61</v>
      </c>
      <c r="O140">
        <v>5000618.6100000003</v>
      </c>
      <c r="P140">
        <v>5000618.6100000003</v>
      </c>
      <c r="Q140">
        <v>4645071.9899999993</v>
      </c>
      <c r="R140">
        <v>4781733.4499999993</v>
      </c>
    </row>
    <row r="141" spans="1:18" x14ac:dyDescent="0.25">
      <c r="A141">
        <v>3774634.8899999997</v>
      </c>
      <c r="B141">
        <v>4266842.97</v>
      </c>
      <c r="C141">
        <v>4145775.6599999992</v>
      </c>
      <c r="D141">
        <v>3659521.7099999995</v>
      </c>
      <c r="E141">
        <v>4143223.8899999997</v>
      </c>
      <c r="F141">
        <v>4396132.6499999994</v>
      </c>
      <c r="G141">
        <v>4448302.169999999</v>
      </c>
      <c r="H141">
        <v>4646489.6399999997</v>
      </c>
      <c r="I141">
        <v>4988426.8199999994</v>
      </c>
      <c r="J141">
        <v>3977925.9</v>
      </c>
      <c r="K141">
        <v>4662650.8499999987</v>
      </c>
      <c r="L141">
        <v>3940783.4699999997</v>
      </c>
      <c r="M141">
        <v>4022156.5799999996</v>
      </c>
      <c r="N141">
        <v>3717078.3</v>
      </c>
      <c r="O141">
        <v>5045132.8199999994</v>
      </c>
      <c r="P141">
        <v>5045132.8199999994</v>
      </c>
      <c r="Q141">
        <v>4694689.74</v>
      </c>
      <c r="R141">
        <v>4778331.09</v>
      </c>
    </row>
    <row r="142" spans="1:18" x14ac:dyDescent="0.25">
      <c r="A142">
        <v>3964316.4599999995</v>
      </c>
      <c r="B142">
        <v>4419665.6399999997</v>
      </c>
      <c r="C142">
        <v>4140672.1199999992</v>
      </c>
      <c r="D142">
        <v>3584669.79</v>
      </c>
      <c r="E142">
        <v>4162503.9299999997</v>
      </c>
      <c r="F142">
        <v>4524855.2699999996</v>
      </c>
      <c r="G142">
        <v>4396983.24</v>
      </c>
      <c r="H142">
        <v>4639117.8600000003</v>
      </c>
      <c r="I142">
        <v>4923781.9799999995</v>
      </c>
      <c r="J142">
        <v>3878123.34</v>
      </c>
      <c r="K142">
        <v>4734950.9999999991</v>
      </c>
      <c r="L142">
        <v>4055896.6500000004</v>
      </c>
      <c r="M142">
        <v>4025842.4699999997</v>
      </c>
      <c r="N142">
        <v>3651866.4</v>
      </c>
      <c r="O142">
        <v>4931720.8199999994</v>
      </c>
      <c r="P142">
        <v>4931720.8199999994</v>
      </c>
      <c r="Q142">
        <v>4655562.5999999987</v>
      </c>
      <c r="R142">
        <v>4719923.9099999992</v>
      </c>
    </row>
    <row r="143" spans="1:18" x14ac:dyDescent="0.25">
      <c r="A143">
        <v>3785409.03</v>
      </c>
      <c r="B143">
        <v>4328652.5099999988</v>
      </c>
      <c r="C143">
        <v>4168458.06</v>
      </c>
      <c r="D143">
        <v>3637122.84</v>
      </c>
      <c r="E143">
        <v>4178381.6099999994</v>
      </c>
      <c r="F143">
        <v>4509261.1199999992</v>
      </c>
      <c r="G143">
        <v>4168458.06</v>
      </c>
      <c r="H143">
        <v>4763871.0599999996</v>
      </c>
      <c r="I143">
        <v>4827948.84</v>
      </c>
      <c r="J143">
        <v>3817731.45</v>
      </c>
      <c r="K143">
        <v>4628910.7799999993</v>
      </c>
      <c r="L143">
        <v>4004294.189999999</v>
      </c>
      <c r="M143">
        <v>3956377.6199999992</v>
      </c>
      <c r="N143">
        <v>3819432.63</v>
      </c>
      <c r="O143">
        <v>4970280.9000000004</v>
      </c>
      <c r="P143">
        <v>4970280.9000000004</v>
      </c>
      <c r="Q143">
        <v>4568802.419999999</v>
      </c>
      <c r="R143">
        <v>4830784.1399999997</v>
      </c>
    </row>
    <row r="144" spans="1:18" x14ac:dyDescent="0.25">
      <c r="A144">
        <v>3882943.3499999992</v>
      </c>
      <c r="B144">
        <v>4252382.9399999995</v>
      </c>
      <c r="C144">
        <v>4284705.3600000003</v>
      </c>
      <c r="D144">
        <v>3656686.4099999997</v>
      </c>
      <c r="E144">
        <v>4199929.8899999997</v>
      </c>
      <c r="F144">
        <v>4571921.2499999991</v>
      </c>
      <c r="G144">
        <v>4357572.5699999994</v>
      </c>
      <c r="H144">
        <v>4642803.75</v>
      </c>
      <c r="I144">
        <v>4881819.54</v>
      </c>
      <c r="J144">
        <v>3804972.5999999996</v>
      </c>
      <c r="K144">
        <v>4696957.9799999995</v>
      </c>
      <c r="L144">
        <v>4105797.9299999997</v>
      </c>
      <c r="M144">
        <v>4083115.5299999993</v>
      </c>
      <c r="N144">
        <v>3665759.3699999996</v>
      </c>
      <c r="O144">
        <v>4870478.3399999989</v>
      </c>
      <c r="P144">
        <v>4870478.3399999989</v>
      </c>
      <c r="Q144">
        <v>4525422.33</v>
      </c>
      <c r="R144">
        <v>4803565.26</v>
      </c>
    </row>
    <row r="145" spans="1:18" x14ac:dyDescent="0.25">
      <c r="A145">
        <v>3840413.8499999992</v>
      </c>
      <c r="B145">
        <v>4322131.3199999994</v>
      </c>
      <c r="C145">
        <v>4254367.6500000004</v>
      </c>
      <c r="D145">
        <v>3695813.55</v>
      </c>
      <c r="E145">
        <v>4190573.3999999994</v>
      </c>
      <c r="F145">
        <v>4434409.1999999993</v>
      </c>
      <c r="G145">
        <v>4339143.1199999992</v>
      </c>
      <c r="H145">
        <v>4650742.59</v>
      </c>
      <c r="I145">
        <v>4966595.01</v>
      </c>
      <c r="J145">
        <v>3750534.8399999994</v>
      </c>
      <c r="K145">
        <v>4745441.6099999994</v>
      </c>
      <c r="L145">
        <v>3984447.0899999994</v>
      </c>
      <c r="M145">
        <v>3951841.1399999997</v>
      </c>
      <c r="N145">
        <v>3861962.13</v>
      </c>
      <c r="O145">
        <v>4858853.6099999994</v>
      </c>
      <c r="P145">
        <v>4858853.6099999994</v>
      </c>
      <c r="Q145">
        <v>4465030.4399999995</v>
      </c>
      <c r="R145">
        <v>4928885.5199999996</v>
      </c>
    </row>
    <row r="146" spans="1:18" x14ac:dyDescent="0.25">
      <c r="A146">
        <v>3981895.32</v>
      </c>
      <c r="B146">
        <v>4269394.7399999993</v>
      </c>
      <c r="C146">
        <v>4068655.4999999991</v>
      </c>
      <c r="D146">
        <v>3632869.8899999997</v>
      </c>
      <c r="E146">
        <v>4068655.4999999991</v>
      </c>
      <c r="F146">
        <v>4549805.91</v>
      </c>
      <c r="G146">
        <v>4448302.169999999</v>
      </c>
      <c r="H146">
        <v>4613883.6899999995</v>
      </c>
      <c r="I146">
        <v>5019048.0599999996</v>
      </c>
      <c r="J146">
        <v>3723315.959999999</v>
      </c>
      <c r="K146">
        <v>4622673.1199999992</v>
      </c>
      <c r="L146">
        <v>3844383.27</v>
      </c>
      <c r="M146">
        <v>3937948.169999999</v>
      </c>
      <c r="N146">
        <v>3786543.15</v>
      </c>
      <c r="O146">
        <v>4980487.9799999995</v>
      </c>
      <c r="P146">
        <v>4980487.9799999995</v>
      </c>
      <c r="Q146">
        <v>4512379.9499999993</v>
      </c>
      <c r="R146">
        <v>4845244.169999999</v>
      </c>
    </row>
    <row r="147" spans="1:18" x14ac:dyDescent="0.25">
      <c r="A147">
        <v>3927741.0899999994</v>
      </c>
      <c r="B147">
        <v>4178665.1399999997</v>
      </c>
      <c r="C147">
        <v>4081130.8199999994</v>
      </c>
      <c r="D147">
        <v>3617275.7399999993</v>
      </c>
      <c r="E147">
        <v>4200213.419999999</v>
      </c>
      <c r="F147">
        <v>4432424.49</v>
      </c>
      <c r="G147">
        <v>4273080.63</v>
      </c>
      <c r="H147">
        <v>4742039.2499999991</v>
      </c>
      <c r="I147">
        <v>5179809.5699999994</v>
      </c>
      <c r="J147">
        <v>3784841.9699999997</v>
      </c>
      <c r="K147">
        <v>4666620.2699999996</v>
      </c>
      <c r="L147">
        <v>3911863.4099999997</v>
      </c>
      <c r="M147">
        <v>3898821.0299999993</v>
      </c>
      <c r="N147">
        <v>3859126.8300000005</v>
      </c>
      <c r="O147">
        <v>5138130.6599999992</v>
      </c>
      <c r="P147">
        <v>5138130.6599999992</v>
      </c>
      <c r="Q147">
        <v>4656129.6599999992</v>
      </c>
      <c r="R147">
        <v>4757633.3999999994</v>
      </c>
    </row>
    <row r="148" spans="1:18" x14ac:dyDescent="0.25">
      <c r="A148">
        <v>4000041.24</v>
      </c>
      <c r="B148">
        <v>4377136.1399999997</v>
      </c>
      <c r="C148">
        <v>4104663.8099999996</v>
      </c>
      <c r="D148">
        <v>3576730.9499999997</v>
      </c>
      <c r="E148">
        <v>4178098.0799999996</v>
      </c>
      <c r="F148">
        <v>4543001.1899999995</v>
      </c>
      <c r="G148">
        <v>4418815.05</v>
      </c>
      <c r="H148">
        <v>4609914.2699999996</v>
      </c>
      <c r="I148">
        <v>4884371.3100000005</v>
      </c>
      <c r="J148">
        <v>3942484.65</v>
      </c>
      <c r="K148">
        <v>4646489.6399999997</v>
      </c>
      <c r="L148">
        <v>3998340.06</v>
      </c>
      <c r="M148">
        <v>4064686.0800000001</v>
      </c>
      <c r="N148">
        <v>3732105.3899999992</v>
      </c>
      <c r="O148">
        <v>4954119.6899999995</v>
      </c>
      <c r="P148">
        <v>4954119.6899999995</v>
      </c>
      <c r="Q148">
        <v>4428171.54</v>
      </c>
      <c r="R148">
        <v>4808385.2699999996</v>
      </c>
    </row>
    <row r="149" spans="1:18" x14ac:dyDescent="0.25">
      <c r="A149">
        <v>3955243.5</v>
      </c>
      <c r="B149">
        <v>4243309.9799999995</v>
      </c>
      <c r="C149">
        <v>4053061.3499999992</v>
      </c>
      <c r="D149">
        <v>3525979.0799999996</v>
      </c>
      <c r="E149">
        <v>4172994.5399999996</v>
      </c>
      <c r="F149">
        <v>4387910.2799999993</v>
      </c>
      <c r="G149">
        <v>4346514.8999999994</v>
      </c>
      <c r="H149">
        <v>4651593.18</v>
      </c>
      <c r="I149">
        <v>4961491.47</v>
      </c>
      <c r="J149">
        <v>3843816.2099999995</v>
      </c>
      <c r="K149">
        <v>4607362.4999999991</v>
      </c>
      <c r="L149">
        <v>3936814.0499999993</v>
      </c>
      <c r="M149">
        <v>3980194.1399999997</v>
      </c>
      <c r="N149">
        <v>3806957.31</v>
      </c>
      <c r="O149">
        <v>4963759.709999999</v>
      </c>
      <c r="P149">
        <v>4963759.709999999</v>
      </c>
      <c r="Q149">
        <v>4648757.88</v>
      </c>
      <c r="R149">
        <v>4920096.09</v>
      </c>
    </row>
    <row r="150" spans="1:18" x14ac:dyDescent="0.25">
      <c r="A150">
        <v>3986998.86</v>
      </c>
      <c r="B150">
        <v>4387059.6899999985</v>
      </c>
      <c r="C150">
        <v>4214389.919999999</v>
      </c>
      <c r="D150">
        <v>3682771.1699999995</v>
      </c>
      <c r="E150">
        <v>4165906.2899999996</v>
      </c>
      <c r="F150">
        <v>4496218.74</v>
      </c>
      <c r="G150">
        <v>4369764.3599999994</v>
      </c>
      <c r="H150">
        <v>4757349.8699999992</v>
      </c>
      <c r="I150">
        <v>4875014.8199999994</v>
      </c>
      <c r="J150">
        <v>3923771.669999999</v>
      </c>
      <c r="K150">
        <v>4721908.6199999992</v>
      </c>
      <c r="L150">
        <v>3935112.8699999992</v>
      </c>
      <c r="M150">
        <v>4117989.7199999997</v>
      </c>
      <c r="N150">
        <v>3727001.8499999992</v>
      </c>
      <c r="O150">
        <v>4774078.1399999997</v>
      </c>
      <c r="P150">
        <v>4774078.1399999997</v>
      </c>
      <c r="Q150">
        <v>4511812.8899999997</v>
      </c>
      <c r="R150">
        <v>4792791.1199999992</v>
      </c>
    </row>
    <row r="151" spans="1:18" x14ac:dyDescent="0.25">
      <c r="A151">
        <v>3951274.08</v>
      </c>
      <c r="B151">
        <v>4277333.58</v>
      </c>
      <c r="C151">
        <v>4217225.22</v>
      </c>
      <c r="D151">
        <v>3597712.1699999995</v>
      </c>
      <c r="E151">
        <v>4095023.79</v>
      </c>
      <c r="F151">
        <v>4558028.2799999993</v>
      </c>
      <c r="G151">
        <v>4353603.1499999994</v>
      </c>
      <c r="H151">
        <v>4576741.2599999988</v>
      </c>
      <c r="I151">
        <v>4922931.3899999997</v>
      </c>
      <c r="J151">
        <v>3761592.5099999993</v>
      </c>
      <c r="K151">
        <v>4577308.3199999994</v>
      </c>
      <c r="L151">
        <v>3949289.3699999992</v>
      </c>
      <c r="M151">
        <v>4090203.7799999993</v>
      </c>
      <c r="N151">
        <v>3700633.56</v>
      </c>
      <c r="O151">
        <v>4901666.6399999997</v>
      </c>
      <c r="P151">
        <v>4901666.6399999997</v>
      </c>
      <c r="Q151">
        <v>4588933.05</v>
      </c>
      <c r="R151">
        <v>4926900.8099999996</v>
      </c>
    </row>
    <row r="152" spans="1:18" x14ac:dyDescent="0.25">
      <c r="A152">
        <v>3894001.0199999996</v>
      </c>
      <c r="B152">
        <v>4461061.0199999996</v>
      </c>
      <c r="C152">
        <v>4156549.7999999993</v>
      </c>
      <c r="D152">
        <v>3688158.2399999998</v>
      </c>
      <c r="E152">
        <v>4298598.33</v>
      </c>
      <c r="F152">
        <v>4499904.63</v>
      </c>
      <c r="G152">
        <v>4411726.8</v>
      </c>
      <c r="H152">
        <v>4555192.9799999995</v>
      </c>
      <c r="I152">
        <v>5004588.0299999993</v>
      </c>
      <c r="J152">
        <v>3695813.55</v>
      </c>
      <c r="K152">
        <v>4687317.96</v>
      </c>
      <c r="L152">
        <v>3930859.919999999</v>
      </c>
      <c r="M152">
        <v>3880675.1099999994</v>
      </c>
      <c r="N152">
        <v>3842398.56</v>
      </c>
      <c r="O152">
        <v>4913291.3699999992</v>
      </c>
      <c r="P152">
        <v>4913291.3699999992</v>
      </c>
      <c r="Q152">
        <v>4484877.54</v>
      </c>
      <c r="R152">
        <v>4914709.0199999996</v>
      </c>
    </row>
    <row r="153" spans="1:18" x14ac:dyDescent="0.25">
      <c r="A153">
        <v>3955810.56</v>
      </c>
      <c r="B153">
        <v>4302851.2799999993</v>
      </c>
      <c r="C153">
        <v>4154281.56</v>
      </c>
      <c r="D153">
        <v>3626065.1699999995</v>
      </c>
      <c r="E153">
        <v>4096157.9099999997</v>
      </c>
      <c r="F153">
        <v>4473819.8699999992</v>
      </c>
      <c r="G153">
        <v>4355020.7999999989</v>
      </c>
      <c r="H153">
        <v>4703762.7</v>
      </c>
      <c r="I153">
        <v>4919245.4999999991</v>
      </c>
      <c r="J153">
        <v>3905909.2799999993</v>
      </c>
      <c r="K153">
        <v>4767273.419999999</v>
      </c>
      <c r="L153">
        <v>4033497.7799999993</v>
      </c>
      <c r="M153">
        <v>4049658.9899999998</v>
      </c>
      <c r="N153">
        <v>3697798.26</v>
      </c>
      <c r="O153">
        <v>4956387.93</v>
      </c>
      <c r="P153">
        <v>4956387.93</v>
      </c>
      <c r="Q153">
        <v>4471835.1599999992</v>
      </c>
      <c r="R153">
        <v>4969430.3099999996</v>
      </c>
    </row>
    <row r="154" spans="1:18" x14ac:dyDescent="0.25">
      <c r="A154">
        <v>3951841.1399999997</v>
      </c>
      <c r="B154">
        <v>4250681.76</v>
      </c>
      <c r="C154">
        <v>4127346.2099999995</v>
      </c>
      <c r="D154">
        <v>3754220.7299999995</v>
      </c>
      <c r="E154">
        <v>4286123.01</v>
      </c>
      <c r="F154">
        <v>4590067.169999999</v>
      </c>
      <c r="G154">
        <v>4404922.08</v>
      </c>
      <c r="H154">
        <v>4528541.1599999992</v>
      </c>
      <c r="I154">
        <v>4890892.5</v>
      </c>
      <c r="J154">
        <v>3754504.2599999993</v>
      </c>
      <c r="K154">
        <v>4610197.8</v>
      </c>
      <c r="L154">
        <v>3977075.31</v>
      </c>
      <c r="M154">
        <v>3958078.7999999993</v>
      </c>
      <c r="N154">
        <v>3688725.3</v>
      </c>
      <c r="O154">
        <v>4946180.8499999996</v>
      </c>
      <c r="P154">
        <v>4946180.8499999996</v>
      </c>
      <c r="Q154">
        <v>4438095.09</v>
      </c>
      <c r="R154">
        <v>4831351.1999999993</v>
      </c>
    </row>
    <row r="155" spans="1:18" x14ac:dyDescent="0.25">
      <c r="A155">
        <v>3851187.99</v>
      </c>
      <c r="B155">
        <v>4379687.91</v>
      </c>
      <c r="C155">
        <v>4271095.919999999</v>
      </c>
      <c r="D155">
        <v>3709706.5199999996</v>
      </c>
      <c r="E155">
        <v>4255785.3</v>
      </c>
      <c r="F155">
        <v>4434409.1999999993</v>
      </c>
      <c r="G155">
        <v>4571070.66</v>
      </c>
      <c r="H155">
        <v>4513797.5999999996</v>
      </c>
      <c r="I155">
        <v>4978786.8</v>
      </c>
      <c r="J155">
        <v>3781156.08</v>
      </c>
      <c r="K155">
        <v>4724743.919999999</v>
      </c>
      <c r="L155">
        <v>3979910.61</v>
      </c>
      <c r="M155">
        <v>3980477.6699999995</v>
      </c>
      <c r="N155">
        <v>3858276.2399999998</v>
      </c>
      <c r="O155">
        <v>4936540.8299999991</v>
      </c>
      <c r="P155">
        <v>4936540.8299999991</v>
      </c>
      <c r="Q155">
        <v>4465881.0299999993</v>
      </c>
      <c r="R155">
        <v>4774361.669999999</v>
      </c>
    </row>
    <row r="156" spans="1:18" x14ac:dyDescent="0.25">
      <c r="A156">
        <v>3887479.83</v>
      </c>
      <c r="B156">
        <v>4258053.54</v>
      </c>
      <c r="C156">
        <v>4186887.5099999988</v>
      </c>
      <c r="D156">
        <v>3641942.8499999996</v>
      </c>
      <c r="E156">
        <v>4228566.419999999</v>
      </c>
      <c r="F156">
        <v>4482042.2399999993</v>
      </c>
      <c r="G156">
        <v>4468716.33</v>
      </c>
      <c r="H156">
        <v>4545269.43</v>
      </c>
      <c r="I156">
        <v>5023584.54</v>
      </c>
      <c r="J156">
        <v>3947871.7199999997</v>
      </c>
      <c r="K156">
        <v>4664635.5599999996</v>
      </c>
      <c r="L156">
        <v>4119690.9</v>
      </c>
      <c r="M156">
        <v>4092472.0199999996</v>
      </c>
      <c r="N156">
        <v>3758473.6799999997</v>
      </c>
      <c r="O156">
        <v>4945613.7899999991</v>
      </c>
      <c r="P156">
        <v>4945613.7899999991</v>
      </c>
      <c r="Q156">
        <v>4537330.59</v>
      </c>
      <c r="R156">
        <v>4842692.4000000004</v>
      </c>
    </row>
    <row r="157" spans="1:18" x14ac:dyDescent="0.25">
      <c r="A157">
        <v>3766412.5199999996</v>
      </c>
      <c r="B157">
        <v>4359840.8100000005</v>
      </c>
      <c r="C157">
        <v>4099843.7999999993</v>
      </c>
      <c r="D157">
        <v>3647613.45</v>
      </c>
      <c r="E157">
        <v>4114020.2999999993</v>
      </c>
      <c r="F157">
        <v>4519751.7299999995</v>
      </c>
      <c r="G157">
        <v>4305403.0499999989</v>
      </c>
      <c r="H157">
        <v>4597155.419999999</v>
      </c>
      <c r="I157">
        <v>5133027.1199999992</v>
      </c>
      <c r="J157">
        <v>3782290.1999999993</v>
      </c>
      <c r="K157">
        <v>4690436.79</v>
      </c>
      <c r="L157">
        <v>3897403.38</v>
      </c>
      <c r="M157">
        <v>4151729.7899999996</v>
      </c>
      <c r="N157">
        <v>3844383.27</v>
      </c>
      <c r="O157">
        <v>4949016.1500000004</v>
      </c>
      <c r="P157">
        <v>4949016.1500000004</v>
      </c>
      <c r="Q157">
        <v>4508694.0600000005</v>
      </c>
      <c r="R157">
        <v>4879834.83</v>
      </c>
    </row>
    <row r="158" spans="1:18" x14ac:dyDescent="0.25">
      <c r="A158">
        <v>3908461.0499999993</v>
      </c>
      <c r="B158">
        <v>4371182.0099999988</v>
      </c>
      <c r="C158">
        <v>4173561.5999999996</v>
      </c>
      <c r="D158">
        <v>3680219.4000000004</v>
      </c>
      <c r="E158">
        <v>4284421.83</v>
      </c>
      <c r="F158">
        <v>4597155.419999999</v>
      </c>
      <c r="G158">
        <v>4354453.74</v>
      </c>
      <c r="H158">
        <v>4545269.43</v>
      </c>
      <c r="I158">
        <v>4929736.1099999994</v>
      </c>
      <c r="J158">
        <v>3765561.9299999997</v>
      </c>
      <c r="K158">
        <v>4776346.38</v>
      </c>
      <c r="L158">
        <v>4024141.2899999996</v>
      </c>
      <c r="M158">
        <v>4143790.9499999993</v>
      </c>
      <c r="N158">
        <v>3874720.9799999995</v>
      </c>
      <c r="O158">
        <v>4938809.0699999994</v>
      </c>
      <c r="P158">
        <v>4938809.0699999994</v>
      </c>
      <c r="Q158">
        <v>4486862.25</v>
      </c>
      <c r="R158">
        <v>4799879.3699999992</v>
      </c>
    </row>
    <row r="159" spans="1:18" x14ac:dyDescent="0.25">
      <c r="A159">
        <v>3971121.1799999997</v>
      </c>
      <c r="B159">
        <v>4308805.4099999992</v>
      </c>
      <c r="C159">
        <v>4099560.2699999996</v>
      </c>
      <c r="D159">
        <v>3649881.689999999</v>
      </c>
      <c r="E159">
        <v>4223746.41</v>
      </c>
      <c r="F159">
        <v>4598006.01</v>
      </c>
      <c r="G159">
        <v>4425336.24</v>
      </c>
      <c r="H159">
        <v>4649324.9399999995</v>
      </c>
      <c r="I159">
        <v>4981055.04</v>
      </c>
      <c r="J159">
        <v>3881242.169999999</v>
      </c>
      <c r="K159">
        <v>4512663.4799999995</v>
      </c>
      <c r="L159">
        <v>3979343.5499999993</v>
      </c>
      <c r="M159">
        <v>3896836.3199999994</v>
      </c>
      <c r="N159">
        <v>3639958.1399999997</v>
      </c>
      <c r="O159">
        <v>4898831.34</v>
      </c>
      <c r="P159">
        <v>4898831.34</v>
      </c>
      <c r="Q159">
        <v>4590067.169999999</v>
      </c>
      <c r="R159">
        <v>4861972.4399999995</v>
      </c>
    </row>
    <row r="160" spans="1:18" x14ac:dyDescent="0.25">
      <c r="A160">
        <v>3879824.5199999996</v>
      </c>
      <c r="B160">
        <v>4248129.99</v>
      </c>
      <c r="C160">
        <v>4168174.5299999993</v>
      </c>
      <c r="D160">
        <v>3554615.61</v>
      </c>
      <c r="E160">
        <v>4312774.83</v>
      </c>
      <c r="F160">
        <v>4531659.99</v>
      </c>
      <c r="G160">
        <v>4349350.2</v>
      </c>
      <c r="H160">
        <v>4571070.66</v>
      </c>
      <c r="I160">
        <v>5050803.42</v>
      </c>
      <c r="J160">
        <v>3823969.1099999994</v>
      </c>
      <c r="K160">
        <v>4637133.1500000004</v>
      </c>
      <c r="L160">
        <v>4000608.2999999993</v>
      </c>
      <c r="M160">
        <v>3912997.5299999993</v>
      </c>
      <c r="N160">
        <v>3644494.6199999992</v>
      </c>
      <c r="O160">
        <v>4865374.7999999989</v>
      </c>
      <c r="P160">
        <v>4865374.7999999989</v>
      </c>
      <c r="Q160">
        <v>4456524.54</v>
      </c>
      <c r="R160">
        <v>4831918.2599999988</v>
      </c>
    </row>
    <row r="161" spans="1:18" x14ac:dyDescent="0.25">
      <c r="A161">
        <v>3987849.45</v>
      </c>
      <c r="B161">
        <v>4371749.0699999994</v>
      </c>
      <c r="C161">
        <v>4198795.7699999996</v>
      </c>
      <c r="D161">
        <v>3725300.669999999</v>
      </c>
      <c r="E161">
        <v>4273647.6899999995</v>
      </c>
      <c r="F161">
        <v>4508694.0600000005</v>
      </c>
      <c r="G161">
        <v>4329503.0999999996</v>
      </c>
      <c r="H161">
        <v>4603960.1399999997</v>
      </c>
      <c r="I161">
        <v>5108643.5399999991</v>
      </c>
      <c r="J161">
        <v>3823118.52</v>
      </c>
      <c r="K161">
        <v>4720207.4399999995</v>
      </c>
      <c r="L161">
        <v>3944469.36</v>
      </c>
      <c r="M161">
        <v>3905625.75</v>
      </c>
      <c r="N161">
        <v>3741461.88</v>
      </c>
      <c r="O161">
        <v>4975384.4399999995</v>
      </c>
      <c r="P161">
        <v>4975384.4399999995</v>
      </c>
      <c r="Q161">
        <v>4519184.67</v>
      </c>
      <c r="R161">
        <v>4740621.5999999996</v>
      </c>
    </row>
    <row r="162" spans="1:18" x14ac:dyDescent="0.25">
      <c r="A162">
        <v>3867632.7299999995</v>
      </c>
      <c r="B162">
        <v>4395282.0599999996</v>
      </c>
      <c r="C162">
        <v>4108633.2299999995</v>
      </c>
      <c r="D162">
        <v>3706304.1599999997</v>
      </c>
      <c r="E162">
        <v>4293494.79</v>
      </c>
      <c r="F162">
        <v>4441497.4499999993</v>
      </c>
      <c r="G162">
        <v>4514648.1899999995</v>
      </c>
      <c r="H162">
        <v>4570220.0699999994</v>
      </c>
      <c r="I162">
        <v>5004871.5599999996</v>
      </c>
      <c r="J162">
        <v>3901372.7999999993</v>
      </c>
      <c r="K162">
        <v>4784852.2799999993</v>
      </c>
      <c r="L162">
        <v>4000891.8299999996</v>
      </c>
      <c r="M162">
        <v>3990401.2199999997</v>
      </c>
      <c r="N162">
        <v>3951557.61</v>
      </c>
      <c r="O162">
        <v>4828232.3699999992</v>
      </c>
      <c r="P162">
        <v>4828232.3699999992</v>
      </c>
      <c r="Q162">
        <v>4382523.209999999</v>
      </c>
      <c r="R162">
        <v>4766139.3</v>
      </c>
    </row>
    <row r="163" spans="1:18" x14ac:dyDescent="0.25">
      <c r="A163">
        <v>4004294.189999999</v>
      </c>
      <c r="B163">
        <v>4367779.6499999994</v>
      </c>
      <c r="C163">
        <v>4234237.0199999996</v>
      </c>
      <c r="D163">
        <v>3762726.6299999994</v>
      </c>
      <c r="E163">
        <v>4203899.3099999996</v>
      </c>
      <c r="F163">
        <v>4543851.7799999993</v>
      </c>
      <c r="G163">
        <v>4426753.8899999997</v>
      </c>
      <c r="H163">
        <v>4718506.2599999988</v>
      </c>
      <c r="I163">
        <v>4964043.24</v>
      </c>
      <c r="J163">
        <v>3887479.83</v>
      </c>
      <c r="K163">
        <v>4843542.9899999993</v>
      </c>
      <c r="L163">
        <v>4028394.24</v>
      </c>
      <c r="M163">
        <v>4018187.1599999997</v>
      </c>
      <c r="N163">
        <v>3780872.5499999993</v>
      </c>
      <c r="O163">
        <v>4884087.7799999993</v>
      </c>
      <c r="P163">
        <v>4884087.7799999993</v>
      </c>
      <c r="Q163">
        <v>4490831.669999999</v>
      </c>
      <c r="R163">
        <v>4924349.0399999991</v>
      </c>
    </row>
    <row r="164" spans="1:18" x14ac:dyDescent="0.25">
      <c r="A164">
        <v>3809792.61</v>
      </c>
      <c r="B164">
        <v>4361258.459999999</v>
      </c>
      <c r="C164">
        <v>4296046.5599999996</v>
      </c>
      <c r="D164">
        <v>3799585.5299999993</v>
      </c>
      <c r="E164">
        <v>4202198.13</v>
      </c>
      <c r="F164">
        <v>4465030.4399999995</v>
      </c>
      <c r="G164">
        <v>4559729.459999999</v>
      </c>
      <c r="H164">
        <v>4563982.41</v>
      </c>
      <c r="I164">
        <v>5024718.6599999992</v>
      </c>
      <c r="J164">
        <v>3857142.1199999996</v>
      </c>
      <c r="K164">
        <v>4704613.29</v>
      </c>
      <c r="L164">
        <v>4035766.02</v>
      </c>
      <c r="M164">
        <v>4117989.7199999997</v>
      </c>
      <c r="N164">
        <v>3807240.84</v>
      </c>
      <c r="O164">
        <v>4955537.34</v>
      </c>
      <c r="P164">
        <v>4955537.34</v>
      </c>
      <c r="Q164">
        <v>4574189.49</v>
      </c>
      <c r="R164">
        <v>4831067.669999999</v>
      </c>
    </row>
    <row r="165" spans="1:18" x14ac:dyDescent="0.25">
      <c r="A165">
        <v>4019321.2799999993</v>
      </c>
      <c r="B165">
        <v>4412860.919999999</v>
      </c>
      <c r="C165">
        <v>4043988.3899999992</v>
      </c>
      <c r="D165">
        <v>3707721.8099999996</v>
      </c>
      <c r="E165">
        <v>4258620.5999999987</v>
      </c>
      <c r="F165">
        <v>4549238.8499999996</v>
      </c>
      <c r="G165">
        <v>4425903.3</v>
      </c>
      <c r="H165">
        <v>4711985.0699999994</v>
      </c>
      <c r="I165">
        <v>5027837.4899999993</v>
      </c>
      <c r="J165">
        <v>3784274.9099999992</v>
      </c>
      <c r="K165">
        <v>4700927.3999999994</v>
      </c>
      <c r="L165">
        <v>4037183.6699999995</v>
      </c>
      <c r="M165">
        <v>4054762.5299999993</v>
      </c>
      <c r="N165">
        <v>3770949</v>
      </c>
      <c r="O165">
        <v>4991262.1199999992</v>
      </c>
      <c r="P165">
        <v>4991262.1199999992</v>
      </c>
      <c r="Q165">
        <v>4427320.9499999993</v>
      </c>
      <c r="R165">
        <v>4801297.0199999996</v>
      </c>
    </row>
    <row r="166" spans="1:18" x14ac:dyDescent="0.25">
      <c r="A166">
        <v>3942484.65</v>
      </c>
      <c r="B166">
        <v>4426186.83</v>
      </c>
      <c r="C166">
        <v>4191423.99</v>
      </c>
      <c r="D166">
        <v>3759607.7999999993</v>
      </c>
      <c r="E166">
        <v>4155132.15</v>
      </c>
      <c r="F166">
        <v>4444616.2799999993</v>
      </c>
      <c r="G166">
        <v>4256635.8899999987</v>
      </c>
      <c r="H166">
        <v>4702061.5199999996</v>
      </c>
      <c r="I166">
        <v>5017063.3499999987</v>
      </c>
      <c r="J166">
        <v>3826804.41</v>
      </c>
      <c r="K166">
        <v>4586097.7499999991</v>
      </c>
      <c r="L166">
        <v>4070640.209999999</v>
      </c>
      <c r="M166">
        <v>3988700.0399999996</v>
      </c>
      <c r="N166">
        <v>3745998.36</v>
      </c>
      <c r="O166">
        <v>4911023.13</v>
      </c>
      <c r="P166">
        <v>4911023.13</v>
      </c>
      <c r="Q166">
        <v>4488846.96</v>
      </c>
      <c r="R166">
        <v>4931153.7599999988</v>
      </c>
    </row>
    <row r="167" spans="1:18" x14ac:dyDescent="0.25">
      <c r="A167">
        <v>3968285.8800000004</v>
      </c>
      <c r="B167">
        <v>4353319.6199999992</v>
      </c>
      <c r="C167">
        <v>4217508.7499999991</v>
      </c>
      <c r="D167">
        <v>3733239.5099999993</v>
      </c>
      <c r="E167">
        <v>4216658.16</v>
      </c>
      <c r="F167">
        <v>4516632.8999999994</v>
      </c>
      <c r="G167">
        <v>4449436.29</v>
      </c>
      <c r="H167">
        <v>4638550.8</v>
      </c>
      <c r="I167">
        <v>5069799.93</v>
      </c>
      <c r="J167">
        <v>3872736.2699999996</v>
      </c>
      <c r="K167">
        <v>4812071.1599999992</v>
      </c>
      <c r="L167">
        <v>4041720.1500000004</v>
      </c>
      <c r="M167">
        <v>4006562.4299999997</v>
      </c>
      <c r="N167">
        <v>3832758.5399999996</v>
      </c>
      <c r="O167">
        <v>4919529.0299999993</v>
      </c>
      <c r="P167">
        <v>4919529.0299999993</v>
      </c>
      <c r="Q167">
        <v>4350767.8499999996</v>
      </c>
      <c r="R167">
        <v>4697241.5099999988</v>
      </c>
    </row>
    <row r="168" spans="1:18" x14ac:dyDescent="0.25">
      <c r="A168">
        <v>3762443.0999999992</v>
      </c>
      <c r="B168">
        <v>4323265.4399999995</v>
      </c>
      <c r="C168">
        <v>4173561.5999999996</v>
      </c>
      <c r="D168">
        <v>3620961.6299999994</v>
      </c>
      <c r="E168">
        <v>4309939.5299999993</v>
      </c>
      <c r="F168">
        <v>4552924.74</v>
      </c>
      <c r="G168">
        <v>4427888.01</v>
      </c>
      <c r="H168">
        <v>4613033.0999999987</v>
      </c>
      <c r="I168">
        <v>5097018.8099999996</v>
      </c>
      <c r="J168">
        <v>3759040.7399999998</v>
      </c>
      <c r="K168">
        <v>4681647.3599999994</v>
      </c>
      <c r="L168">
        <v>3994087.11</v>
      </c>
      <c r="M168">
        <v>4022723.6399999997</v>
      </c>
      <c r="N168">
        <v>3799301.9999999995</v>
      </c>
      <c r="O168">
        <v>5002603.3199999994</v>
      </c>
      <c r="P168">
        <v>5002603.3199999994</v>
      </c>
      <c r="Q168">
        <v>4509261.1199999992</v>
      </c>
      <c r="R168">
        <v>4886356.0199999996</v>
      </c>
    </row>
    <row r="169" spans="1:18" x14ac:dyDescent="0.25">
      <c r="A169">
        <v>3954959.9699999997</v>
      </c>
      <c r="B169">
        <v>4423918.59</v>
      </c>
      <c r="C169">
        <v>4231968.7799999993</v>
      </c>
      <c r="D169">
        <v>3671997.0299999993</v>
      </c>
      <c r="E169">
        <v>4272230.04</v>
      </c>
      <c r="F169">
        <v>4620121.3499999987</v>
      </c>
      <c r="G169">
        <v>4495935.21</v>
      </c>
      <c r="H169">
        <v>4652443.7699999996</v>
      </c>
      <c r="I169">
        <v>5023868.0699999994</v>
      </c>
      <c r="J169">
        <v>3910162.2299999995</v>
      </c>
      <c r="K169">
        <v>4718506.2599999988</v>
      </c>
      <c r="L169">
        <v>4004010.66</v>
      </c>
      <c r="M169">
        <v>3996922.41</v>
      </c>
      <c r="N169">
        <v>3787960.7999999993</v>
      </c>
      <c r="O169">
        <v>4935973.7699999996</v>
      </c>
      <c r="P169">
        <v>4935973.7699999996</v>
      </c>
      <c r="Q169">
        <v>4482325.7699999996</v>
      </c>
      <c r="R169">
        <v>4717372.1399999997</v>
      </c>
    </row>
    <row r="170" spans="1:18" x14ac:dyDescent="0.25">
      <c r="A170">
        <v>4010815.38</v>
      </c>
      <c r="B170">
        <v>4384224.3899999997</v>
      </c>
      <c r="C170">
        <v>4157400.3899999997</v>
      </c>
      <c r="D170">
        <v>3701484.1500000004</v>
      </c>
      <c r="E170">
        <v>4137269.7599999993</v>
      </c>
      <c r="F170">
        <v>4585530.6899999995</v>
      </c>
      <c r="G170">
        <v>4485161.0699999994</v>
      </c>
      <c r="H170">
        <v>4657830.84</v>
      </c>
      <c r="I170">
        <v>4963476.18</v>
      </c>
      <c r="J170">
        <v>3831624.4199999995</v>
      </c>
      <c r="K170">
        <v>4632029.6100000003</v>
      </c>
      <c r="L170">
        <v>3953825.8499999996</v>
      </c>
      <c r="M170">
        <v>4133583.8699999992</v>
      </c>
      <c r="N170">
        <v>3879540.9899999998</v>
      </c>
      <c r="O170">
        <v>4933705.5299999993</v>
      </c>
      <c r="P170">
        <v>4933705.5299999993</v>
      </c>
      <c r="Q170">
        <v>4506142.29</v>
      </c>
      <c r="R170">
        <v>4800162.9000000004</v>
      </c>
    </row>
    <row r="171" spans="1:18" x14ac:dyDescent="0.25">
      <c r="A171">
        <v>3856291.5299999993</v>
      </c>
      <c r="B171">
        <v>4309372.47</v>
      </c>
      <c r="C171">
        <v>4190573.3999999994</v>
      </c>
      <c r="D171">
        <v>3640808.7299999991</v>
      </c>
      <c r="E171">
        <v>4187738.0999999996</v>
      </c>
      <c r="F171">
        <v>4539031.7699999996</v>
      </c>
      <c r="G171">
        <v>4398117.3599999994</v>
      </c>
      <c r="H171">
        <v>4460493.959999999</v>
      </c>
      <c r="I171">
        <v>4961491.47</v>
      </c>
      <c r="J171">
        <v>3728135.97</v>
      </c>
      <c r="K171">
        <v>4762453.41</v>
      </c>
      <c r="L171">
        <v>3806390.2499999995</v>
      </c>
      <c r="M171">
        <v>4008547.1399999997</v>
      </c>
      <c r="N171">
        <v>3663491.13</v>
      </c>
      <c r="O171">
        <v>4945613.7899999991</v>
      </c>
      <c r="P171">
        <v>4945613.7899999991</v>
      </c>
      <c r="Q171">
        <v>4524571.74</v>
      </c>
      <c r="R171">
        <v>4830784.1399999997</v>
      </c>
    </row>
    <row r="172" spans="1:18" x14ac:dyDescent="0.25">
      <c r="A172">
        <v>3900522.209999999</v>
      </c>
      <c r="B172">
        <v>4316460.72</v>
      </c>
      <c r="C172">
        <v>4270812.3899999987</v>
      </c>
      <c r="D172">
        <v>3738059.5199999996</v>
      </c>
      <c r="E172">
        <v>4317311.3100000005</v>
      </c>
      <c r="F172">
        <v>4401236.1899999995</v>
      </c>
      <c r="G172">
        <v>4476088.1099999994</v>
      </c>
      <c r="H172">
        <v>4632029.6100000003</v>
      </c>
      <c r="I172">
        <v>5082558.7799999993</v>
      </c>
      <c r="J172">
        <v>3801570.24</v>
      </c>
      <c r="K172">
        <v>4691854.4399999995</v>
      </c>
      <c r="L172">
        <v>3990684.7499999995</v>
      </c>
      <c r="M172">
        <v>4138403.8799999994</v>
      </c>
      <c r="N172">
        <v>3682204.1099999994</v>
      </c>
      <c r="O172">
        <v>4979353.8600000003</v>
      </c>
      <c r="P172">
        <v>4979353.8600000003</v>
      </c>
      <c r="Q172">
        <v>4533644.7</v>
      </c>
      <c r="R172">
        <v>4849780.6499999994</v>
      </c>
    </row>
    <row r="173" spans="1:18" x14ac:dyDescent="0.25">
      <c r="A173">
        <v>3881525.6999999997</v>
      </c>
      <c r="B173">
        <v>4380538.4999999991</v>
      </c>
      <c r="C173">
        <v>4220911.1099999994</v>
      </c>
      <c r="D173">
        <v>3578432.1299999994</v>
      </c>
      <c r="E173">
        <v>4095874.38</v>
      </c>
      <c r="F173">
        <v>4493383.4399999995</v>
      </c>
      <c r="G173">
        <v>4542150.5999999996</v>
      </c>
      <c r="H173">
        <v>4672290.8699999992</v>
      </c>
      <c r="I173">
        <v>5057041.08</v>
      </c>
      <c r="J173">
        <v>3919518.72</v>
      </c>
      <c r="K173">
        <v>4756499.2799999993</v>
      </c>
      <c r="L173">
        <v>4012516.56</v>
      </c>
      <c r="M173">
        <v>3904491.63</v>
      </c>
      <c r="N173">
        <v>3755921.9099999997</v>
      </c>
      <c r="O173">
        <v>4892877.209999999</v>
      </c>
      <c r="P173">
        <v>4892877.209999999</v>
      </c>
      <c r="Q173">
        <v>4434125.669999999</v>
      </c>
      <c r="R173">
        <v>4928318.459999999</v>
      </c>
    </row>
    <row r="174" spans="1:18" x14ac:dyDescent="0.25">
      <c r="A174">
        <v>3955527.03</v>
      </c>
      <c r="B174">
        <v>4349917.2599999988</v>
      </c>
      <c r="C174">
        <v>4091054.3699999996</v>
      </c>
      <c r="D174">
        <v>3753937.1999999997</v>
      </c>
      <c r="E174">
        <v>4319012.49</v>
      </c>
      <c r="F174">
        <v>4571354.1899999985</v>
      </c>
      <c r="G174">
        <v>4487145.7799999993</v>
      </c>
      <c r="H174">
        <v>4629761.3699999992</v>
      </c>
      <c r="I174">
        <v>5113463.55</v>
      </c>
      <c r="J174">
        <v>3790229.04</v>
      </c>
      <c r="K174">
        <v>4545836.49</v>
      </c>
      <c r="L174">
        <v>3983596.4999999995</v>
      </c>
      <c r="M174">
        <v>4040869.56</v>
      </c>
      <c r="N174">
        <v>3779738.4299999997</v>
      </c>
      <c r="O174">
        <v>4999768.0199999996</v>
      </c>
      <c r="P174">
        <v>4999768.0199999996</v>
      </c>
      <c r="Q174">
        <v>4648190.8199999994</v>
      </c>
      <c r="R174">
        <v>4832768.8499999987</v>
      </c>
    </row>
    <row r="175" spans="1:18" x14ac:dyDescent="0.25">
      <c r="A175">
        <v>3899671.6199999996</v>
      </c>
      <c r="B175">
        <v>4431290.3699999992</v>
      </c>
      <c r="C175">
        <v>4215524.0399999991</v>
      </c>
      <c r="D175">
        <v>3717078.3</v>
      </c>
      <c r="E175">
        <v>4131599.1599999992</v>
      </c>
      <c r="F175">
        <v>4614734.2799999993</v>
      </c>
      <c r="G175">
        <v>4487145.7799999993</v>
      </c>
      <c r="H175">
        <v>4636566.09</v>
      </c>
      <c r="I175">
        <v>4981622.0999999987</v>
      </c>
      <c r="J175">
        <v>3934829.3399999994</v>
      </c>
      <c r="K175">
        <v>4656696.72</v>
      </c>
      <c r="L175">
        <v>4003727.13</v>
      </c>
      <c r="M175">
        <v>4042287.2099999995</v>
      </c>
      <c r="N175">
        <v>3713108.88</v>
      </c>
      <c r="O175">
        <v>4991545.6500000004</v>
      </c>
      <c r="P175">
        <v>4991545.6500000004</v>
      </c>
      <c r="Q175">
        <v>4434125.669999999</v>
      </c>
      <c r="R175">
        <v>4716805.08</v>
      </c>
    </row>
    <row r="176" spans="1:18" x14ac:dyDescent="0.25">
      <c r="A176">
        <v>3955243.5</v>
      </c>
      <c r="B176">
        <v>4412293.8599999994</v>
      </c>
      <c r="C176">
        <v>4294061.8499999987</v>
      </c>
      <c r="D176">
        <v>3724166.5499999993</v>
      </c>
      <c r="E176">
        <v>4298881.8599999994</v>
      </c>
      <c r="F176">
        <v>4533361.169999999</v>
      </c>
      <c r="G176">
        <v>4429589.1899999995</v>
      </c>
      <c r="H176">
        <v>4695823.8599999994</v>
      </c>
      <c r="I176">
        <v>5112896.49</v>
      </c>
      <c r="J176">
        <v>3837011.49</v>
      </c>
      <c r="K176">
        <v>4729280.3999999994</v>
      </c>
      <c r="L176">
        <v>3925756.3799999994</v>
      </c>
      <c r="M176">
        <v>4050793.1099999994</v>
      </c>
      <c r="N176">
        <v>3792780.81</v>
      </c>
      <c r="O176">
        <v>4905636.0599999996</v>
      </c>
      <c r="P176">
        <v>4905636.0599999996</v>
      </c>
      <c r="Q176">
        <v>4528257.63</v>
      </c>
      <c r="R176">
        <v>4799312.3099999996</v>
      </c>
    </row>
    <row r="177" spans="1:18" x14ac:dyDescent="0.25">
      <c r="A177">
        <v>3977642.3699999992</v>
      </c>
      <c r="B177">
        <v>4384791.45</v>
      </c>
      <c r="C177">
        <v>4104947.3399999994</v>
      </c>
      <c r="D177">
        <v>3669161.73</v>
      </c>
      <c r="E177">
        <v>4252099.4099999992</v>
      </c>
      <c r="F177">
        <v>4492532.8499999996</v>
      </c>
      <c r="G177">
        <v>4524855.2699999996</v>
      </c>
      <c r="H177">
        <v>4581561.2699999996</v>
      </c>
      <c r="I177">
        <v>4985875.05</v>
      </c>
      <c r="J177">
        <v>3939649.3499999992</v>
      </c>
      <c r="K177">
        <v>4753380.45</v>
      </c>
      <c r="L177">
        <v>4023290.6999999997</v>
      </c>
      <c r="M177">
        <v>3981611.7899999996</v>
      </c>
      <c r="N177">
        <v>3749684.25</v>
      </c>
      <c r="O177">
        <v>4945613.7899999991</v>
      </c>
      <c r="P177">
        <v>4945613.7899999991</v>
      </c>
      <c r="Q177">
        <v>4586381.2799999993</v>
      </c>
      <c r="R177">
        <v>4791373.47</v>
      </c>
    </row>
    <row r="178" spans="1:18" x14ac:dyDescent="0.25">
      <c r="A178">
        <v>3870751.56</v>
      </c>
      <c r="B178">
        <v>4391596.169999999</v>
      </c>
      <c r="C178">
        <v>4255501.7699999996</v>
      </c>
      <c r="D178">
        <v>3657820.5299999993</v>
      </c>
      <c r="E178">
        <v>4246145.2799999993</v>
      </c>
      <c r="F178">
        <v>4599990.72</v>
      </c>
      <c r="G178">
        <v>4451704.5299999993</v>
      </c>
      <c r="H178">
        <v>4602826.0199999996</v>
      </c>
      <c r="I178">
        <v>5079723.4799999995</v>
      </c>
      <c r="J178">
        <v>3972822.36</v>
      </c>
      <c r="K178">
        <v>4645355.5199999996</v>
      </c>
      <c r="L178">
        <v>4093889.669999999</v>
      </c>
      <c r="M178">
        <v>4021022.4599999995</v>
      </c>
      <c r="N178">
        <v>3683621.76</v>
      </c>
      <c r="O178">
        <v>4888340.7299999995</v>
      </c>
      <c r="P178">
        <v>4888340.7299999995</v>
      </c>
      <c r="Q178">
        <v>4474103.4000000004</v>
      </c>
      <c r="R178">
        <v>4735801.59</v>
      </c>
    </row>
    <row r="179" spans="1:18" x14ac:dyDescent="0.25">
      <c r="A179">
        <v>3963749.4</v>
      </c>
      <c r="B179">
        <v>4309656</v>
      </c>
      <c r="C179">
        <v>4166473.3499999996</v>
      </c>
      <c r="D179">
        <v>3724450.08</v>
      </c>
      <c r="E179">
        <v>4268544.1500000004</v>
      </c>
      <c r="F179">
        <v>4592335.41</v>
      </c>
      <c r="G179">
        <v>4469283.3899999997</v>
      </c>
      <c r="H179">
        <v>4733533.3499999996</v>
      </c>
      <c r="I179">
        <v>4967162.0699999994</v>
      </c>
      <c r="J179">
        <v>3882376.29</v>
      </c>
      <c r="K179">
        <v>4752246.3299999991</v>
      </c>
      <c r="L179">
        <v>4073475.5099999993</v>
      </c>
      <c r="M179">
        <v>4027260.1199999996</v>
      </c>
      <c r="N179">
        <v>3709706.5199999996</v>
      </c>
      <c r="O179">
        <v>4991545.6500000004</v>
      </c>
      <c r="P179">
        <v>4991545.6500000004</v>
      </c>
      <c r="Q179">
        <v>4564832.9999999991</v>
      </c>
      <c r="R179">
        <v>4840707.6899999995</v>
      </c>
    </row>
    <row r="180" spans="1:18" x14ac:dyDescent="0.25">
      <c r="A180">
        <v>4006278.9</v>
      </c>
      <c r="B180">
        <v>4504724.6399999997</v>
      </c>
      <c r="C180">
        <v>4241608.8</v>
      </c>
      <c r="D180">
        <v>3539021.459999999</v>
      </c>
      <c r="E180">
        <v>4174979.2499999995</v>
      </c>
      <c r="F180">
        <v>4668321.4499999993</v>
      </c>
      <c r="G180">
        <v>4498770.5099999988</v>
      </c>
      <c r="H180">
        <v>4696674.45</v>
      </c>
      <c r="I180">
        <v>5110911.7799999993</v>
      </c>
      <c r="J180">
        <v>3796466.7</v>
      </c>
      <c r="K180">
        <v>4781733.4499999993</v>
      </c>
      <c r="L180">
        <v>3970270.5899999994</v>
      </c>
      <c r="M180">
        <v>3914698.709999999</v>
      </c>
      <c r="N180">
        <v>3758473.6799999997</v>
      </c>
      <c r="O180">
        <v>4956954.99</v>
      </c>
      <c r="P180">
        <v>4956954.99</v>
      </c>
      <c r="Q180">
        <v>4448585.6999999993</v>
      </c>
      <c r="R180">
        <v>4861688.9099999992</v>
      </c>
    </row>
    <row r="181" spans="1:18" x14ac:dyDescent="0.25">
      <c r="A181">
        <v>3933978.75</v>
      </c>
      <c r="B181">
        <v>4171860.4199999995</v>
      </c>
      <c r="C181">
        <v>4124794.4399999995</v>
      </c>
      <c r="D181">
        <v>3628333.4099999992</v>
      </c>
      <c r="E181">
        <v>4238489.97</v>
      </c>
      <c r="F181">
        <v>4611615.4499999993</v>
      </c>
      <c r="G181">
        <v>4499621.0999999996</v>
      </c>
      <c r="H181">
        <v>4650175.5299999993</v>
      </c>
      <c r="I181">
        <v>5009408.04</v>
      </c>
      <c r="J181">
        <v>3878973.9299999992</v>
      </c>
      <c r="K181">
        <v>4698375.63</v>
      </c>
      <c r="L181">
        <v>4033214.2499999995</v>
      </c>
      <c r="M181">
        <v>4037467.1999999997</v>
      </c>
      <c r="N181">
        <v>3764994.8699999992</v>
      </c>
      <c r="O181">
        <v>4997499.7799999993</v>
      </c>
      <c r="P181">
        <v>4997499.7799999993</v>
      </c>
      <c r="Q181">
        <v>4495368.1499999994</v>
      </c>
      <c r="R181">
        <v>4790806.4099999992</v>
      </c>
    </row>
    <row r="182" spans="1:18" x14ac:dyDescent="0.25">
      <c r="A182">
        <v>3881809.2299999995</v>
      </c>
      <c r="B182">
        <v>4480624.59</v>
      </c>
      <c r="C182">
        <v>4257486.4799999995</v>
      </c>
      <c r="D182">
        <v>3693545.31</v>
      </c>
      <c r="E182">
        <v>4127629.74</v>
      </c>
      <c r="F182">
        <v>4521169.38</v>
      </c>
      <c r="G182">
        <v>4461911.6100000003</v>
      </c>
      <c r="H182">
        <v>4531943.5199999996</v>
      </c>
      <c r="I182">
        <v>5018481</v>
      </c>
      <c r="J182">
        <v>3928308.15</v>
      </c>
      <c r="K182">
        <v>4734950.9999999991</v>
      </c>
      <c r="L182">
        <v>4053911.9399999995</v>
      </c>
      <c r="M182">
        <v>4006562.4299999997</v>
      </c>
      <c r="N182">
        <v>3664058.189999999</v>
      </c>
      <c r="O182">
        <v>4958089.1099999994</v>
      </c>
      <c r="P182">
        <v>4958089.1099999994</v>
      </c>
      <c r="Q182">
        <v>4484026.9499999993</v>
      </c>
      <c r="R182">
        <v>4880118.3599999994</v>
      </c>
    </row>
    <row r="183" spans="1:18" x14ac:dyDescent="0.25">
      <c r="A183">
        <v>3944185.83</v>
      </c>
      <c r="B183">
        <v>4325533.68</v>
      </c>
      <c r="C183">
        <v>4112319.1199999992</v>
      </c>
      <c r="D183">
        <v>3710273.58</v>
      </c>
      <c r="E183">
        <v>4185186.3299999996</v>
      </c>
      <c r="F183">
        <v>4492249.3199999994</v>
      </c>
      <c r="G183">
        <v>4535062.3499999996</v>
      </c>
      <c r="H183">
        <v>4648757.88</v>
      </c>
      <c r="I183">
        <v>5055339.8999999994</v>
      </c>
      <c r="J183">
        <v>3874153.919999999</v>
      </c>
      <c r="K183">
        <v>4835037.09</v>
      </c>
      <c r="L183">
        <v>4090487.3099999996</v>
      </c>
      <c r="M183">
        <v>4196811.0599999996</v>
      </c>
      <c r="N183">
        <v>3758757.21</v>
      </c>
      <c r="O183">
        <v>5147770.68</v>
      </c>
      <c r="P183">
        <v>5147770.68</v>
      </c>
      <c r="Q183">
        <v>4606795.4399999995</v>
      </c>
      <c r="R183">
        <v>4809519.3899999987</v>
      </c>
    </row>
    <row r="184" spans="1:18" x14ac:dyDescent="0.25">
      <c r="A184">
        <v>3878123.34</v>
      </c>
      <c r="B184">
        <v>4422217.4099999992</v>
      </c>
      <c r="C184">
        <v>4158534.5099999993</v>
      </c>
      <c r="D184">
        <v>3780305.49</v>
      </c>
      <c r="E184">
        <v>4233669.959999999</v>
      </c>
      <c r="F184">
        <v>4418531.5199999996</v>
      </c>
      <c r="G184">
        <v>4371749.0699999994</v>
      </c>
      <c r="H184">
        <v>4745725.1399999997</v>
      </c>
      <c r="I184">
        <v>5093049.3899999997</v>
      </c>
      <c r="J184">
        <v>3890598.6599999997</v>
      </c>
      <c r="K184">
        <v>4781449.919999999</v>
      </c>
      <c r="L184">
        <v>4017336.5699999994</v>
      </c>
      <c r="M184">
        <v>4133016.8099999996</v>
      </c>
      <c r="N184">
        <v>3672564.09</v>
      </c>
      <c r="O184">
        <v>4856868.8999999994</v>
      </c>
      <c r="P184">
        <v>4856868.8999999994</v>
      </c>
      <c r="Q184">
        <v>4508977.5899999989</v>
      </c>
      <c r="R184">
        <v>4790522.88</v>
      </c>
    </row>
    <row r="185" spans="1:18" x14ac:dyDescent="0.25">
      <c r="A185">
        <v>3843249.1499999994</v>
      </c>
      <c r="B185">
        <v>4407473.8499999996</v>
      </c>
      <c r="C185">
        <v>4207868.7299999995</v>
      </c>
      <c r="D185">
        <v>3687591.1799999992</v>
      </c>
      <c r="E185">
        <v>4244727.63</v>
      </c>
      <c r="F185">
        <v>4503306.99</v>
      </c>
      <c r="G185">
        <v>4456808.07</v>
      </c>
      <c r="H185">
        <v>4687317.96</v>
      </c>
      <c r="I185">
        <v>5138130.6599999992</v>
      </c>
      <c r="J185">
        <v>3811210.2599999993</v>
      </c>
      <c r="K185">
        <v>4701494.46</v>
      </c>
      <c r="L185">
        <v>4093039.08</v>
      </c>
      <c r="M185">
        <v>4171293.36</v>
      </c>
      <c r="N185">
        <v>3836444.4299999997</v>
      </c>
      <c r="O185">
        <v>5032373.97</v>
      </c>
      <c r="P185">
        <v>5032373.97</v>
      </c>
      <c r="Q185">
        <v>4688735.6099999994</v>
      </c>
      <c r="R185">
        <v>4905068.9999999991</v>
      </c>
    </row>
    <row r="186" spans="1:18" x14ac:dyDescent="0.25">
      <c r="A186">
        <v>3934829.3399999994</v>
      </c>
      <c r="B186">
        <v>4387059.6899999985</v>
      </c>
      <c r="C186">
        <v>4302000.6899999995</v>
      </c>
      <c r="D186">
        <v>3685606.47</v>
      </c>
      <c r="E186">
        <v>4284705.3600000003</v>
      </c>
      <c r="F186">
        <v>4516065.8399999989</v>
      </c>
      <c r="G186">
        <v>4539598.83</v>
      </c>
      <c r="H186">
        <v>4721908.6199999992</v>
      </c>
      <c r="I186">
        <v>4957805.58</v>
      </c>
      <c r="J186">
        <v>3798734.939999999</v>
      </c>
      <c r="K186">
        <v>4661233.1999999993</v>
      </c>
      <c r="L186">
        <v>3995788.2899999996</v>
      </c>
      <c r="M186">
        <v>3905058.6899999995</v>
      </c>
      <c r="N186">
        <v>3801570.24</v>
      </c>
      <c r="O186">
        <v>4911023.13</v>
      </c>
      <c r="P186">
        <v>4911023.13</v>
      </c>
      <c r="Q186">
        <v>4433275.08</v>
      </c>
      <c r="R186">
        <v>4936257.3</v>
      </c>
    </row>
    <row r="187" spans="1:18" x14ac:dyDescent="0.25">
      <c r="A187">
        <v>3871602.1500000004</v>
      </c>
      <c r="B187">
        <v>4404638.55</v>
      </c>
      <c r="C187">
        <v>4199646.3599999994</v>
      </c>
      <c r="D187">
        <v>3568508.5799999991</v>
      </c>
      <c r="E187">
        <v>4228282.8899999997</v>
      </c>
      <c r="F187">
        <v>4443482.1599999992</v>
      </c>
      <c r="G187">
        <v>4519468.2</v>
      </c>
      <c r="H187">
        <v>4685616.7799999993</v>
      </c>
      <c r="I187">
        <v>5011109.22</v>
      </c>
      <c r="J187">
        <v>3935112.8699999992</v>
      </c>
      <c r="K187">
        <v>4862823.0299999993</v>
      </c>
      <c r="L187">
        <v>4097575.5599999996</v>
      </c>
      <c r="M187">
        <v>4103246.1599999997</v>
      </c>
      <c r="N187">
        <v>3736641.8699999996</v>
      </c>
      <c r="O187">
        <v>4839573.5699999994</v>
      </c>
      <c r="P187">
        <v>4839573.5699999994</v>
      </c>
      <c r="Q187">
        <v>4494801.09</v>
      </c>
      <c r="R187">
        <v>4757633.3999999994</v>
      </c>
    </row>
    <row r="188" spans="1:18" x14ac:dyDescent="0.25">
      <c r="A188">
        <v>3905909.2799999993</v>
      </c>
      <c r="B188">
        <v>4541583.54</v>
      </c>
      <c r="C188">
        <v>4175546.31</v>
      </c>
      <c r="D188">
        <v>3555749.7299999995</v>
      </c>
      <c r="E188">
        <v>4237072.3199999994</v>
      </c>
      <c r="F188">
        <v>4682497.9499999993</v>
      </c>
      <c r="G188">
        <v>4449436.29</v>
      </c>
      <c r="H188">
        <v>4707165.0600000005</v>
      </c>
      <c r="I188">
        <v>5098436.459999999</v>
      </c>
      <c r="J188">
        <v>3955243.5</v>
      </c>
      <c r="K188">
        <v>4758767.5199999996</v>
      </c>
      <c r="L188">
        <v>4133583.8699999992</v>
      </c>
      <c r="M188">
        <v>4024424.8199999994</v>
      </c>
      <c r="N188">
        <v>3755354.8499999992</v>
      </c>
      <c r="O188">
        <v>4841558.2799999993</v>
      </c>
      <c r="P188">
        <v>4841558.2799999993</v>
      </c>
      <c r="Q188">
        <v>4417680.93</v>
      </c>
      <c r="R188">
        <v>4914709.0199999996</v>
      </c>
    </row>
    <row r="189" spans="1:18" x14ac:dyDescent="0.25">
      <c r="A189">
        <v>3853739.7599999988</v>
      </c>
      <c r="B189">
        <v>4290092.43</v>
      </c>
      <c r="C189">
        <v>4120257.96</v>
      </c>
      <c r="D189">
        <v>3662073.48</v>
      </c>
      <c r="E189">
        <v>4229133.4799999995</v>
      </c>
      <c r="F189">
        <v>4482892.83</v>
      </c>
      <c r="G189">
        <v>4425619.7699999996</v>
      </c>
      <c r="H189">
        <v>4642520.22</v>
      </c>
      <c r="I189">
        <v>4979070.33</v>
      </c>
      <c r="J189">
        <v>3792780.81</v>
      </c>
      <c r="K189">
        <v>4752813.3899999997</v>
      </c>
      <c r="L189">
        <v>3992952.99</v>
      </c>
      <c r="M189">
        <v>4031229.5399999996</v>
      </c>
      <c r="N189">
        <v>3780021.9599999995</v>
      </c>
      <c r="O189">
        <v>5091348.209999999</v>
      </c>
      <c r="P189">
        <v>5091348.209999999</v>
      </c>
      <c r="Q189">
        <v>4651593.18</v>
      </c>
      <c r="R189">
        <v>4817741.76</v>
      </c>
    </row>
    <row r="190" spans="1:18" x14ac:dyDescent="0.25">
      <c r="A190">
        <v>3946454.07</v>
      </c>
      <c r="B190">
        <v>4484594.0099999988</v>
      </c>
      <c r="C190">
        <v>4271095.919999999</v>
      </c>
      <c r="D190">
        <v>3695813.55</v>
      </c>
      <c r="E190">
        <v>4258053.54</v>
      </c>
      <c r="F190">
        <v>4496218.74</v>
      </c>
      <c r="G190">
        <v>4436960.97</v>
      </c>
      <c r="H190">
        <v>4728996.8699999992</v>
      </c>
      <c r="I190">
        <v>5167617.7799999993</v>
      </c>
      <c r="J190">
        <v>3831340.8899999997</v>
      </c>
      <c r="K190">
        <v>4775212.26</v>
      </c>
      <c r="L190">
        <v>3968285.8800000004</v>
      </c>
      <c r="M190">
        <v>3959496.4499999993</v>
      </c>
      <c r="N190">
        <v>3743163.0599999996</v>
      </c>
      <c r="O190">
        <v>5042297.5199999996</v>
      </c>
      <c r="P190">
        <v>5042297.5199999996</v>
      </c>
      <c r="Q190">
        <v>4515215.25</v>
      </c>
      <c r="R190">
        <v>4829082.959999999</v>
      </c>
    </row>
    <row r="191" spans="1:18" x14ac:dyDescent="0.25">
      <c r="A191">
        <v>4051360.169999999</v>
      </c>
      <c r="B191">
        <v>4505008.17</v>
      </c>
      <c r="C191">
        <v>4341127.83</v>
      </c>
      <c r="D191">
        <v>3774634.8899999997</v>
      </c>
      <c r="E191">
        <v>4270812.3899999987</v>
      </c>
      <c r="F191">
        <v>4427320.9499999993</v>
      </c>
      <c r="G191">
        <v>4453972.7699999996</v>
      </c>
      <c r="H191">
        <v>4639401.3899999987</v>
      </c>
      <c r="I191">
        <v>4998633.9000000004</v>
      </c>
      <c r="J191">
        <v>3873303.33</v>
      </c>
      <c r="K191">
        <v>4750545.1499999994</v>
      </c>
      <c r="L191">
        <v>4087084.9499999997</v>
      </c>
      <c r="M191">
        <v>4036333.0800000005</v>
      </c>
      <c r="N191">
        <v>3759891.33</v>
      </c>
      <c r="O191">
        <v>5007423.33</v>
      </c>
      <c r="P191">
        <v>5007423.33</v>
      </c>
      <c r="Q191">
        <v>4572488.3099999996</v>
      </c>
      <c r="R191">
        <v>4940226.72</v>
      </c>
    </row>
    <row r="192" spans="1:18" x14ac:dyDescent="0.25">
      <c r="A192">
        <v>4005428.31</v>
      </c>
      <c r="B192">
        <v>4440930.3899999987</v>
      </c>
      <c r="C192">
        <v>4251532.3499999987</v>
      </c>
      <c r="D192">
        <v>3837011.49</v>
      </c>
      <c r="E192">
        <v>4164205.11</v>
      </c>
      <c r="F192">
        <v>4605094.26</v>
      </c>
      <c r="G192">
        <v>4358139.63</v>
      </c>
      <c r="H192">
        <v>4735234.5299999993</v>
      </c>
      <c r="I192">
        <v>5074052.88</v>
      </c>
      <c r="J192">
        <v>3884644.5299999993</v>
      </c>
      <c r="K192">
        <v>4835887.68</v>
      </c>
      <c r="L192">
        <v>3997489.4699999997</v>
      </c>
      <c r="M192">
        <v>4050226.05</v>
      </c>
      <c r="N192">
        <v>3775201.9499999993</v>
      </c>
      <c r="O192">
        <v>4998917.43</v>
      </c>
      <c r="P192">
        <v>4998917.43</v>
      </c>
      <c r="Q192">
        <v>4637700.209999999</v>
      </c>
      <c r="R192">
        <v>4911306.66</v>
      </c>
    </row>
    <row r="193" spans="1:18" x14ac:dyDescent="0.25">
      <c r="A193">
        <v>4010248.3199999994</v>
      </c>
      <c r="B193">
        <v>4510678.7699999996</v>
      </c>
      <c r="C193">
        <v>4225164.0599999996</v>
      </c>
      <c r="D193">
        <v>3661506.4199999995</v>
      </c>
      <c r="E193">
        <v>4412860.919999999</v>
      </c>
      <c r="F193">
        <v>4604243.669999999</v>
      </c>
      <c r="G193">
        <v>4374300.84</v>
      </c>
      <c r="H193">
        <v>4771242.84</v>
      </c>
      <c r="I193">
        <v>5018764.5299999993</v>
      </c>
      <c r="J193">
        <v>3767546.6399999997</v>
      </c>
      <c r="K193">
        <v>4845811.2299999995</v>
      </c>
      <c r="L193">
        <v>4017620.0999999992</v>
      </c>
      <c r="M193">
        <v>4053344.88</v>
      </c>
      <c r="N193">
        <v>3761308.9799999995</v>
      </c>
      <c r="O193">
        <v>4939092.5999999996</v>
      </c>
      <c r="P193">
        <v>4939092.5999999996</v>
      </c>
      <c r="Q193">
        <v>4512096.42</v>
      </c>
      <c r="R193">
        <v>4715103.8999999994</v>
      </c>
    </row>
    <row r="194" spans="1:18" x14ac:dyDescent="0.25">
      <c r="A194">
        <v>3914982.2399999998</v>
      </c>
      <c r="B194">
        <v>4483743.419999999</v>
      </c>
      <c r="C194">
        <v>4351051.38</v>
      </c>
      <c r="D194">
        <v>3689292.3599999994</v>
      </c>
      <c r="E194">
        <v>4303418.34</v>
      </c>
      <c r="F194">
        <v>4559445.93</v>
      </c>
      <c r="G194">
        <v>4556327.0999999996</v>
      </c>
      <c r="H194">
        <v>4681363.83</v>
      </c>
      <c r="I194">
        <v>4933989.0599999996</v>
      </c>
      <c r="J194">
        <v>3936814.0499999993</v>
      </c>
      <c r="K194">
        <v>4670873.22</v>
      </c>
      <c r="L194">
        <v>4144358.0099999993</v>
      </c>
      <c r="M194">
        <v>3964599.99</v>
      </c>
      <c r="N194">
        <v>3766979.58</v>
      </c>
      <c r="O194">
        <v>5039745.75</v>
      </c>
      <c r="P194">
        <v>5039745.75</v>
      </c>
      <c r="Q194">
        <v>4592902.47</v>
      </c>
      <c r="R194">
        <v>4923781.9799999995</v>
      </c>
    </row>
    <row r="195" spans="1:18" x14ac:dyDescent="0.25">
      <c r="A195">
        <v>3944469.36</v>
      </c>
      <c r="B195">
        <v>4411726.8</v>
      </c>
      <c r="C195">
        <v>4189155.7499999995</v>
      </c>
      <c r="D195">
        <v>3712258.29</v>
      </c>
      <c r="E195">
        <v>4347649.0199999996</v>
      </c>
      <c r="F195">
        <v>4504441.1099999994</v>
      </c>
      <c r="G195">
        <v>4395282.0599999996</v>
      </c>
      <c r="H195">
        <v>4717655.669999999</v>
      </c>
      <c r="I195">
        <v>5035492.7999999989</v>
      </c>
      <c r="J195">
        <v>3923204.61</v>
      </c>
      <c r="K195">
        <v>4841274.75</v>
      </c>
      <c r="L195">
        <v>4005711.84</v>
      </c>
      <c r="M195">
        <v>3974807.07</v>
      </c>
      <c r="N195">
        <v>3862529.1899999995</v>
      </c>
      <c r="O195">
        <v>5080574.0699999994</v>
      </c>
      <c r="P195">
        <v>5080574.0699999994</v>
      </c>
      <c r="Q195">
        <v>4719640.38</v>
      </c>
      <c r="R195">
        <v>4796193.4799999995</v>
      </c>
    </row>
    <row r="196" spans="1:18" x14ac:dyDescent="0.25">
      <c r="A196">
        <v>3880958.6399999992</v>
      </c>
      <c r="B196">
        <v>4389611.459999999</v>
      </c>
      <c r="C196">
        <v>4208719.3199999994</v>
      </c>
      <c r="D196">
        <v>3672564.09</v>
      </c>
      <c r="E196">
        <v>4211554.62</v>
      </c>
      <c r="F196">
        <v>4472685.75</v>
      </c>
      <c r="G196">
        <v>4409742.09</v>
      </c>
      <c r="H196">
        <v>4778331.09</v>
      </c>
      <c r="I196">
        <v>5037477.5099999988</v>
      </c>
      <c r="J196">
        <v>3806673.7799999993</v>
      </c>
      <c r="K196">
        <v>4780032.2699999996</v>
      </c>
      <c r="L196">
        <v>4040302.4999999995</v>
      </c>
      <c r="M196">
        <v>3985297.6799999997</v>
      </c>
      <c r="N196">
        <v>3789945.5099999993</v>
      </c>
      <c r="O196">
        <v>4943062.0199999996</v>
      </c>
      <c r="P196">
        <v>4943062.0199999996</v>
      </c>
      <c r="Q196">
        <v>4619837.8199999994</v>
      </c>
      <c r="R196">
        <v>4832201.79</v>
      </c>
    </row>
    <row r="197" spans="1:18" x14ac:dyDescent="0.25">
      <c r="A197">
        <v>3870184.4999999995</v>
      </c>
      <c r="B197">
        <v>4413144.45</v>
      </c>
      <c r="C197">
        <v>4219493.459999999</v>
      </c>
      <c r="D197">
        <v>3669728.7899999996</v>
      </c>
      <c r="E197">
        <v>4311924.24</v>
      </c>
      <c r="F197">
        <v>4508410.5299999993</v>
      </c>
      <c r="G197">
        <v>4518334.08</v>
      </c>
      <c r="H197">
        <v>4712268.5999999996</v>
      </c>
      <c r="I197">
        <v>5014795.1099999994</v>
      </c>
      <c r="J197">
        <v>3862245.6599999997</v>
      </c>
      <c r="K197">
        <v>4734667.47</v>
      </c>
      <c r="L197">
        <v>4058164.8899999992</v>
      </c>
      <c r="M197">
        <v>4089636.72</v>
      </c>
      <c r="N197">
        <v>3823402.0499999993</v>
      </c>
      <c r="O197">
        <v>4927467.8699999992</v>
      </c>
      <c r="P197">
        <v>4927467.8699999992</v>
      </c>
      <c r="Q197">
        <v>4555192.9799999995</v>
      </c>
      <c r="R197">
        <v>4894011.33</v>
      </c>
    </row>
    <row r="198" spans="1:18" x14ac:dyDescent="0.25">
      <c r="A198">
        <v>3990117.689999999</v>
      </c>
      <c r="B198">
        <v>4489130.49</v>
      </c>
      <c r="C198">
        <v>4167040.4099999992</v>
      </c>
      <c r="D198">
        <v>3758757.21</v>
      </c>
      <c r="E198">
        <v>4289525.3699999992</v>
      </c>
      <c r="F198">
        <v>4554058.8599999994</v>
      </c>
      <c r="G198">
        <v>4584113.0399999991</v>
      </c>
      <c r="H198">
        <v>4953552.63</v>
      </c>
      <c r="I198">
        <v>4956671.459999999</v>
      </c>
      <c r="J198">
        <v>3782857.2599999993</v>
      </c>
      <c r="K198">
        <v>4768974.5999999996</v>
      </c>
      <c r="L198">
        <v>4040586.0299999993</v>
      </c>
      <c r="M198">
        <v>3973105.8899999997</v>
      </c>
      <c r="N198">
        <v>3700066.4999999995</v>
      </c>
      <c r="O198">
        <v>5057041.08</v>
      </c>
      <c r="P198">
        <v>5057041.08</v>
      </c>
      <c r="Q198">
        <v>4608496.6199999992</v>
      </c>
      <c r="R198">
        <v>4854317.13</v>
      </c>
    </row>
    <row r="199" spans="1:18" x14ac:dyDescent="0.25">
      <c r="A199">
        <v>3969136.4699999997</v>
      </c>
      <c r="B199">
        <v>4415696.22</v>
      </c>
      <c r="C199">
        <v>4239057.0299999993</v>
      </c>
      <c r="D199">
        <v>3607352.19</v>
      </c>
      <c r="E199">
        <v>4296897.1500000004</v>
      </c>
      <c r="F199">
        <v>4560296.5199999996</v>
      </c>
      <c r="G199">
        <v>4510395.24</v>
      </c>
      <c r="H199">
        <v>4706598</v>
      </c>
      <c r="I199">
        <v>5154008.34</v>
      </c>
      <c r="J199">
        <v>3918951.6599999997</v>
      </c>
      <c r="K199">
        <v>4615301.34</v>
      </c>
      <c r="L199">
        <v>3989550.63</v>
      </c>
      <c r="M199">
        <v>4017336.5699999994</v>
      </c>
      <c r="N199">
        <v>3855724.4699999997</v>
      </c>
      <c r="O199">
        <v>5027553.96</v>
      </c>
      <c r="P199">
        <v>5027553.96</v>
      </c>
      <c r="Q199">
        <v>4504441.1099999994</v>
      </c>
      <c r="R199">
        <v>4902233.7</v>
      </c>
    </row>
    <row r="200" spans="1:18" x14ac:dyDescent="0.25">
      <c r="A200">
        <v>3889748.0699999994</v>
      </c>
      <c r="B200">
        <v>4605944.8499999987</v>
      </c>
      <c r="C200">
        <v>4266842.97</v>
      </c>
      <c r="D200">
        <v>3774634.8899999997</v>
      </c>
      <c r="E200">
        <v>4328652.5099999988</v>
      </c>
      <c r="F200">
        <v>4656413.1899999995</v>
      </c>
      <c r="G200">
        <v>4566817.709999999</v>
      </c>
      <c r="H200">
        <v>4641953.1599999992</v>
      </c>
      <c r="I200">
        <v>4947314.97</v>
      </c>
      <c r="J200">
        <v>3792497.28</v>
      </c>
      <c r="K200">
        <v>4741472.1899999985</v>
      </c>
      <c r="L200">
        <v>3967151.7599999993</v>
      </c>
      <c r="M200">
        <v>4117706.1899999995</v>
      </c>
      <c r="N200">
        <v>3867632.7299999995</v>
      </c>
      <c r="O200">
        <v>4941077.3099999996</v>
      </c>
      <c r="P200">
        <v>4941077.3099999996</v>
      </c>
      <c r="Q200">
        <v>4633447.26</v>
      </c>
      <c r="R200">
        <v>4918678.4399999985</v>
      </c>
    </row>
    <row r="201" spans="1:18" x14ac:dyDescent="0.25">
      <c r="A201">
        <v>3864513.9000000004</v>
      </c>
      <c r="B201">
        <v>4377703.2</v>
      </c>
      <c r="C201">
        <v>4338576.0600000005</v>
      </c>
      <c r="D201">
        <v>3600831</v>
      </c>
      <c r="E201">
        <v>4336591.3499999996</v>
      </c>
      <c r="F201">
        <v>4527690.5699999994</v>
      </c>
      <c r="G201">
        <v>4490831.669999999</v>
      </c>
      <c r="H201">
        <v>4761319.2899999991</v>
      </c>
      <c r="I201">
        <v>4989844.47</v>
      </c>
      <c r="J201">
        <v>3859410.3599999994</v>
      </c>
      <c r="K201">
        <v>4641102.57</v>
      </c>
      <c r="L201">
        <v>4104096.75</v>
      </c>
      <c r="M201">
        <v>4051076.6399999992</v>
      </c>
      <c r="N201">
        <v>3679652.34</v>
      </c>
      <c r="O201">
        <v>5005722.1500000004</v>
      </c>
      <c r="P201">
        <v>5005722.1500000004</v>
      </c>
      <c r="Q201">
        <v>4649324.9399999995</v>
      </c>
      <c r="R201">
        <v>4959506.76</v>
      </c>
    </row>
    <row r="202" spans="1:18" x14ac:dyDescent="0.25">
      <c r="A202">
        <v>3987565.9199999995</v>
      </c>
      <c r="B202">
        <v>4528257.63</v>
      </c>
      <c r="C202">
        <v>4324116.0299999993</v>
      </c>
      <c r="D202">
        <v>3710557.1100000003</v>
      </c>
      <c r="E202">
        <v>4382523.209999999</v>
      </c>
      <c r="F202">
        <v>4666620.2699999996</v>
      </c>
      <c r="G202">
        <v>4526556.45</v>
      </c>
      <c r="H202">
        <v>4777480.4999999991</v>
      </c>
      <c r="I202">
        <v>5083125.84</v>
      </c>
      <c r="J202">
        <v>3876705.6899999995</v>
      </c>
      <c r="K202">
        <v>4886072.49</v>
      </c>
      <c r="L202">
        <v>3949572.9</v>
      </c>
      <c r="M202">
        <v>4103246.1599999997</v>
      </c>
      <c r="N202">
        <v>3815179.6799999997</v>
      </c>
      <c r="O202">
        <v>5136145.9499999993</v>
      </c>
      <c r="P202">
        <v>5136145.9499999993</v>
      </c>
      <c r="Q202">
        <v>4626926.0699999994</v>
      </c>
      <c r="R202">
        <v>4892310.1499999994</v>
      </c>
    </row>
    <row r="203" spans="1:18" x14ac:dyDescent="0.25">
      <c r="A203">
        <v>4009964.7899999996</v>
      </c>
      <c r="B203">
        <v>4468149.2699999996</v>
      </c>
      <c r="C203">
        <v>4355020.7999999989</v>
      </c>
      <c r="D203">
        <v>3680502.9299999997</v>
      </c>
      <c r="E203">
        <v>4240474.68</v>
      </c>
      <c r="F203">
        <v>4545836.49</v>
      </c>
      <c r="G203">
        <v>4579860.09</v>
      </c>
      <c r="H203">
        <v>4741188.66</v>
      </c>
      <c r="I203">
        <v>5077171.709999999</v>
      </c>
      <c r="J203">
        <v>3897119.8499999992</v>
      </c>
      <c r="K203">
        <v>4750261.62</v>
      </c>
      <c r="L203">
        <v>4105514.4</v>
      </c>
      <c r="M203">
        <v>4096441.4399999995</v>
      </c>
      <c r="N203">
        <v>3857992.7099999995</v>
      </c>
      <c r="O203">
        <v>5144084.7899999991</v>
      </c>
      <c r="P203">
        <v>5144084.7899999991</v>
      </c>
      <c r="Q203">
        <v>4660949.669999999</v>
      </c>
      <c r="R203">
        <v>4925199.63</v>
      </c>
    </row>
    <row r="204" spans="1:18" x14ac:dyDescent="0.25">
      <c r="A204">
        <v>4196527.5299999993</v>
      </c>
      <c r="B204">
        <v>4792507.59</v>
      </c>
      <c r="C204">
        <v>4603960.1399999997</v>
      </c>
      <c r="D204">
        <v>3897403.38</v>
      </c>
      <c r="E204">
        <v>4488846.96</v>
      </c>
      <c r="F204">
        <v>4790239.3499999987</v>
      </c>
      <c r="G204">
        <v>4522870.5600000005</v>
      </c>
      <c r="H204">
        <v>4615868.4000000004</v>
      </c>
      <c r="I204">
        <v>5107225.8899999997</v>
      </c>
      <c r="J204">
        <v>3983312.9699999997</v>
      </c>
      <c r="K204">
        <v>4815473.5199999996</v>
      </c>
      <c r="L204">
        <v>4088219.0699999994</v>
      </c>
      <c r="M204">
        <v>4144074.4799999995</v>
      </c>
      <c r="N204">
        <v>3821700.8699999992</v>
      </c>
      <c r="O204">
        <v>5074336.4099999992</v>
      </c>
      <c r="P204">
        <v>5074336.4099999992</v>
      </c>
      <c r="Q204">
        <v>4784568.7499999991</v>
      </c>
      <c r="R204">
        <v>4901666.6399999997</v>
      </c>
    </row>
    <row r="205" spans="1:18" x14ac:dyDescent="0.25">
      <c r="A205">
        <v>3947588.1899999995</v>
      </c>
      <c r="B205">
        <v>4480341.0599999996</v>
      </c>
      <c r="C205">
        <v>4288107.72</v>
      </c>
      <c r="D205">
        <v>3753653.669999999</v>
      </c>
      <c r="E205">
        <v>4259471.1899999995</v>
      </c>
      <c r="F205">
        <v>4599707.1899999995</v>
      </c>
      <c r="G205">
        <v>4622956.6500000004</v>
      </c>
      <c r="H205">
        <v>4873880.6999999993</v>
      </c>
      <c r="I205">
        <v>5178108.3899999987</v>
      </c>
      <c r="J205">
        <v>3991251.81</v>
      </c>
      <c r="K205">
        <v>4876148.9399999995</v>
      </c>
      <c r="L205">
        <v>4165055.7</v>
      </c>
      <c r="M205">
        <v>4032363.6599999997</v>
      </c>
      <c r="N205">
        <v>3785125.4999999995</v>
      </c>
      <c r="O205">
        <v>5157127.169999999</v>
      </c>
      <c r="P205">
        <v>5157127.169999999</v>
      </c>
      <c r="Q205">
        <v>4713969.7799999993</v>
      </c>
      <c r="R205">
        <v>5004871.5599999996</v>
      </c>
    </row>
    <row r="206" spans="1:18" x14ac:dyDescent="0.25">
      <c r="A206">
        <v>4039735.4399999995</v>
      </c>
      <c r="B206">
        <v>4509828.18</v>
      </c>
      <c r="C206">
        <v>4241041.74</v>
      </c>
      <c r="D206">
        <v>3785125.4999999995</v>
      </c>
      <c r="E206">
        <v>4307954.8199999994</v>
      </c>
      <c r="F206">
        <v>4396699.709999999</v>
      </c>
      <c r="G206">
        <v>4489981.08</v>
      </c>
      <c r="H206">
        <v>4875014.8199999994</v>
      </c>
      <c r="I206">
        <v>5176123.68</v>
      </c>
      <c r="J206">
        <v>3888046.8899999992</v>
      </c>
      <c r="K206">
        <v>4865658.33</v>
      </c>
      <c r="L206">
        <v>4055896.6500000004</v>
      </c>
      <c r="M206">
        <v>4218642.87</v>
      </c>
      <c r="N206">
        <v>3876422.1599999997</v>
      </c>
      <c r="O206">
        <v>5135295.3599999994</v>
      </c>
      <c r="P206">
        <v>5135295.3599999994</v>
      </c>
      <c r="Q206">
        <v>4704046.2299999995</v>
      </c>
      <c r="R206">
        <v>5022166.8899999997</v>
      </c>
    </row>
    <row r="207" spans="1:18" x14ac:dyDescent="0.25">
      <c r="A207">
        <v>3914698.709999999</v>
      </c>
      <c r="B207">
        <v>4449152.76</v>
      </c>
      <c r="C207">
        <v>4247562.93</v>
      </c>
      <c r="D207">
        <v>3628049.8799999994</v>
      </c>
      <c r="E207">
        <v>4358990.22</v>
      </c>
      <c r="F207">
        <v>4552641.209999999</v>
      </c>
      <c r="G207">
        <v>4488846.96</v>
      </c>
      <c r="H207">
        <v>4864240.68</v>
      </c>
      <c r="I207">
        <v>5005155.09</v>
      </c>
      <c r="J207">
        <v>3907893.9899999998</v>
      </c>
      <c r="K207">
        <v>4795909.9499999993</v>
      </c>
      <c r="L207">
        <v>4222328.76</v>
      </c>
      <c r="M207">
        <v>4109200.29</v>
      </c>
      <c r="N207">
        <v>3907610.459999999</v>
      </c>
      <c r="O207">
        <v>5089647.0299999993</v>
      </c>
      <c r="P207">
        <v>5089647.0299999993</v>
      </c>
      <c r="Q207">
        <v>4707448.5899999989</v>
      </c>
      <c r="R207">
        <v>4876148.9399999995</v>
      </c>
    </row>
    <row r="208" spans="1:18" x14ac:dyDescent="0.25">
      <c r="A208">
        <v>3912714</v>
      </c>
      <c r="B208">
        <v>4680229.71</v>
      </c>
      <c r="C208">
        <v>4562848.2899999991</v>
      </c>
      <c r="D208">
        <v>3645628.74</v>
      </c>
      <c r="E208">
        <v>4346514.8999999994</v>
      </c>
      <c r="F208">
        <v>4582128.33</v>
      </c>
      <c r="G208">
        <v>4533644.7</v>
      </c>
      <c r="H208">
        <v>4752813.3899999997</v>
      </c>
      <c r="I208">
        <v>5193702.54</v>
      </c>
      <c r="J208">
        <v>3945319.9499999997</v>
      </c>
      <c r="K208">
        <v>4787120.5199999996</v>
      </c>
      <c r="L208">
        <v>4047390.7499999995</v>
      </c>
      <c r="M208">
        <v>4166473.3499999996</v>
      </c>
      <c r="N208">
        <v>3844950.3299999996</v>
      </c>
      <c r="O208">
        <v>5179809.5699999994</v>
      </c>
      <c r="P208">
        <v>5179809.5699999994</v>
      </c>
      <c r="Q208">
        <v>4749978.09</v>
      </c>
      <c r="R208">
        <v>4992679.7699999996</v>
      </c>
    </row>
    <row r="209" spans="1:18" x14ac:dyDescent="0.25">
      <c r="A209">
        <v>3979060.02</v>
      </c>
      <c r="B209">
        <v>4564265.9399999985</v>
      </c>
      <c r="C209">
        <v>4332621.93</v>
      </c>
      <c r="D209">
        <v>3735507.75</v>
      </c>
      <c r="E209">
        <v>4325817.21</v>
      </c>
      <c r="F209">
        <v>4643370.8099999996</v>
      </c>
      <c r="G209">
        <v>4507276.4099999992</v>
      </c>
      <c r="H209">
        <v>4659815.5499999989</v>
      </c>
      <c r="I209">
        <v>5261466.209999999</v>
      </c>
      <c r="J209">
        <v>3995221.2299999991</v>
      </c>
      <c r="K209">
        <v>4892877.209999999</v>
      </c>
      <c r="L209">
        <v>4044555.4499999997</v>
      </c>
      <c r="M209">
        <v>4138120.3499999996</v>
      </c>
      <c r="N209">
        <v>3905058.6899999995</v>
      </c>
      <c r="O209">
        <v>5120835.33</v>
      </c>
      <c r="P209">
        <v>5120835.33</v>
      </c>
      <c r="Q209">
        <v>4650742.59</v>
      </c>
      <c r="R209">
        <v>5054205.7799999993</v>
      </c>
    </row>
    <row r="210" spans="1:18" x14ac:dyDescent="0.25">
      <c r="A210">
        <v>3927457.5599999996</v>
      </c>
      <c r="B210">
        <v>4526839.9799999995</v>
      </c>
      <c r="C210">
        <v>4402937.3699999992</v>
      </c>
      <c r="D210">
        <v>3838996.2</v>
      </c>
      <c r="E210">
        <v>4185753.3899999997</v>
      </c>
      <c r="F210">
        <v>4789105.2299999995</v>
      </c>
      <c r="G210">
        <v>4451137.47</v>
      </c>
      <c r="H210">
        <v>4763587.5299999993</v>
      </c>
      <c r="I210">
        <v>5147487.1500000004</v>
      </c>
      <c r="J210">
        <v>4090487.3099999996</v>
      </c>
      <c r="K210">
        <v>4809235.8600000003</v>
      </c>
      <c r="L210">
        <v>4055329.59</v>
      </c>
      <c r="M210">
        <v>4523721.1499999994</v>
      </c>
      <c r="N210">
        <v>3956377.6199999992</v>
      </c>
      <c r="O210">
        <v>5378564.0999999987</v>
      </c>
      <c r="P210">
        <v>5378564.0999999987</v>
      </c>
      <c r="Q210">
        <v>4882953.6599999992</v>
      </c>
      <c r="R210">
        <v>5285566.2599999988</v>
      </c>
    </row>
    <row r="211" spans="1:18" x14ac:dyDescent="0.25">
      <c r="A211">
        <v>3959496.4499999993</v>
      </c>
      <c r="B211">
        <v>4357572.5699999994</v>
      </c>
      <c r="C211">
        <v>4384224.3899999997</v>
      </c>
      <c r="D211">
        <v>3782290.1999999993</v>
      </c>
      <c r="E211">
        <v>4342545.4799999995</v>
      </c>
      <c r="F211">
        <v>4553491.7999999989</v>
      </c>
      <c r="G211">
        <v>4562564.7599999988</v>
      </c>
      <c r="H211">
        <v>4681363.83</v>
      </c>
      <c r="I211">
        <v>4954119.6899999995</v>
      </c>
      <c r="J211">
        <v>4003160.0699999994</v>
      </c>
      <c r="K211">
        <v>4756499.2799999993</v>
      </c>
      <c r="L211">
        <v>4087935.54</v>
      </c>
      <c r="M211">
        <v>4174128.6599999992</v>
      </c>
      <c r="N211">
        <v>3766412.5199999996</v>
      </c>
      <c r="O211">
        <v>5098436.459999999</v>
      </c>
      <c r="P211">
        <v>5098436.459999999</v>
      </c>
      <c r="Q211">
        <v>4689869.7299999995</v>
      </c>
      <c r="R211">
        <v>4977369.1500000004</v>
      </c>
    </row>
    <row r="212" spans="1:18" x14ac:dyDescent="0.25">
      <c r="A212">
        <v>4078295.5199999996</v>
      </c>
      <c r="B212">
        <v>4580427.1499999994</v>
      </c>
      <c r="C212">
        <v>4220627.58</v>
      </c>
      <c r="D212">
        <v>3770665.4699999997</v>
      </c>
      <c r="E212">
        <v>4298881.8599999994</v>
      </c>
      <c r="F212">
        <v>4682781.4799999995</v>
      </c>
      <c r="G212">
        <v>4516916.43</v>
      </c>
      <c r="H212">
        <v>4736368.6499999994</v>
      </c>
      <c r="I212">
        <v>5114314.1399999997</v>
      </c>
      <c r="J212">
        <v>3993236.52</v>
      </c>
      <c r="K212">
        <v>4951567.919999999</v>
      </c>
      <c r="L212">
        <v>4012233.0299999993</v>
      </c>
      <c r="M212">
        <v>4161936.8699999992</v>
      </c>
      <c r="N212">
        <v>3883793.9399999995</v>
      </c>
      <c r="O212">
        <v>4986725.6399999987</v>
      </c>
      <c r="P212">
        <v>4986725.6399999987</v>
      </c>
      <c r="Q212">
        <v>4734950.9999999991</v>
      </c>
      <c r="R212">
        <v>4956671.459999999</v>
      </c>
    </row>
    <row r="213" spans="1:18" x14ac:dyDescent="0.25">
      <c r="A213">
        <v>4057881.3599999994</v>
      </c>
      <c r="B213">
        <v>4517483.49</v>
      </c>
      <c r="C213">
        <v>4180933.38</v>
      </c>
      <c r="D213">
        <v>3702618.2699999996</v>
      </c>
      <c r="E213">
        <v>4322414.8499999996</v>
      </c>
      <c r="F213">
        <v>4659248.4899999993</v>
      </c>
      <c r="G213">
        <v>4568235.3599999994</v>
      </c>
      <c r="H213">
        <v>4683065.0099999988</v>
      </c>
      <c r="I213">
        <v>5203342.5599999996</v>
      </c>
      <c r="J213">
        <v>3859126.8300000005</v>
      </c>
      <c r="K213">
        <v>4847228.88</v>
      </c>
      <c r="L213">
        <v>4011949.4999999995</v>
      </c>
      <c r="M213">
        <v>4220344.05</v>
      </c>
      <c r="N213">
        <v>3914698.709999999</v>
      </c>
      <c r="O213">
        <v>5116865.91</v>
      </c>
      <c r="P213">
        <v>5116865.91</v>
      </c>
      <c r="Q213">
        <v>4683348.54</v>
      </c>
      <c r="R213">
        <v>5069799.93</v>
      </c>
    </row>
    <row r="214" spans="1:18" x14ac:dyDescent="0.25">
      <c r="A214">
        <v>4006562.4299999997</v>
      </c>
      <c r="B214">
        <v>4547821.2</v>
      </c>
      <c r="C214">
        <v>4321847.79</v>
      </c>
      <c r="D214">
        <v>3832191.48</v>
      </c>
      <c r="E214">
        <v>4431573.9000000004</v>
      </c>
      <c r="F214">
        <v>4687034.43</v>
      </c>
      <c r="G214">
        <v>4557177.6899999985</v>
      </c>
      <c r="H214">
        <v>4755648.6899999985</v>
      </c>
      <c r="I214">
        <v>5145502.4399999995</v>
      </c>
      <c r="J214">
        <v>4013083.6199999992</v>
      </c>
      <c r="K214">
        <v>4844393.58</v>
      </c>
      <c r="L214">
        <v>3987565.9199999995</v>
      </c>
      <c r="M214">
        <v>4074893.1599999997</v>
      </c>
      <c r="N214">
        <v>3902506.919999999</v>
      </c>
      <c r="O214">
        <v>5036626.919999999</v>
      </c>
      <c r="P214">
        <v>5036626.919999999</v>
      </c>
      <c r="Q214">
        <v>4647623.76</v>
      </c>
      <c r="R214">
        <v>5064979.919999999</v>
      </c>
    </row>
    <row r="215" spans="1:18" x14ac:dyDescent="0.25">
      <c r="A215">
        <v>4021589.52</v>
      </c>
      <c r="B215">
        <v>4617002.5199999996</v>
      </c>
      <c r="C215">
        <v>4480624.59</v>
      </c>
      <c r="D215">
        <v>3801570.24</v>
      </c>
      <c r="E215">
        <v>4207868.7299999995</v>
      </c>
      <c r="F215">
        <v>4693272.0899999989</v>
      </c>
      <c r="G215">
        <v>4493666.97</v>
      </c>
      <c r="H215">
        <v>4803565.26</v>
      </c>
      <c r="I215">
        <v>5190867.2399999993</v>
      </c>
      <c r="J215">
        <v>3892299.84</v>
      </c>
      <c r="K215">
        <v>4835037.09</v>
      </c>
      <c r="L215">
        <v>4054762.5299999993</v>
      </c>
      <c r="M215">
        <v>4045689.5699999994</v>
      </c>
      <c r="N215">
        <v>3842115.0299999993</v>
      </c>
      <c r="O215">
        <v>5039745.75</v>
      </c>
      <c r="P215">
        <v>5039745.75</v>
      </c>
      <c r="Q215">
        <v>4628343.72</v>
      </c>
      <c r="R215">
        <v>4885505.43</v>
      </c>
    </row>
    <row r="216" spans="1:18" x14ac:dyDescent="0.25">
      <c r="A216">
        <v>3866782.1399999992</v>
      </c>
      <c r="B216">
        <v>4514648.1899999995</v>
      </c>
      <c r="C216">
        <v>4419382.1099999994</v>
      </c>
      <c r="D216">
        <v>3738910.11</v>
      </c>
      <c r="E216">
        <v>4388193.8099999996</v>
      </c>
      <c r="F216">
        <v>4712268.5999999996</v>
      </c>
      <c r="G216">
        <v>4558595.34</v>
      </c>
      <c r="H216">
        <v>4921513.74</v>
      </c>
      <c r="I216">
        <v>5102405.88</v>
      </c>
      <c r="J216">
        <v>4030378.9499999997</v>
      </c>
      <c r="K216">
        <v>4888907.79</v>
      </c>
      <c r="L216">
        <v>4041153.09</v>
      </c>
      <c r="M216">
        <v>4125361.5</v>
      </c>
      <c r="N216">
        <v>3810076.1399999997</v>
      </c>
      <c r="O216">
        <v>5117149.4399999985</v>
      </c>
      <c r="P216">
        <v>5117149.4399999985</v>
      </c>
      <c r="Q216">
        <v>4691854.4399999995</v>
      </c>
      <c r="R216">
        <v>5001185.669999999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F39F-B02E-4A9C-A640-51FD9FBEA959}">
  <dimension ref="A1:R216"/>
  <sheetViews>
    <sheetView tabSelected="1" workbookViewId="0">
      <selection sqref="A1:R1"/>
    </sheetView>
  </sheetViews>
  <sheetFormatPr defaultRowHeight="15" x14ac:dyDescent="0.25"/>
  <sheetData>
    <row r="1" spans="1:18" x14ac:dyDescent="0.25">
      <c r="A1">
        <v>68047.199999999997</v>
      </c>
      <c r="B1">
        <v>42245.969999999994</v>
      </c>
      <c r="C1">
        <v>43096.56</v>
      </c>
      <c r="D1">
        <v>69748.37999999999</v>
      </c>
      <c r="E1">
        <v>84208.409999999989</v>
      </c>
      <c r="F1">
        <v>119933.18999999999</v>
      </c>
      <c r="G1">
        <v>92147.249999999985</v>
      </c>
      <c r="H1">
        <v>38843.609999999993</v>
      </c>
      <c r="I1">
        <v>43380.09</v>
      </c>
      <c r="J1">
        <v>64644.84</v>
      </c>
      <c r="K1">
        <v>42529.499999999993</v>
      </c>
      <c r="L1">
        <v>66346.01999999999</v>
      </c>
      <c r="M1">
        <v>42245.969999999994</v>
      </c>
      <c r="N1">
        <v>37993.019999999997</v>
      </c>
      <c r="O1">
        <v>42245.969999999994</v>
      </c>
      <c r="P1">
        <v>42245.969999999994</v>
      </c>
      <c r="Q1">
        <v>40828.319999999992</v>
      </c>
      <c r="R1">
        <v>47065.979999999996</v>
      </c>
    </row>
    <row r="2" spans="1:18" x14ac:dyDescent="0.25">
      <c r="A2">
        <v>31471.829999999998</v>
      </c>
      <c r="B2">
        <v>65211.899999999994</v>
      </c>
      <c r="C2">
        <v>64928.369999999995</v>
      </c>
      <c r="D2">
        <v>64077.779999999992</v>
      </c>
      <c r="E2">
        <v>42245.969999999994</v>
      </c>
      <c r="F2">
        <v>31188.299999999996</v>
      </c>
      <c r="G2">
        <v>37709.49</v>
      </c>
      <c r="H2">
        <v>24950.639999999999</v>
      </c>
      <c r="I2">
        <v>52453.049999999996</v>
      </c>
      <c r="J2">
        <v>97817.849999999991</v>
      </c>
      <c r="K2">
        <v>65495.429999999993</v>
      </c>
      <c r="L2">
        <v>82507.23</v>
      </c>
      <c r="M2">
        <v>41678.909999999996</v>
      </c>
      <c r="N2">
        <v>33173.009999999995</v>
      </c>
      <c r="O2">
        <v>71166.03</v>
      </c>
      <c r="P2">
        <v>71166.03</v>
      </c>
      <c r="Q2">
        <v>67763.67</v>
      </c>
      <c r="R2">
        <v>87327.239999999991</v>
      </c>
    </row>
    <row r="3" spans="1:18" x14ac:dyDescent="0.25">
      <c r="A3">
        <v>91296.659999999989</v>
      </c>
      <c r="B3">
        <v>59257.77</v>
      </c>
      <c r="C3">
        <v>38560.079999999994</v>
      </c>
      <c r="D3">
        <v>45081.27</v>
      </c>
      <c r="E3">
        <v>22115.339999999997</v>
      </c>
      <c r="F3">
        <v>30054.179999999997</v>
      </c>
      <c r="G3">
        <v>33740.07</v>
      </c>
      <c r="H3">
        <v>31755.359999999997</v>
      </c>
      <c r="I3">
        <v>33456.539999999994</v>
      </c>
      <c r="J3">
        <v>54721.289999999994</v>
      </c>
      <c r="K3">
        <v>70315.439999999988</v>
      </c>
      <c r="L3">
        <v>49334.219999999994</v>
      </c>
      <c r="M3">
        <v>41395.379999999997</v>
      </c>
      <c r="N3">
        <v>34307.129999999997</v>
      </c>
      <c r="O3">
        <v>33173.009999999995</v>
      </c>
      <c r="P3">
        <v>33173.009999999995</v>
      </c>
      <c r="Q3">
        <v>33740.07</v>
      </c>
      <c r="R3">
        <v>49334.219999999994</v>
      </c>
    </row>
    <row r="4" spans="1:18" x14ac:dyDescent="0.25">
      <c r="A4">
        <v>49334.219999999994</v>
      </c>
      <c r="B4">
        <v>58690.709999999992</v>
      </c>
      <c r="C4">
        <v>17578.859999999997</v>
      </c>
      <c r="D4">
        <v>44797.74</v>
      </c>
      <c r="E4">
        <v>67480.14</v>
      </c>
      <c r="F4">
        <v>54437.759999999995</v>
      </c>
      <c r="G4">
        <v>84775.469999999987</v>
      </c>
      <c r="H4">
        <v>80522.51999999999</v>
      </c>
      <c r="I4">
        <v>54721.289999999994</v>
      </c>
      <c r="J4">
        <v>51602.459999999992</v>
      </c>
      <c r="K4">
        <v>73434.26999999999</v>
      </c>
      <c r="L4">
        <v>23816.519999999997</v>
      </c>
      <c r="M4">
        <v>18145.919999999998</v>
      </c>
      <c r="N4">
        <v>51602.459999999992</v>
      </c>
      <c r="O4">
        <v>49334.219999999994</v>
      </c>
      <c r="P4">
        <v>49334.219999999994</v>
      </c>
      <c r="Q4">
        <v>21264.749999999996</v>
      </c>
      <c r="R4">
        <v>73150.739999999991</v>
      </c>
    </row>
    <row r="5" spans="1:18" x14ac:dyDescent="0.25">
      <c r="A5">
        <v>46782.45</v>
      </c>
      <c r="B5">
        <v>45081.27</v>
      </c>
      <c r="C5">
        <v>105189.62999999999</v>
      </c>
      <c r="D5">
        <v>47349.509999999995</v>
      </c>
      <c r="E5">
        <v>55288.349999999991</v>
      </c>
      <c r="F5">
        <v>68897.789999999994</v>
      </c>
      <c r="G5">
        <v>94131.959999999992</v>
      </c>
      <c r="H5">
        <v>48200.1</v>
      </c>
      <c r="I5">
        <v>59257.77</v>
      </c>
      <c r="J5">
        <v>32889.479999999996</v>
      </c>
      <c r="K5">
        <v>88461.359999999986</v>
      </c>
      <c r="L5">
        <v>74851.92</v>
      </c>
      <c r="M5">
        <v>53587.17</v>
      </c>
      <c r="N5">
        <v>65778.959999999992</v>
      </c>
      <c r="O5">
        <v>80806.049999999988</v>
      </c>
      <c r="P5">
        <v>80806.049999999988</v>
      </c>
      <c r="Q5">
        <v>64077.779999999992</v>
      </c>
      <c r="R5">
        <v>70315.439999999988</v>
      </c>
    </row>
    <row r="6" spans="1:18" x14ac:dyDescent="0.25">
      <c r="A6">
        <v>72016.62</v>
      </c>
      <c r="B6">
        <v>39694.199999999997</v>
      </c>
      <c r="C6">
        <v>59541.299999999996</v>
      </c>
      <c r="D6">
        <v>38843.609999999993</v>
      </c>
      <c r="E6">
        <v>35441.25</v>
      </c>
      <c r="F6">
        <v>57273.06</v>
      </c>
      <c r="G6">
        <v>26368.289999999997</v>
      </c>
      <c r="H6">
        <v>49334.219999999994</v>
      </c>
      <c r="I6">
        <v>31755.359999999997</v>
      </c>
      <c r="J6">
        <v>80806.049999999988</v>
      </c>
      <c r="K6">
        <v>103771.98</v>
      </c>
      <c r="L6">
        <v>52736.579999999994</v>
      </c>
      <c r="M6">
        <v>18145.919999999998</v>
      </c>
      <c r="N6">
        <v>44514.21</v>
      </c>
      <c r="O6">
        <v>62943.659999999996</v>
      </c>
      <c r="P6">
        <v>62943.659999999996</v>
      </c>
      <c r="Q6">
        <v>55004.819999999992</v>
      </c>
      <c r="R6">
        <v>53870.7</v>
      </c>
    </row>
    <row r="7" spans="1:18" x14ac:dyDescent="0.25">
      <c r="A7">
        <v>75135.45</v>
      </c>
      <c r="B7">
        <v>59541.299999999996</v>
      </c>
      <c r="C7">
        <v>31188.299999999996</v>
      </c>
      <c r="D7">
        <v>73150.739999999991</v>
      </c>
      <c r="E7">
        <v>26084.76</v>
      </c>
      <c r="F7">
        <v>63510.719999999994</v>
      </c>
      <c r="G7">
        <v>22682.399999999998</v>
      </c>
      <c r="H7">
        <v>87043.709999999992</v>
      </c>
      <c r="I7">
        <v>62093.069999999992</v>
      </c>
      <c r="J7">
        <v>63794.249999999993</v>
      </c>
      <c r="K7">
        <v>57273.06</v>
      </c>
      <c r="L7">
        <v>47916.569999999992</v>
      </c>
      <c r="M7">
        <v>57556.59</v>
      </c>
      <c r="N7">
        <v>30337.709999999995</v>
      </c>
      <c r="O7">
        <v>45931.859999999993</v>
      </c>
      <c r="P7">
        <v>45931.859999999993</v>
      </c>
      <c r="Q7">
        <v>98668.439999999988</v>
      </c>
      <c r="R7">
        <v>54721.289999999994</v>
      </c>
    </row>
    <row r="8" spans="1:18" x14ac:dyDescent="0.25">
      <c r="A8">
        <v>38560.079999999994</v>
      </c>
      <c r="B8">
        <v>48200.1</v>
      </c>
      <c r="C8">
        <v>57556.59</v>
      </c>
      <c r="D8">
        <v>37425.96</v>
      </c>
      <c r="E8">
        <v>32605.949999999997</v>
      </c>
      <c r="F8">
        <v>42245.969999999994</v>
      </c>
      <c r="G8">
        <v>7655.3099999999995</v>
      </c>
      <c r="H8">
        <v>16444.739999999998</v>
      </c>
      <c r="I8">
        <v>46215.389999999992</v>
      </c>
      <c r="J8">
        <v>35724.78</v>
      </c>
      <c r="K8">
        <v>78254.28</v>
      </c>
      <c r="L8">
        <v>78537.81</v>
      </c>
      <c r="M8">
        <v>32038.889999999996</v>
      </c>
      <c r="N8">
        <v>49617.749999999993</v>
      </c>
      <c r="O8">
        <v>53020.109999999993</v>
      </c>
      <c r="P8">
        <v>53020.109999999993</v>
      </c>
      <c r="Q8">
        <v>49901.279999999999</v>
      </c>
      <c r="R8">
        <v>72016.62</v>
      </c>
    </row>
    <row r="9" spans="1:18" x14ac:dyDescent="0.25">
      <c r="A9">
        <v>53870.7</v>
      </c>
      <c r="B9">
        <v>40261.259999999995</v>
      </c>
      <c r="C9">
        <v>94699.01999999999</v>
      </c>
      <c r="D9">
        <v>37709.49</v>
      </c>
      <c r="E9">
        <v>35441.25</v>
      </c>
      <c r="F9">
        <v>34590.659999999996</v>
      </c>
      <c r="G9">
        <v>36291.839999999997</v>
      </c>
      <c r="H9">
        <v>58407.179999999993</v>
      </c>
      <c r="I9">
        <v>56705.999999999993</v>
      </c>
      <c r="J9">
        <v>98668.439999999988</v>
      </c>
      <c r="K9">
        <v>62376.599999999991</v>
      </c>
      <c r="L9">
        <v>45648.329999999994</v>
      </c>
      <c r="M9">
        <v>32605.949999999997</v>
      </c>
      <c r="N9">
        <v>41395.379999999997</v>
      </c>
      <c r="O9">
        <v>71733.09</v>
      </c>
      <c r="P9">
        <v>71733.09</v>
      </c>
      <c r="Q9">
        <v>59257.77</v>
      </c>
      <c r="R9">
        <v>60675.419999999991</v>
      </c>
    </row>
    <row r="10" spans="1:18" x14ac:dyDescent="0.25">
      <c r="A10">
        <v>49617.749999999993</v>
      </c>
      <c r="B10">
        <v>47349.509999999995</v>
      </c>
      <c r="C10">
        <v>58123.649999999994</v>
      </c>
      <c r="D10">
        <v>58407.179999999993</v>
      </c>
      <c r="E10">
        <v>54437.759999999995</v>
      </c>
      <c r="F10">
        <v>93564.9</v>
      </c>
      <c r="G10">
        <v>49901.279999999999</v>
      </c>
      <c r="H10">
        <v>57273.06</v>
      </c>
      <c r="I10">
        <v>44230.679999999993</v>
      </c>
      <c r="J10">
        <v>51318.929999999993</v>
      </c>
      <c r="K10">
        <v>68047.199999999997</v>
      </c>
      <c r="L10">
        <v>23816.519999999997</v>
      </c>
      <c r="M10">
        <v>61526.009999999995</v>
      </c>
      <c r="N10">
        <v>70031.909999999989</v>
      </c>
      <c r="O10">
        <v>55288.349999999991</v>
      </c>
      <c r="P10">
        <v>55288.349999999991</v>
      </c>
      <c r="Q10">
        <v>62376.599999999991</v>
      </c>
      <c r="R10">
        <v>77120.159999999989</v>
      </c>
    </row>
    <row r="11" spans="1:18" x14ac:dyDescent="0.25">
      <c r="A11">
        <v>68330.73</v>
      </c>
      <c r="B11">
        <v>56422.469999999994</v>
      </c>
      <c r="C11">
        <v>62943.659999999996</v>
      </c>
      <c r="D11">
        <v>36858.899999999994</v>
      </c>
      <c r="E11">
        <v>32889.479999999996</v>
      </c>
      <c r="F11">
        <v>72583.679999999993</v>
      </c>
      <c r="G11">
        <v>10490.609999999999</v>
      </c>
      <c r="H11">
        <v>86193.12</v>
      </c>
      <c r="I11">
        <v>60675.419999999991</v>
      </c>
      <c r="J11">
        <v>60958.95</v>
      </c>
      <c r="K11">
        <v>66346.01999999999</v>
      </c>
      <c r="L11">
        <v>72016.62</v>
      </c>
      <c r="M11">
        <v>29487.119999999995</v>
      </c>
      <c r="N11">
        <v>74284.859999999986</v>
      </c>
      <c r="O11">
        <v>92714.31</v>
      </c>
      <c r="P11">
        <v>92714.31</v>
      </c>
      <c r="Q11">
        <v>75702.509999999995</v>
      </c>
      <c r="R11">
        <v>60958.95</v>
      </c>
    </row>
    <row r="12" spans="1:18" x14ac:dyDescent="0.25">
      <c r="A12">
        <v>65211.899999999994</v>
      </c>
      <c r="B12">
        <v>72867.209999999992</v>
      </c>
      <c r="C12">
        <v>75135.45</v>
      </c>
      <c r="D12">
        <v>25517.699999999997</v>
      </c>
      <c r="E12">
        <v>26368.289999999997</v>
      </c>
      <c r="F12">
        <v>63794.249999999993</v>
      </c>
      <c r="G12">
        <v>61242.479999999996</v>
      </c>
      <c r="H12">
        <v>34874.189999999995</v>
      </c>
      <c r="I12">
        <v>68330.73</v>
      </c>
      <c r="J12">
        <v>45081.27</v>
      </c>
      <c r="K12">
        <v>51885.99</v>
      </c>
      <c r="L12">
        <v>80238.989999999991</v>
      </c>
      <c r="M12">
        <v>31755.359999999997</v>
      </c>
      <c r="N12">
        <v>96967.26</v>
      </c>
      <c r="O12">
        <v>84491.939999999988</v>
      </c>
      <c r="P12">
        <v>84491.939999999988</v>
      </c>
      <c r="Q12">
        <v>47065.979999999996</v>
      </c>
      <c r="R12">
        <v>15310.619999999999</v>
      </c>
    </row>
    <row r="13" spans="1:18" x14ac:dyDescent="0.25">
      <c r="A13">
        <v>61242.479999999996</v>
      </c>
      <c r="B13">
        <v>70882.5</v>
      </c>
      <c r="C13">
        <v>31755.359999999997</v>
      </c>
      <c r="D13">
        <v>51035.399999999994</v>
      </c>
      <c r="E13">
        <v>44230.679999999993</v>
      </c>
      <c r="F13">
        <v>76269.569999999992</v>
      </c>
      <c r="G13">
        <v>64077.779999999992</v>
      </c>
      <c r="H13">
        <v>80522.51999999999</v>
      </c>
      <c r="I13">
        <v>62660.13</v>
      </c>
      <c r="J13">
        <v>59257.77</v>
      </c>
      <c r="K13">
        <v>73434.26999999999</v>
      </c>
      <c r="L13">
        <v>85626.06</v>
      </c>
      <c r="M13">
        <v>28352.999999999996</v>
      </c>
      <c r="N13">
        <v>50468.34</v>
      </c>
      <c r="O13">
        <v>39977.729999999996</v>
      </c>
      <c r="P13">
        <v>39977.729999999996</v>
      </c>
      <c r="Q13">
        <v>37142.429999999993</v>
      </c>
      <c r="R13">
        <v>64077.779999999992</v>
      </c>
    </row>
    <row r="14" spans="1:18" x14ac:dyDescent="0.25">
      <c r="A14">
        <v>60108.359999999993</v>
      </c>
      <c r="B14">
        <v>49334.219999999994</v>
      </c>
      <c r="C14">
        <v>62943.659999999996</v>
      </c>
      <c r="D14">
        <v>32322.42</v>
      </c>
      <c r="E14">
        <v>36008.31</v>
      </c>
      <c r="F14">
        <v>40261.259999999995</v>
      </c>
      <c r="G14">
        <v>29770.649999999998</v>
      </c>
      <c r="H14">
        <v>85909.59</v>
      </c>
      <c r="I14">
        <v>25801.229999999996</v>
      </c>
      <c r="J14">
        <v>76269.569999999992</v>
      </c>
      <c r="K14">
        <v>134109.68999999997</v>
      </c>
      <c r="L14">
        <v>51318.929999999993</v>
      </c>
      <c r="M14">
        <v>58974.239999999991</v>
      </c>
      <c r="N14">
        <v>60675.419999999991</v>
      </c>
      <c r="O14">
        <v>43663.619999999995</v>
      </c>
      <c r="P14">
        <v>43663.619999999995</v>
      </c>
      <c r="Q14">
        <v>28636.53</v>
      </c>
      <c r="R14">
        <v>46782.45</v>
      </c>
    </row>
    <row r="15" spans="1:18" x14ac:dyDescent="0.25">
      <c r="A15">
        <v>45931.859999999993</v>
      </c>
      <c r="B15">
        <v>33173.009999999995</v>
      </c>
      <c r="C15">
        <v>29770.649999999998</v>
      </c>
      <c r="D15">
        <v>64928.369999999995</v>
      </c>
      <c r="E15">
        <v>51035.399999999994</v>
      </c>
      <c r="F15">
        <v>54721.289999999994</v>
      </c>
      <c r="G15">
        <v>58690.709999999992</v>
      </c>
      <c r="H15">
        <v>67480.14</v>
      </c>
      <c r="I15">
        <v>45364.799999999996</v>
      </c>
      <c r="J15">
        <v>40261.259999999995</v>
      </c>
      <c r="K15">
        <v>35724.78</v>
      </c>
      <c r="L15">
        <v>35724.78</v>
      </c>
      <c r="M15">
        <v>75135.45</v>
      </c>
      <c r="N15">
        <v>60958.95</v>
      </c>
      <c r="O15">
        <v>25801.229999999996</v>
      </c>
      <c r="P15">
        <v>25801.229999999996</v>
      </c>
      <c r="Q15">
        <v>88744.889999999985</v>
      </c>
      <c r="R15">
        <v>24383.579999999998</v>
      </c>
    </row>
    <row r="16" spans="1:18" x14ac:dyDescent="0.25">
      <c r="A16">
        <v>64077.779999999992</v>
      </c>
      <c r="B16">
        <v>48767.159999999996</v>
      </c>
      <c r="C16">
        <v>39127.14</v>
      </c>
      <c r="D16">
        <v>64928.369999999995</v>
      </c>
      <c r="E16">
        <v>33173.009999999995</v>
      </c>
      <c r="F16">
        <v>100936.68</v>
      </c>
      <c r="G16">
        <v>56138.939999999995</v>
      </c>
      <c r="H16">
        <v>57273.06</v>
      </c>
      <c r="I16">
        <v>32038.889999999996</v>
      </c>
      <c r="J16">
        <v>34874.189999999995</v>
      </c>
      <c r="K16">
        <v>46498.92</v>
      </c>
      <c r="L16">
        <v>64077.779999999992</v>
      </c>
      <c r="M16">
        <v>45364.799999999996</v>
      </c>
      <c r="N16">
        <v>50751.869999999995</v>
      </c>
      <c r="O16">
        <v>34874.189999999995</v>
      </c>
      <c r="P16">
        <v>34874.189999999995</v>
      </c>
      <c r="Q16">
        <v>96116.669999999984</v>
      </c>
      <c r="R16">
        <v>83074.289999999994</v>
      </c>
    </row>
    <row r="17" spans="1:18" x14ac:dyDescent="0.25">
      <c r="A17">
        <v>38560.079999999994</v>
      </c>
      <c r="B17">
        <v>53870.7</v>
      </c>
      <c r="C17">
        <v>45081.27</v>
      </c>
      <c r="D17">
        <v>49901.279999999999</v>
      </c>
      <c r="E17">
        <v>47916.569999999992</v>
      </c>
      <c r="F17">
        <v>71733.09</v>
      </c>
      <c r="G17">
        <v>27785.94</v>
      </c>
      <c r="H17">
        <v>64361.30999999999</v>
      </c>
      <c r="I17">
        <v>71733.09</v>
      </c>
      <c r="J17">
        <v>79955.459999999992</v>
      </c>
      <c r="K17">
        <v>88177.829999999987</v>
      </c>
      <c r="L17">
        <v>55004.819999999992</v>
      </c>
      <c r="M17">
        <v>48767.159999999996</v>
      </c>
      <c r="N17">
        <v>42245.969999999994</v>
      </c>
      <c r="O17">
        <v>82507.23</v>
      </c>
      <c r="P17">
        <v>82507.23</v>
      </c>
      <c r="Q17">
        <v>47349.509999999995</v>
      </c>
      <c r="R17">
        <v>76836.62999999999</v>
      </c>
    </row>
    <row r="18" spans="1:18" x14ac:dyDescent="0.25">
      <c r="A18">
        <v>40544.789999999994</v>
      </c>
      <c r="B18">
        <v>47065.979999999996</v>
      </c>
      <c r="C18">
        <v>75135.45</v>
      </c>
      <c r="D18">
        <v>47065.979999999996</v>
      </c>
      <c r="E18">
        <v>81940.17</v>
      </c>
      <c r="F18">
        <v>43663.619999999995</v>
      </c>
      <c r="G18">
        <v>43947.149999999994</v>
      </c>
      <c r="H18">
        <v>50184.81</v>
      </c>
      <c r="I18">
        <v>34590.659999999996</v>
      </c>
      <c r="J18">
        <v>71449.56</v>
      </c>
      <c r="K18">
        <v>90446.069999999992</v>
      </c>
      <c r="L18">
        <v>55571.88</v>
      </c>
      <c r="M18">
        <v>37425.96</v>
      </c>
      <c r="N18">
        <v>69181.319999999992</v>
      </c>
      <c r="O18">
        <v>50751.869999999995</v>
      </c>
      <c r="P18">
        <v>50751.869999999995</v>
      </c>
      <c r="Q18">
        <v>61526.009999999995</v>
      </c>
      <c r="R18">
        <v>63794.249999999993</v>
      </c>
    </row>
    <row r="19" spans="1:18" x14ac:dyDescent="0.25">
      <c r="A19">
        <v>39410.67</v>
      </c>
      <c r="B19">
        <v>50468.34</v>
      </c>
      <c r="C19">
        <v>66913.079999999987</v>
      </c>
      <c r="D19">
        <v>55571.88</v>
      </c>
      <c r="E19">
        <v>28069.469999999998</v>
      </c>
      <c r="F19">
        <v>41395.379999999997</v>
      </c>
      <c r="G19">
        <v>60958.95</v>
      </c>
      <c r="H19">
        <v>74851.92</v>
      </c>
      <c r="I19">
        <v>18429.449999999997</v>
      </c>
      <c r="J19">
        <v>79388.399999999994</v>
      </c>
      <c r="K19">
        <v>42245.969999999994</v>
      </c>
      <c r="L19">
        <v>78254.28</v>
      </c>
      <c r="M19">
        <v>22398.87</v>
      </c>
      <c r="N19">
        <v>39127.14</v>
      </c>
      <c r="O19">
        <v>69464.849999999991</v>
      </c>
      <c r="P19">
        <v>69464.849999999991</v>
      </c>
      <c r="Q19">
        <v>41111.85</v>
      </c>
      <c r="R19">
        <v>38276.549999999996</v>
      </c>
    </row>
    <row r="20" spans="1:18" x14ac:dyDescent="0.25">
      <c r="A20">
        <v>51602.459999999992</v>
      </c>
      <c r="B20">
        <v>83074.289999999994</v>
      </c>
      <c r="C20">
        <v>95266.079999999987</v>
      </c>
      <c r="D20">
        <v>26935.35</v>
      </c>
      <c r="E20">
        <v>87894.299999999988</v>
      </c>
      <c r="F20">
        <v>30054.179999999997</v>
      </c>
      <c r="G20">
        <v>52736.579999999994</v>
      </c>
      <c r="H20">
        <v>60958.95</v>
      </c>
      <c r="I20">
        <v>49050.689999999995</v>
      </c>
      <c r="J20">
        <v>60391.889999999992</v>
      </c>
      <c r="K20">
        <v>94699.01999999999</v>
      </c>
      <c r="L20">
        <v>47633.039999999994</v>
      </c>
      <c r="M20">
        <v>41111.85</v>
      </c>
      <c r="N20">
        <v>37709.49</v>
      </c>
      <c r="O20">
        <v>66062.489999999991</v>
      </c>
      <c r="P20">
        <v>66062.489999999991</v>
      </c>
      <c r="Q20">
        <v>66913.079999999987</v>
      </c>
      <c r="R20">
        <v>44514.21</v>
      </c>
    </row>
    <row r="21" spans="1:18" x14ac:dyDescent="0.25">
      <c r="A21">
        <v>33456.539999999994</v>
      </c>
      <c r="B21">
        <v>31188.299999999996</v>
      </c>
      <c r="C21">
        <v>56705.999999999993</v>
      </c>
      <c r="D21">
        <v>39694.199999999997</v>
      </c>
      <c r="E21">
        <v>92714.31</v>
      </c>
      <c r="F21">
        <v>78821.34</v>
      </c>
      <c r="G21">
        <v>45081.27</v>
      </c>
      <c r="H21">
        <v>46215.389999999992</v>
      </c>
      <c r="I21">
        <v>40261.259999999995</v>
      </c>
      <c r="J21">
        <v>21548.28</v>
      </c>
      <c r="K21">
        <v>76553.099999999991</v>
      </c>
      <c r="L21">
        <v>59824.829999999994</v>
      </c>
      <c r="M21">
        <v>72583.679999999993</v>
      </c>
      <c r="N21">
        <v>55004.819999999992</v>
      </c>
      <c r="O21">
        <v>49617.749999999993</v>
      </c>
      <c r="P21">
        <v>49617.749999999993</v>
      </c>
      <c r="Q21">
        <v>72867.209999999992</v>
      </c>
      <c r="R21">
        <v>38843.609999999993</v>
      </c>
    </row>
    <row r="22" spans="1:18" x14ac:dyDescent="0.25">
      <c r="A22">
        <v>52453.049999999996</v>
      </c>
      <c r="B22">
        <v>60958.95</v>
      </c>
      <c r="C22">
        <v>66629.549999999988</v>
      </c>
      <c r="D22">
        <v>33173.009999999995</v>
      </c>
      <c r="E22">
        <v>41678.909999999996</v>
      </c>
      <c r="F22">
        <v>25234.17</v>
      </c>
      <c r="G22">
        <v>49617.749999999993</v>
      </c>
      <c r="H22">
        <v>66629.549999999988</v>
      </c>
      <c r="I22">
        <v>58974.239999999991</v>
      </c>
      <c r="J22">
        <v>47349.509999999995</v>
      </c>
      <c r="K22">
        <v>57273.06</v>
      </c>
      <c r="L22">
        <v>51318.929999999993</v>
      </c>
      <c r="M22">
        <v>25517.699999999997</v>
      </c>
      <c r="N22">
        <v>33173.009999999995</v>
      </c>
      <c r="O22">
        <v>48200.1</v>
      </c>
      <c r="P22">
        <v>48200.1</v>
      </c>
      <c r="Q22">
        <v>51602.459999999992</v>
      </c>
      <c r="R22">
        <v>38276.549999999996</v>
      </c>
    </row>
    <row r="23" spans="1:18" x14ac:dyDescent="0.25">
      <c r="A23">
        <v>41395.379999999997</v>
      </c>
      <c r="B23">
        <v>57840.119999999995</v>
      </c>
      <c r="C23">
        <v>64644.84</v>
      </c>
      <c r="D23">
        <v>61809.539999999994</v>
      </c>
      <c r="E23">
        <v>17011.8</v>
      </c>
      <c r="F23">
        <v>40261.259999999995</v>
      </c>
      <c r="G23">
        <v>79388.399999999994</v>
      </c>
      <c r="H23">
        <v>66346.01999999999</v>
      </c>
      <c r="I23">
        <v>63227.189999999995</v>
      </c>
      <c r="J23">
        <v>55004.819999999992</v>
      </c>
      <c r="K23">
        <v>73434.26999999999</v>
      </c>
      <c r="L23">
        <v>85058.999999999985</v>
      </c>
      <c r="M23">
        <v>81373.109999999986</v>
      </c>
      <c r="N23">
        <v>24950.639999999999</v>
      </c>
      <c r="O23">
        <v>70882.5</v>
      </c>
      <c r="P23">
        <v>70882.5</v>
      </c>
      <c r="Q23">
        <v>17011.8</v>
      </c>
      <c r="R23">
        <v>40828.319999999992</v>
      </c>
    </row>
    <row r="24" spans="1:18" x14ac:dyDescent="0.25">
      <c r="A24">
        <v>59257.77</v>
      </c>
      <c r="B24">
        <v>43663.619999999995</v>
      </c>
      <c r="C24">
        <v>61242.479999999996</v>
      </c>
      <c r="D24">
        <v>44514.21</v>
      </c>
      <c r="E24">
        <v>27785.94</v>
      </c>
      <c r="F24">
        <v>37709.49</v>
      </c>
      <c r="G24">
        <v>57273.06</v>
      </c>
      <c r="H24">
        <v>48200.1</v>
      </c>
      <c r="I24">
        <v>74568.39</v>
      </c>
      <c r="J24">
        <v>56989.529999999992</v>
      </c>
      <c r="K24">
        <v>34307.129999999997</v>
      </c>
      <c r="L24">
        <v>45364.799999999996</v>
      </c>
      <c r="M24">
        <v>35441.25</v>
      </c>
      <c r="N24">
        <v>79104.87</v>
      </c>
      <c r="O24">
        <v>36858.899999999994</v>
      </c>
      <c r="P24">
        <v>36858.899999999994</v>
      </c>
      <c r="Q24">
        <v>63510.719999999994</v>
      </c>
      <c r="R24">
        <v>42529.499999999993</v>
      </c>
    </row>
    <row r="25" spans="1:18" x14ac:dyDescent="0.25">
      <c r="A25">
        <v>34874.189999999995</v>
      </c>
      <c r="B25">
        <v>69748.37999999999</v>
      </c>
      <c r="C25">
        <v>47065.979999999996</v>
      </c>
      <c r="D25">
        <v>79104.87</v>
      </c>
      <c r="E25">
        <v>49617.749999999993</v>
      </c>
      <c r="F25">
        <v>57840.119999999995</v>
      </c>
      <c r="G25">
        <v>60958.95</v>
      </c>
      <c r="H25">
        <v>61526.009999999995</v>
      </c>
      <c r="I25">
        <v>77403.689999999988</v>
      </c>
      <c r="J25">
        <v>19280.039999999997</v>
      </c>
      <c r="K25">
        <v>65211.899999999994</v>
      </c>
      <c r="L25">
        <v>75702.509999999995</v>
      </c>
      <c r="M25">
        <v>60108.359999999993</v>
      </c>
      <c r="N25">
        <v>33740.07</v>
      </c>
      <c r="O25">
        <v>71166.03</v>
      </c>
      <c r="P25">
        <v>71166.03</v>
      </c>
      <c r="Q25">
        <v>45364.799999999996</v>
      </c>
      <c r="R25">
        <v>50184.81</v>
      </c>
    </row>
    <row r="26" spans="1:18" x14ac:dyDescent="0.25">
      <c r="A26">
        <v>91296.659999999989</v>
      </c>
      <c r="B26">
        <v>82790.759999999995</v>
      </c>
      <c r="C26">
        <v>31471.829999999998</v>
      </c>
      <c r="D26">
        <v>102637.85999999999</v>
      </c>
      <c r="E26">
        <v>32322.42</v>
      </c>
      <c r="F26">
        <v>47349.509999999995</v>
      </c>
      <c r="G26">
        <v>22965.929999999997</v>
      </c>
      <c r="H26">
        <v>51602.459999999992</v>
      </c>
      <c r="I26">
        <v>40828.319999999992</v>
      </c>
      <c r="J26">
        <v>31188.299999999996</v>
      </c>
      <c r="K26">
        <v>71733.09</v>
      </c>
      <c r="L26">
        <v>51318.929999999993</v>
      </c>
      <c r="M26">
        <v>45081.27</v>
      </c>
      <c r="N26">
        <v>11057.669999999998</v>
      </c>
      <c r="O26">
        <v>50751.869999999995</v>
      </c>
      <c r="P26">
        <v>50751.869999999995</v>
      </c>
      <c r="Q26">
        <v>55288.349999999991</v>
      </c>
      <c r="R26">
        <v>48200.1</v>
      </c>
    </row>
    <row r="27" spans="1:18" x14ac:dyDescent="0.25">
      <c r="A27">
        <v>82507.23</v>
      </c>
      <c r="B27">
        <v>34590.659999999996</v>
      </c>
      <c r="C27">
        <v>68897.789999999994</v>
      </c>
      <c r="D27">
        <v>57840.119999999995</v>
      </c>
      <c r="E27">
        <v>28920.059999999998</v>
      </c>
      <c r="F27">
        <v>62093.069999999992</v>
      </c>
      <c r="G27">
        <v>31471.829999999998</v>
      </c>
      <c r="H27">
        <v>78537.81</v>
      </c>
      <c r="I27">
        <v>60108.359999999993</v>
      </c>
      <c r="J27">
        <v>29203.589999999997</v>
      </c>
      <c r="K27">
        <v>72583.679999999993</v>
      </c>
      <c r="L27">
        <v>55571.88</v>
      </c>
      <c r="M27">
        <v>73434.26999999999</v>
      </c>
      <c r="N27">
        <v>45364.799999999996</v>
      </c>
      <c r="O27">
        <v>60108.359999999993</v>
      </c>
      <c r="P27">
        <v>60108.359999999993</v>
      </c>
      <c r="Q27">
        <v>73434.26999999999</v>
      </c>
      <c r="R27">
        <v>68330.73</v>
      </c>
    </row>
    <row r="28" spans="1:18" x14ac:dyDescent="0.25">
      <c r="A28">
        <v>65495.429999999993</v>
      </c>
      <c r="B28">
        <v>32038.889999999996</v>
      </c>
      <c r="C28">
        <v>38560.079999999994</v>
      </c>
      <c r="D28">
        <v>63227.189999999995</v>
      </c>
      <c r="E28">
        <v>38560.079999999994</v>
      </c>
      <c r="F28">
        <v>50184.81</v>
      </c>
      <c r="G28">
        <v>53020.109999999993</v>
      </c>
      <c r="H28">
        <v>71449.56</v>
      </c>
      <c r="I28">
        <v>84775.469999999987</v>
      </c>
      <c r="J28">
        <v>94131.959999999992</v>
      </c>
      <c r="K28">
        <v>62376.599999999991</v>
      </c>
      <c r="L28">
        <v>75986.039999999994</v>
      </c>
      <c r="M28">
        <v>50184.81</v>
      </c>
      <c r="N28">
        <v>53870.7</v>
      </c>
      <c r="O28">
        <v>57556.59</v>
      </c>
      <c r="P28">
        <v>57556.59</v>
      </c>
      <c r="Q28">
        <v>40544.789999999994</v>
      </c>
      <c r="R28">
        <v>34307.129999999997</v>
      </c>
    </row>
    <row r="29" spans="1:18" x14ac:dyDescent="0.25">
      <c r="A29">
        <v>59824.829999999994</v>
      </c>
      <c r="B29">
        <v>22115.339999999997</v>
      </c>
      <c r="C29">
        <v>47065.979999999996</v>
      </c>
      <c r="D29">
        <v>65778.959999999992</v>
      </c>
      <c r="E29">
        <v>43663.619999999995</v>
      </c>
      <c r="F29">
        <v>59824.829999999994</v>
      </c>
      <c r="G29">
        <v>71733.09</v>
      </c>
      <c r="H29">
        <v>43663.619999999995</v>
      </c>
      <c r="I29">
        <v>70031.909999999989</v>
      </c>
      <c r="J29">
        <v>83641.349999999991</v>
      </c>
      <c r="K29">
        <v>60391.889999999992</v>
      </c>
      <c r="L29">
        <v>14743.559999999998</v>
      </c>
      <c r="M29">
        <v>38560.079999999994</v>
      </c>
      <c r="N29">
        <v>41962.439999999995</v>
      </c>
      <c r="O29">
        <v>59824.829999999994</v>
      </c>
      <c r="P29">
        <v>59824.829999999994</v>
      </c>
      <c r="Q29">
        <v>105189.62999999999</v>
      </c>
      <c r="R29">
        <v>51318.929999999993</v>
      </c>
    </row>
    <row r="30" spans="1:18" x14ac:dyDescent="0.25">
      <c r="A30">
        <v>42813.03</v>
      </c>
      <c r="B30">
        <v>38276.549999999996</v>
      </c>
      <c r="C30">
        <v>46498.92</v>
      </c>
      <c r="D30">
        <v>84491.939999999988</v>
      </c>
      <c r="E30">
        <v>57556.59</v>
      </c>
      <c r="F30">
        <v>41111.85</v>
      </c>
      <c r="G30">
        <v>50184.81</v>
      </c>
      <c r="H30">
        <v>93281.37</v>
      </c>
      <c r="I30">
        <v>30337.709999999995</v>
      </c>
      <c r="J30">
        <v>74568.39</v>
      </c>
      <c r="K30">
        <v>53587.17</v>
      </c>
      <c r="L30">
        <v>62660.13</v>
      </c>
      <c r="M30">
        <v>66346.01999999999</v>
      </c>
      <c r="N30">
        <v>42245.969999999994</v>
      </c>
      <c r="O30">
        <v>26084.76</v>
      </c>
      <c r="P30">
        <v>26084.76</v>
      </c>
      <c r="Q30">
        <v>39410.67</v>
      </c>
      <c r="R30">
        <v>41111.85</v>
      </c>
    </row>
    <row r="31" spans="1:18" x14ac:dyDescent="0.25">
      <c r="A31">
        <v>57840.119999999995</v>
      </c>
      <c r="B31">
        <v>54721.289999999994</v>
      </c>
      <c r="C31">
        <v>47916.569999999992</v>
      </c>
      <c r="D31">
        <v>61809.539999999994</v>
      </c>
      <c r="E31">
        <v>42813.03</v>
      </c>
      <c r="F31">
        <v>28920.059999999998</v>
      </c>
      <c r="G31">
        <v>54154.229999999996</v>
      </c>
      <c r="H31">
        <v>78254.28</v>
      </c>
      <c r="I31">
        <v>25801.229999999996</v>
      </c>
      <c r="J31">
        <v>50751.869999999995</v>
      </c>
      <c r="K31">
        <v>66629.549999999988</v>
      </c>
      <c r="L31">
        <v>61242.479999999996</v>
      </c>
      <c r="M31">
        <v>48200.1</v>
      </c>
      <c r="N31">
        <v>78821.34</v>
      </c>
      <c r="O31">
        <v>9923.5499999999993</v>
      </c>
      <c r="P31">
        <v>9923.5499999999993</v>
      </c>
      <c r="Q31">
        <v>47065.979999999996</v>
      </c>
      <c r="R31">
        <v>24950.639999999999</v>
      </c>
    </row>
    <row r="32" spans="1:18" x14ac:dyDescent="0.25">
      <c r="A32">
        <v>49050.689999999995</v>
      </c>
      <c r="B32">
        <v>28352.999999999996</v>
      </c>
      <c r="C32">
        <v>74851.92</v>
      </c>
      <c r="D32">
        <v>20981.219999999998</v>
      </c>
      <c r="E32">
        <v>47633.039999999994</v>
      </c>
      <c r="F32">
        <v>75418.98</v>
      </c>
      <c r="G32">
        <v>30054.179999999997</v>
      </c>
      <c r="H32">
        <v>66629.549999999988</v>
      </c>
      <c r="I32">
        <v>37425.96</v>
      </c>
      <c r="J32">
        <v>43663.619999999995</v>
      </c>
      <c r="K32">
        <v>89311.95</v>
      </c>
      <c r="L32">
        <v>61242.479999999996</v>
      </c>
      <c r="M32">
        <v>72016.62</v>
      </c>
      <c r="N32">
        <v>45081.27</v>
      </c>
      <c r="O32">
        <v>32322.42</v>
      </c>
      <c r="P32">
        <v>32322.42</v>
      </c>
      <c r="Q32">
        <v>48200.1</v>
      </c>
      <c r="R32">
        <v>99519.029999999984</v>
      </c>
    </row>
    <row r="33" spans="1:18" x14ac:dyDescent="0.25">
      <c r="A33">
        <v>43663.619999999995</v>
      </c>
      <c r="B33">
        <v>75986.039999999994</v>
      </c>
      <c r="C33">
        <v>71733.09</v>
      </c>
      <c r="D33">
        <v>62943.659999999996</v>
      </c>
      <c r="E33">
        <v>44230.679999999993</v>
      </c>
      <c r="F33">
        <v>63510.719999999994</v>
      </c>
      <c r="G33">
        <v>47065.979999999996</v>
      </c>
      <c r="H33">
        <v>36575.369999999995</v>
      </c>
      <c r="I33">
        <v>44230.679999999993</v>
      </c>
      <c r="J33">
        <v>55855.409999999996</v>
      </c>
      <c r="K33">
        <v>79671.929999999993</v>
      </c>
      <c r="L33">
        <v>31471.829999999998</v>
      </c>
      <c r="M33">
        <v>10207.079999999998</v>
      </c>
      <c r="N33">
        <v>69181.319999999992</v>
      </c>
      <c r="O33">
        <v>70882.5</v>
      </c>
      <c r="P33">
        <v>70882.5</v>
      </c>
      <c r="Q33">
        <v>60108.359999999993</v>
      </c>
      <c r="R33">
        <v>102921.38999999998</v>
      </c>
    </row>
    <row r="34" spans="1:18" x14ac:dyDescent="0.25">
      <c r="A34">
        <v>56989.529999999992</v>
      </c>
      <c r="B34">
        <v>59257.77</v>
      </c>
      <c r="C34">
        <v>73717.799999999988</v>
      </c>
      <c r="D34">
        <v>54721.289999999994</v>
      </c>
      <c r="E34">
        <v>25801.229999999996</v>
      </c>
      <c r="F34">
        <v>62943.659999999996</v>
      </c>
      <c r="G34">
        <v>68614.259999999995</v>
      </c>
      <c r="H34">
        <v>78537.81</v>
      </c>
      <c r="I34">
        <v>62660.13</v>
      </c>
      <c r="J34">
        <v>60958.95</v>
      </c>
      <c r="K34">
        <v>49050.689999999995</v>
      </c>
      <c r="L34">
        <v>41678.909999999996</v>
      </c>
      <c r="M34">
        <v>86193.12</v>
      </c>
      <c r="N34">
        <v>54154.229999999996</v>
      </c>
      <c r="O34">
        <v>42529.499999999993</v>
      </c>
      <c r="P34">
        <v>42529.499999999993</v>
      </c>
      <c r="Q34">
        <v>68614.259999999995</v>
      </c>
      <c r="R34">
        <v>51885.99</v>
      </c>
    </row>
    <row r="35" spans="1:18" x14ac:dyDescent="0.25">
      <c r="A35">
        <v>66629.549999999988</v>
      </c>
      <c r="B35">
        <v>59824.829999999994</v>
      </c>
      <c r="C35">
        <v>61809.539999999994</v>
      </c>
      <c r="D35">
        <v>74284.859999999986</v>
      </c>
      <c r="E35">
        <v>25517.699999999997</v>
      </c>
      <c r="F35">
        <v>55004.819999999992</v>
      </c>
      <c r="G35">
        <v>41962.439999999995</v>
      </c>
      <c r="H35">
        <v>18145.919999999998</v>
      </c>
      <c r="I35">
        <v>39127.14</v>
      </c>
      <c r="J35">
        <v>65211.899999999994</v>
      </c>
      <c r="K35">
        <v>41111.85</v>
      </c>
      <c r="L35">
        <v>42529.499999999993</v>
      </c>
      <c r="M35">
        <v>45081.27</v>
      </c>
      <c r="N35">
        <v>29770.649999999998</v>
      </c>
      <c r="O35">
        <v>108308.45999999999</v>
      </c>
      <c r="P35">
        <v>108308.45999999999</v>
      </c>
      <c r="Q35">
        <v>88177.829999999987</v>
      </c>
      <c r="R35">
        <v>72016.62</v>
      </c>
    </row>
    <row r="36" spans="1:18" x14ac:dyDescent="0.25">
      <c r="A36">
        <v>62943.659999999996</v>
      </c>
      <c r="B36">
        <v>49050.689999999995</v>
      </c>
      <c r="C36">
        <v>56422.469999999994</v>
      </c>
      <c r="D36">
        <v>72867.209999999992</v>
      </c>
      <c r="E36">
        <v>44797.74</v>
      </c>
      <c r="F36">
        <v>40261.259999999995</v>
      </c>
      <c r="G36">
        <v>108024.93</v>
      </c>
      <c r="H36">
        <v>69181.319999999992</v>
      </c>
      <c r="I36">
        <v>47349.509999999995</v>
      </c>
      <c r="J36">
        <v>64077.779999999992</v>
      </c>
      <c r="K36">
        <v>108591.98999999999</v>
      </c>
      <c r="L36">
        <v>48767.159999999996</v>
      </c>
      <c r="M36">
        <v>46215.389999999992</v>
      </c>
      <c r="N36">
        <v>46215.389999999992</v>
      </c>
      <c r="O36">
        <v>73434.26999999999</v>
      </c>
      <c r="P36">
        <v>73434.26999999999</v>
      </c>
      <c r="Q36">
        <v>129856.73999999999</v>
      </c>
      <c r="R36">
        <v>36575.369999999995</v>
      </c>
    </row>
    <row r="37" spans="1:18" x14ac:dyDescent="0.25">
      <c r="A37">
        <v>32605.949999999997</v>
      </c>
      <c r="B37">
        <v>68330.73</v>
      </c>
      <c r="C37">
        <v>85058.999999999985</v>
      </c>
      <c r="D37">
        <v>48483.63</v>
      </c>
      <c r="E37">
        <v>24383.579999999998</v>
      </c>
      <c r="F37">
        <v>43096.56</v>
      </c>
      <c r="G37">
        <v>58974.239999999991</v>
      </c>
      <c r="H37">
        <v>94415.489999999991</v>
      </c>
      <c r="I37">
        <v>65495.429999999993</v>
      </c>
      <c r="J37">
        <v>94131.959999999992</v>
      </c>
      <c r="K37">
        <v>49050.689999999995</v>
      </c>
      <c r="L37">
        <v>44797.74</v>
      </c>
      <c r="M37">
        <v>54437.759999999995</v>
      </c>
      <c r="N37">
        <v>53870.7</v>
      </c>
      <c r="O37">
        <v>64077.779999999992</v>
      </c>
      <c r="P37">
        <v>64077.779999999992</v>
      </c>
      <c r="Q37">
        <v>30337.709999999995</v>
      </c>
      <c r="R37">
        <v>89311.95</v>
      </c>
    </row>
    <row r="38" spans="1:18" x14ac:dyDescent="0.25">
      <c r="A38">
        <v>28636.53</v>
      </c>
      <c r="B38">
        <v>55288.349999999991</v>
      </c>
      <c r="C38">
        <v>62376.599999999991</v>
      </c>
      <c r="D38">
        <v>34874.189999999995</v>
      </c>
      <c r="E38">
        <v>60675.419999999991</v>
      </c>
      <c r="F38">
        <v>52736.579999999994</v>
      </c>
      <c r="G38">
        <v>47065.979999999996</v>
      </c>
      <c r="H38">
        <v>43663.619999999995</v>
      </c>
      <c r="I38">
        <v>77970.749999999985</v>
      </c>
      <c r="J38">
        <v>32889.479999999996</v>
      </c>
      <c r="K38">
        <v>62943.659999999996</v>
      </c>
      <c r="L38">
        <v>35724.78</v>
      </c>
      <c r="M38">
        <v>44514.21</v>
      </c>
      <c r="N38">
        <v>54721.289999999994</v>
      </c>
      <c r="O38">
        <v>55855.409999999996</v>
      </c>
      <c r="P38">
        <v>55855.409999999996</v>
      </c>
      <c r="Q38">
        <v>74851.92</v>
      </c>
      <c r="R38">
        <v>56138.939999999995</v>
      </c>
    </row>
    <row r="39" spans="1:18" x14ac:dyDescent="0.25">
      <c r="A39">
        <v>40828.319999999992</v>
      </c>
      <c r="B39">
        <v>88461.359999999986</v>
      </c>
      <c r="C39">
        <v>87327.239999999991</v>
      </c>
      <c r="D39">
        <v>50184.81</v>
      </c>
      <c r="E39">
        <v>20414.159999999996</v>
      </c>
      <c r="F39">
        <v>64644.84</v>
      </c>
      <c r="G39">
        <v>54721.289999999994</v>
      </c>
      <c r="H39">
        <v>45648.329999999994</v>
      </c>
      <c r="I39">
        <v>27502.409999999996</v>
      </c>
      <c r="J39">
        <v>60108.359999999993</v>
      </c>
      <c r="K39">
        <v>50468.34</v>
      </c>
      <c r="L39">
        <v>66629.549999999988</v>
      </c>
      <c r="M39">
        <v>41678.909999999996</v>
      </c>
      <c r="N39">
        <v>60391.889999999992</v>
      </c>
      <c r="O39">
        <v>93564.9</v>
      </c>
      <c r="P39">
        <v>93564.9</v>
      </c>
      <c r="Q39">
        <v>78537.81</v>
      </c>
      <c r="R39">
        <v>65778.959999999992</v>
      </c>
    </row>
    <row r="40" spans="1:18" x14ac:dyDescent="0.25">
      <c r="A40">
        <v>49901.279999999999</v>
      </c>
      <c r="B40">
        <v>71166.03</v>
      </c>
      <c r="C40">
        <v>64644.84</v>
      </c>
      <c r="D40">
        <v>44797.74</v>
      </c>
      <c r="E40">
        <v>24667.109999999997</v>
      </c>
      <c r="F40">
        <v>91580.189999999988</v>
      </c>
      <c r="G40">
        <v>90162.54</v>
      </c>
      <c r="H40">
        <v>56705.999999999993</v>
      </c>
      <c r="I40">
        <v>28352.999999999996</v>
      </c>
      <c r="J40">
        <v>38843.609999999993</v>
      </c>
      <c r="K40">
        <v>70882.5</v>
      </c>
      <c r="L40">
        <v>48200.1</v>
      </c>
      <c r="M40">
        <v>43380.09</v>
      </c>
      <c r="N40">
        <v>52453.049999999996</v>
      </c>
      <c r="O40">
        <v>79388.399999999994</v>
      </c>
      <c r="P40">
        <v>79388.399999999994</v>
      </c>
      <c r="Q40">
        <v>88744.889999999985</v>
      </c>
      <c r="R40">
        <v>45931.859999999993</v>
      </c>
    </row>
    <row r="41" spans="1:18" x14ac:dyDescent="0.25">
      <c r="A41">
        <v>81656.639999999985</v>
      </c>
      <c r="B41">
        <v>78821.34</v>
      </c>
      <c r="C41">
        <v>53587.17</v>
      </c>
      <c r="D41">
        <v>51602.459999999992</v>
      </c>
      <c r="E41">
        <v>77687.219999999987</v>
      </c>
      <c r="F41">
        <v>40828.319999999992</v>
      </c>
      <c r="G41">
        <v>89028.42</v>
      </c>
      <c r="H41">
        <v>55288.349999999991</v>
      </c>
      <c r="I41">
        <v>92714.31</v>
      </c>
      <c r="J41">
        <v>45364.799999999996</v>
      </c>
      <c r="K41">
        <v>48200.1</v>
      </c>
      <c r="L41">
        <v>54154.229999999996</v>
      </c>
      <c r="M41">
        <v>62943.659999999996</v>
      </c>
      <c r="N41">
        <v>31188.299999999996</v>
      </c>
      <c r="O41">
        <v>36291.839999999997</v>
      </c>
      <c r="P41">
        <v>36291.839999999997</v>
      </c>
      <c r="Q41">
        <v>75135.45</v>
      </c>
      <c r="R41">
        <v>51885.99</v>
      </c>
    </row>
    <row r="42" spans="1:18" x14ac:dyDescent="0.25">
      <c r="A42">
        <v>53303.639999999992</v>
      </c>
      <c r="B42">
        <v>60958.95</v>
      </c>
      <c r="C42">
        <v>58690.709999999992</v>
      </c>
      <c r="D42">
        <v>45931.859999999993</v>
      </c>
      <c r="E42">
        <v>55004.819999999992</v>
      </c>
      <c r="F42">
        <v>52736.579999999994</v>
      </c>
      <c r="G42">
        <v>51318.929999999993</v>
      </c>
      <c r="H42">
        <v>41111.85</v>
      </c>
      <c r="I42">
        <v>25801.229999999996</v>
      </c>
      <c r="J42">
        <v>32038.889999999996</v>
      </c>
      <c r="K42">
        <v>37425.96</v>
      </c>
      <c r="L42">
        <v>90446.069999999992</v>
      </c>
      <c r="M42">
        <v>14460.029999999999</v>
      </c>
      <c r="N42">
        <v>34307.129999999997</v>
      </c>
      <c r="O42">
        <v>43380.09</v>
      </c>
      <c r="P42">
        <v>43380.09</v>
      </c>
      <c r="Q42">
        <v>118232.01</v>
      </c>
      <c r="R42">
        <v>41395.379999999997</v>
      </c>
    </row>
    <row r="43" spans="1:18" x14ac:dyDescent="0.25">
      <c r="A43">
        <v>74001.329999999987</v>
      </c>
      <c r="B43">
        <v>48200.1</v>
      </c>
      <c r="C43">
        <v>77120.159999999989</v>
      </c>
      <c r="D43">
        <v>58690.709999999992</v>
      </c>
      <c r="E43">
        <v>55571.88</v>
      </c>
      <c r="F43">
        <v>107457.87</v>
      </c>
      <c r="G43">
        <v>47065.979999999996</v>
      </c>
      <c r="H43">
        <v>77403.689999999988</v>
      </c>
      <c r="I43">
        <v>82790.759999999995</v>
      </c>
      <c r="J43">
        <v>77120.159999999989</v>
      </c>
      <c r="K43">
        <v>53303.639999999992</v>
      </c>
      <c r="L43">
        <v>63794.249999999993</v>
      </c>
      <c r="M43">
        <v>58690.709999999992</v>
      </c>
      <c r="N43">
        <v>36008.31</v>
      </c>
      <c r="O43">
        <v>47065.979999999996</v>
      </c>
      <c r="P43">
        <v>47065.979999999996</v>
      </c>
      <c r="Q43">
        <v>81373.109999999986</v>
      </c>
      <c r="R43">
        <v>38560.079999999994</v>
      </c>
    </row>
    <row r="44" spans="1:18" x14ac:dyDescent="0.25">
      <c r="A44">
        <v>28069.469999999998</v>
      </c>
      <c r="B44">
        <v>39127.14</v>
      </c>
      <c r="C44">
        <v>82223.7</v>
      </c>
      <c r="D44">
        <v>55004.819999999992</v>
      </c>
      <c r="E44">
        <v>39410.67</v>
      </c>
      <c r="F44">
        <v>73150.739999999991</v>
      </c>
      <c r="G44">
        <v>46782.45</v>
      </c>
      <c r="H44">
        <v>50184.81</v>
      </c>
      <c r="I44">
        <v>100653.15</v>
      </c>
      <c r="J44">
        <v>60108.359999999993</v>
      </c>
      <c r="K44">
        <v>91580.189999999988</v>
      </c>
      <c r="L44">
        <v>46215.389999999992</v>
      </c>
      <c r="M44">
        <v>18712.98</v>
      </c>
      <c r="N44">
        <v>53870.7</v>
      </c>
      <c r="O44">
        <v>45648.329999999994</v>
      </c>
      <c r="P44">
        <v>45648.329999999994</v>
      </c>
      <c r="Q44">
        <v>36575.369999999995</v>
      </c>
      <c r="R44">
        <v>38276.549999999996</v>
      </c>
    </row>
    <row r="45" spans="1:18" x14ac:dyDescent="0.25">
      <c r="A45">
        <v>58974.239999999991</v>
      </c>
      <c r="B45">
        <v>62093.069999999992</v>
      </c>
      <c r="C45">
        <v>41678.909999999996</v>
      </c>
      <c r="D45">
        <v>53870.7</v>
      </c>
      <c r="E45">
        <v>57556.59</v>
      </c>
      <c r="F45">
        <v>47065.979999999996</v>
      </c>
      <c r="G45">
        <v>80806.049999999988</v>
      </c>
      <c r="H45">
        <v>53870.7</v>
      </c>
      <c r="I45">
        <v>68047.199999999997</v>
      </c>
      <c r="J45">
        <v>54437.759999999995</v>
      </c>
      <c r="K45">
        <v>35157.719999999994</v>
      </c>
      <c r="L45">
        <v>70882.5</v>
      </c>
      <c r="M45">
        <v>73150.739999999991</v>
      </c>
      <c r="N45">
        <v>78537.81</v>
      </c>
      <c r="O45">
        <v>35157.719999999994</v>
      </c>
      <c r="P45">
        <v>35157.719999999994</v>
      </c>
      <c r="Q45">
        <v>81373.109999999986</v>
      </c>
      <c r="R45">
        <v>68330.73</v>
      </c>
    </row>
    <row r="46" spans="1:18" x14ac:dyDescent="0.25">
      <c r="A46">
        <v>68330.73</v>
      </c>
      <c r="B46">
        <v>97250.79</v>
      </c>
      <c r="C46">
        <v>41962.439999999995</v>
      </c>
      <c r="D46">
        <v>52736.579999999994</v>
      </c>
      <c r="E46">
        <v>35724.78</v>
      </c>
      <c r="F46">
        <v>30621.239999999998</v>
      </c>
      <c r="G46">
        <v>43663.619999999995</v>
      </c>
      <c r="H46">
        <v>65778.959999999992</v>
      </c>
      <c r="I46">
        <v>75135.45</v>
      </c>
      <c r="J46">
        <v>90446.069999999992</v>
      </c>
      <c r="K46">
        <v>46782.45</v>
      </c>
      <c r="L46">
        <v>22398.87</v>
      </c>
      <c r="M46">
        <v>44230.679999999993</v>
      </c>
      <c r="N46">
        <v>64644.84</v>
      </c>
      <c r="O46">
        <v>71733.09</v>
      </c>
      <c r="P46">
        <v>71733.09</v>
      </c>
      <c r="Q46">
        <v>45931.859999999993</v>
      </c>
      <c r="R46">
        <v>52453.049999999996</v>
      </c>
    </row>
    <row r="47" spans="1:18" x14ac:dyDescent="0.25">
      <c r="A47">
        <v>58407.179999999993</v>
      </c>
      <c r="B47">
        <v>43380.09</v>
      </c>
      <c r="C47">
        <v>72867.209999999992</v>
      </c>
      <c r="D47">
        <v>28069.469999999998</v>
      </c>
      <c r="E47">
        <v>68897.789999999994</v>
      </c>
      <c r="F47">
        <v>30621.239999999998</v>
      </c>
      <c r="G47">
        <v>61809.539999999994</v>
      </c>
      <c r="H47">
        <v>49617.749999999993</v>
      </c>
      <c r="I47">
        <v>37142.429999999993</v>
      </c>
      <c r="J47">
        <v>51885.99</v>
      </c>
      <c r="K47">
        <v>58690.709999999992</v>
      </c>
      <c r="L47">
        <v>34307.129999999997</v>
      </c>
      <c r="M47">
        <v>49617.749999999993</v>
      </c>
      <c r="N47">
        <v>27502.409999999996</v>
      </c>
      <c r="O47">
        <v>58123.649999999994</v>
      </c>
      <c r="P47">
        <v>58123.649999999994</v>
      </c>
      <c r="Q47">
        <v>55571.88</v>
      </c>
      <c r="R47">
        <v>73150.739999999991</v>
      </c>
    </row>
    <row r="48" spans="1:18" x14ac:dyDescent="0.25">
      <c r="A48">
        <v>45648.329999999994</v>
      </c>
      <c r="B48">
        <v>54437.759999999995</v>
      </c>
      <c r="C48">
        <v>49617.749999999993</v>
      </c>
      <c r="D48">
        <v>85342.53</v>
      </c>
      <c r="E48">
        <v>14176.499999999998</v>
      </c>
      <c r="F48">
        <v>34307.129999999997</v>
      </c>
      <c r="G48">
        <v>37425.96</v>
      </c>
      <c r="H48">
        <v>50468.34</v>
      </c>
      <c r="I48">
        <v>55571.88</v>
      </c>
      <c r="J48">
        <v>51035.399999999994</v>
      </c>
      <c r="K48">
        <v>55855.409999999996</v>
      </c>
      <c r="L48">
        <v>43380.09</v>
      </c>
      <c r="M48">
        <v>32605.949999999997</v>
      </c>
      <c r="N48">
        <v>55571.88</v>
      </c>
      <c r="O48">
        <v>54154.229999999996</v>
      </c>
      <c r="P48">
        <v>54154.229999999996</v>
      </c>
      <c r="Q48">
        <v>68330.73</v>
      </c>
      <c r="R48">
        <v>77403.689999999988</v>
      </c>
    </row>
    <row r="49" spans="1:18" x14ac:dyDescent="0.25">
      <c r="A49">
        <v>78537.81</v>
      </c>
      <c r="B49">
        <v>43947.149999999994</v>
      </c>
      <c r="C49">
        <v>34874.189999999995</v>
      </c>
      <c r="D49">
        <v>43947.149999999994</v>
      </c>
      <c r="E49">
        <v>39694.199999999997</v>
      </c>
      <c r="F49">
        <v>77120.159999999989</v>
      </c>
      <c r="G49">
        <v>22682.399999999998</v>
      </c>
      <c r="H49">
        <v>69748.37999999999</v>
      </c>
      <c r="I49">
        <v>56705.999999999993</v>
      </c>
      <c r="J49">
        <v>34874.189999999995</v>
      </c>
      <c r="K49">
        <v>35157.719999999994</v>
      </c>
      <c r="L49">
        <v>71449.56</v>
      </c>
      <c r="M49">
        <v>58690.709999999992</v>
      </c>
      <c r="N49">
        <v>37993.019999999997</v>
      </c>
      <c r="O49">
        <v>72867.209999999992</v>
      </c>
      <c r="P49">
        <v>72867.209999999992</v>
      </c>
      <c r="Q49">
        <v>43096.56</v>
      </c>
      <c r="R49">
        <v>70598.969999999987</v>
      </c>
    </row>
    <row r="50" spans="1:18" x14ac:dyDescent="0.25">
      <c r="A50">
        <v>59824.829999999994</v>
      </c>
      <c r="B50">
        <v>71166.03</v>
      </c>
      <c r="C50">
        <v>49901.279999999999</v>
      </c>
      <c r="D50">
        <v>31471.829999999998</v>
      </c>
      <c r="E50">
        <v>60108.359999999993</v>
      </c>
      <c r="F50">
        <v>49617.749999999993</v>
      </c>
      <c r="G50">
        <v>46782.45</v>
      </c>
      <c r="H50">
        <v>41962.439999999995</v>
      </c>
      <c r="I50">
        <v>70598.969999999987</v>
      </c>
      <c r="J50">
        <v>45931.859999999993</v>
      </c>
      <c r="K50">
        <v>48200.1</v>
      </c>
      <c r="L50">
        <v>60958.95</v>
      </c>
      <c r="M50">
        <v>55855.409999999996</v>
      </c>
      <c r="N50">
        <v>37425.96</v>
      </c>
      <c r="O50">
        <v>57840.119999999995</v>
      </c>
      <c r="P50">
        <v>57840.119999999995</v>
      </c>
      <c r="Q50">
        <v>46782.45</v>
      </c>
      <c r="R50">
        <v>58690.709999999992</v>
      </c>
    </row>
    <row r="51" spans="1:18" x14ac:dyDescent="0.25">
      <c r="A51">
        <v>83074.289999999994</v>
      </c>
      <c r="B51">
        <v>64644.84</v>
      </c>
      <c r="C51">
        <v>105473.15999999999</v>
      </c>
      <c r="D51">
        <v>55571.88</v>
      </c>
      <c r="E51">
        <v>92430.779999999984</v>
      </c>
      <c r="F51">
        <v>22965.929999999997</v>
      </c>
      <c r="G51">
        <v>26651.819999999996</v>
      </c>
      <c r="H51">
        <v>45931.859999999993</v>
      </c>
      <c r="I51">
        <v>58974.239999999991</v>
      </c>
      <c r="J51">
        <v>34307.129999999997</v>
      </c>
      <c r="K51">
        <v>26084.76</v>
      </c>
      <c r="L51">
        <v>68330.73</v>
      </c>
      <c r="M51">
        <v>23249.46</v>
      </c>
      <c r="N51">
        <v>104622.56999999999</v>
      </c>
      <c r="O51">
        <v>63227.189999999995</v>
      </c>
      <c r="P51">
        <v>63227.189999999995</v>
      </c>
      <c r="Q51">
        <v>75418.98</v>
      </c>
      <c r="R51">
        <v>67196.61</v>
      </c>
    </row>
    <row r="52" spans="1:18" x14ac:dyDescent="0.25">
      <c r="A52">
        <v>89595.48</v>
      </c>
      <c r="B52">
        <v>89879.01</v>
      </c>
      <c r="C52">
        <v>36575.369999999995</v>
      </c>
      <c r="D52">
        <v>67480.14</v>
      </c>
      <c r="E52">
        <v>64644.84</v>
      </c>
      <c r="F52">
        <v>34874.189999999995</v>
      </c>
      <c r="G52">
        <v>60958.95</v>
      </c>
      <c r="H52">
        <v>59824.829999999994</v>
      </c>
      <c r="I52">
        <v>41678.909999999996</v>
      </c>
      <c r="J52">
        <v>45931.859999999993</v>
      </c>
      <c r="K52">
        <v>51602.459999999992</v>
      </c>
      <c r="L52">
        <v>62660.13</v>
      </c>
      <c r="M52">
        <v>41678.909999999996</v>
      </c>
      <c r="N52">
        <v>57273.06</v>
      </c>
      <c r="O52">
        <v>21831.809999999998</v>
      </c>
      <c r="P52">
        <v>21831.809999999998</v>
      </c>
      <c r="Q52">
        <v>43096.56</v>
      </c>
      <c r="R52">
        <v>55004.819999999992</v>
      </c>
    </row>
    <row r="53" spans="1:18" x14ac:dyDescent="0.25">
      <c r="A53">
        <v>73717.799999999988</v>
      </c>
      <c r="B53">
        <v>24950.639999999999</v>
      </c>
      <c r="C53">
        <v>59541.299999999996</v>
      </c>
      <c r="D53">
        <v>43663.619999999995</v>
      </c>
      <c r="E53">
        <v>75135.45</v>
      </c>
      <c r="F53">
        <v>66346.01999999999</v>
      </c>
      <c r="G53">
        <v>24383.579999999998</v>
      </c>
      <c r="H53">
        <v>32322.42</v>
      </c>
      <c r="I53">
        <v>18145.919999999998</v>
      </c>
      <c r="J53">
        <v>32038.889999999996</v>
      </c>
      <c r="K53">
        <v>32038.889999999996</v>
      </c>
      <c r="L53">
        <v>30621.239999999998</v>
      </c>
      <c r="M53">
        <v>40261.259999999995</v>
      </c>
      <c r="N53">
        <v>53020.109999999993</v>
      </c>
      <c r="O53">
        <v>70031.909999999989</v>
      </c>
      <c r="P53">
        <v>70031.909999999989</v>
      </c>
      <c r="Q53">
        <v>71733.09</v>
      </c>
      <c r="R53">
        <v>69181.319999999992</v>
      </c>
    </row>
    <row r="54" spans="1:18" x14ac:dyDescent="0.25">
      <c r="A54">
        <v>46498.92</v>
      </c>
      <c r="B54">
        <v>46782.45</v>
      </c>
      <c r="C54">
        <v>72867.209999999992</v>
      </c>
      <c r="D54">
        <v>49334.219999999994</v>
      </c>
      <c r="E54">
        <v>38843.609999999993</v>
      </c>
      <c r="F54">
        <v>54437.759999999995</v>
      </c>
      <c r="G54">
        <v>39694.199999999997</v>
      </c>
      <c r="H54">
        <v>64644.84</v>
      </c>
      <c r="I54">
        <v>47349.509999999995</v>
      </c>
      <c r="J54">
        <v>56989.529999999992</v>
      </c>
      <c r="K54">
        <v>65211.899999999994</v>
      </c>
      <c r="L54">
        <v>77970.749999999985</v>
      </c>
      <c r="M54">
        <v>56705.999999999993</v>
      </c>
      <c r="N54">
        <v>53587.17</v>
      </c>
      <c r="O54">
        <v>71449.56</v>
      </c>
      <c r="P54">
        <v>71449.56</v>
      </c>
      <c r="Q54">
        <v>53303.639999999992</v>
      </c>
      <c r="R54">
        <v>70598.969999999987</v>
      </c>
    </row>
    <row r="55" spans="1:18" x14ac:dyDescent="0.25">
      <c r="A55">
        <v>60958.95</v>
      </c>
      <c r="B55">
        <v>33456.539999999994</v>
      </c>
      <c r="C55">
        <v>69181.319999999992</v>
      </c>
      <c r="D55">
        <v>43947.149999999994</v>
      </c>
      <c r="E55">
        <v>62376.599999999991</v>
      </c>
      <c r="F55">
        <v>64077.779999999992</v>
      </c>
      <c r="G55">
        <v>65778.959999999992</v>
      </c>
      <c r="H55">
        <v>46782.45</v>
      </c>
      <c r="I55">
        <v>57840.119999999995</v>
      </c>
      <c r="J55">
        <v>52736.579999999994</v>
      </c>
      <c r="K55">
        <v>27502.409999999996</v>
      </c>
      <c r="L55">
        <v>45081.27</v>
      </c>
      <c r="M55">
        <v>32605.949999999997</v>
      </c>
      <c r="N55">
        <v>45931.859999999993</v>
      </c>
      <c r="O55">
        <v>95833.139999999985</v>
      </c>
      <c r="P55">
        <v>95833.139999999985</v>
      </c>
      <c r="Q55">
        <v>44230.679999999993</v>
      </c>
      <c r="R55">
        <v>116530.82999999999</v>
      </c>
    </row>
    <row r="56" spans="1:18" x14ac:dyDescent="0.25">
      <c r="A56">
        <v>47349.509999999995</v>
      </c>
      <c r="B56">
        <v>64077.779999999992</v>
      </c>
      <c r="C56">
        <v>61809.539999999994</v>
      </c>
      <c r="D56">
        <v>58407.179999999993</v>
      </c>
      <c r="E56">
        <v>65778.959999999992</v>
      </c>
      <c r="F56">
        <v>72867.209999999992</v>
      </c>
      <c r="G56">
        <v>25517.699999999997</v>
      </c>
      <c r="H56">
        <v>32038.889999999996</v>
      </c>
      <c r="I56">
        <v>91863.719999999987</v>
      </c>
      <c r="J56">
        <v>30904.769999999997</v>
      </c>
      <c r="K56">
        <v>75418.98</v>
      </c>
      <c r="L56">
        <v>98101.37999999999</v>
      </c>
      <c r="M56">
        <v>56705.999999999993</v>
      </c>
      <c r="N56">
        <v>42529.499999999993</v>
      </c>
      <c r="O56">
        <v>45364.799999999996</v>
      </c>
      <c r="P56">
        <v>45364.799999999996</v>
      </c>
      <c r="Q56">
        <v>48767.159999999996</v>
      </c>
      <c r="R56">
        <v>74001.329999999987</v>
      </c>
    </row>
    <row r="57" spans="1:18" x14ac:dyDescent="0.25">
      <c r="A57">
        <v>50468.34</v>
      </c>
      <c r="B57">
        <v>74284.859999999986</v>
      </c>
      <c r="C57">
        <v>82507.23</v>
      </c>
      <c r="D57">
        <v>64928.369999999995</v>
      </c>
      <c r="E57">
        <v>36291.839999999997</v>
      </c>
      <c r="F57">
        <v>72016.62</v>
      </c>
      <c r="G57">
        <v>54154.229999999996</v>
      </c>
      <c r="H57">
        <v>51885.99</v>
      </c>
      <c r="I57">
        <v>71166.03</v>
      </c>
      <c r="J57">
        <v>49334.219999999994</v>
      </c>
      <c r="K57">
        <v>59257.77</v>
      </c>
      <c r="L57">
        <v>63227.189999999995</v>
      </c>
      <c r="M57">
        <v>49334.219999999994</v>
      </c>
      <c r="N57">
        <v>61526.009999999995</v>
      </c>
      <c r="O57">
        <v>31188.299999999996</v>
      </c>
      <c r="P57">
        <v>31188.299999999996</v>
      </c>
      <c r="Q57">
        <v>89028.42</v>
      </c>
      <c r="R57">
        <v>59824.829999999994</v>
      </c>
    </row>
    <row r="58" spans="1:18" x14ac:dyDescent="0.25">
      <c r="A58">
        <v>36858.899999999994</v>
      </c>
      <c r="B58">
        <v>88177.829999999987</v>
      </c>
      <c r="C58">
        <v>18429.449999999997</v>
      </c>
      <c r="D58">
        <v>55004.819999999992</v>
      </c>
      <c r="E58">
        <v>27785.94</v>
      </c>
      <c r="F58">
        <v>49901.279999999999</v>
      </c>
      <c r="G58">
        <v>62093.069999999992</v>
      </c>
      <c r="H58">
        <v>98951.969999999987</v>
      </c>
      <c r="I58">
        <v>63227.189999999995</v>
      </c>
      <c r="J58">
        <v>41962.439999999995</v>
      </c>
      <c r="K58">
        <v>88177.829999999987</v>
      </c>
      <c r="L58">
        <v>53303.639999999992</v>
      </c>
      <c r="M58">
        <v>51035.399999999994</v>
      </c>
      <c r="N58">
        <v>62376.599999999991</v>
      </c>
      <c r="O58">
        <v>68047.199999999997</v>
      </c>
      <c r="P58">
        <v>68047.199999999997</v>
      </c>
      <c r="Q58">
        <v>83924.87999999999</v>
      </c>
      <c r="R58">
        <v>48200.1</v>
      </c>
    </row>
    <row r="59" spans="1:18" x14ac:dyDescent="0.25">
      <c r="A59">
        <v>49617.749999999993</v>
      </c>
      <c r="B59">
        <v>100653.15</v>
      </c>
      <c r="C59">
        <v>49334.219999999994</v>
      </c>
      <c r="D59">
        <v>47065.979999999996</v>
      </c>
      <c r="E59">
        <v>45931.859999999993</v>
      </c>
      <c r="F59">
        <v>89028.42</v>
      </c>
      <c r="G59">
        <v>49617.749999999993</v>
      </c>
      <c r="H59">
        <v>68897.789999999994</v>
      </c>
      <c r="I59">
        <v>38276.549999999996</v>
      </c>
      <c r="J59">
        <v>66629.549999999988</v>
      </c>
      <c r="K59">
        <v>56138.939999999995</v>
      </c>
      <c r="L59">
        <v>80806.049999999988</v>
      </c>
      <c r="M59">
        <v>42813.03</v>
      </c>
      <c r="N59">
        <v>56705.999999999993</v>
      </c>
      <c r="O59">
        <v>78537.81</v>
      </c>
      <c r="P59">
        <v>78537.81</v>
      </c>
      <c r="Q59">
        <v>51602.459999999992</v>
      </c>
      <c r="R59">
        <v>53020.109999999993</v>
      </c>
    </row>
    <row r="60" spans="1:18" x14ac:dyDescent="0.25">
      <c r="A60">
        <v>62943.659999999996</v>
      </c>
      <c r="B60">
        <v>39410.67</v>
      </c>
      <c r="C60">
        <v>83074.289999999994</v>
      </c>
      <c r="D60">
        <v>108591.98999999999</v>
      </c>
      <c r="E60">
        <v>30337.709999999995</v>
      </c>
      <c r="F60">
        <v>46498.92</v>
      </c>
      <c r="G60">
        <v>93848.43</v>
      </c>
      <c r="H60">
        <v>47633.039999999994</v>
      </c>
      <c r="I60">
        <v>66346.01999999999</v>
      </c>
      <c r="J60">
        <v>71449.56</v>
      </c>
      <c r="K60">
        <v>63227.189999999995</v>
      </c>
      <c r="L60">
        <v>54154.229999999996</v>
      </c>
      <c r="M60">
        <v>18996.509999999998</v>
      </c>
      <c r="N60">
        <v>38843.609999999993</v>
      </c>
      <c r="O60">
        <v>70882.5</v>
      </c>
      <c r="P60">
        <v>70882.5</v>
      </c>
      <c r="Q60">
        <v>43947.149999999994</v>
      </c>
      <c r="R60">
        <v>33740.07</v>
      </c>
    </row>
    <row r="61" spans="1:18" x14ac:dyDescent="0.25">
      <c r="A61">
        <v>40828.319999999992</v>
      </c>
      <c r="B61">
        <v>18145.919999999998</v>
      </c>
      <c r="C61">
        <v>56989.529999999992</v>
      </c>
      <c r="D61">
        <v>20697.689999999999</v>
      </c>
      <c r="E61">
        <v>53303.639999999992</v>
      </c>
      <c r="F61">
        <v>57556.59</v>
      </c>
      <c r="G61">
        <v>78254.28</v>
      </c>
      <c r="H61">
        <v>115113.18</v>
      </c>
      <c r="I61">
        <v>85626.06</v>
      </c>
      <c r="J61">
        <v>47349.509999999995</v>
      </c>
      <c r="K61">
        <v>35724.78</v>
      </c>
      <c r="L61">
        <v>58407.179999999993</v>
      </c>
      <c r="M61">
        <v>24950.639999999999</v>
      </c>
      <c r="N61">
        <v>75135.45</v>
      </c>
      <c r="O61">
        <v>40261.259999999995</v>
      </c>
      <c r="P61">
        <v>40261.259999999995</v>
      </c>
      <c r="Q61">
        <v>21264.749999999996</v>
      </c>
      <c r="R61">
        <v>61526.009999999995</v>
      </c>
    </row>
    <row r="62" spans="1:18" x14ac:dyDescent="0.25">
      <c r="A62">
        <v>53587.17</v>
      </c>
      <c r="B62">
        <v>77403.689999999988</v>
      </c>
      <c r="C62">
        <v>58974.239999999991</v>
      </c>
      <c r="D62">
        <v>55855.409999999996</v>
      </c>
      <c r="E62">
        <v>49050.689999999995</v>
      </c>
      <c r="F62">
        <v>53303.639999999992</v>
      </c>
      <c r="G62">
        <v>62093.069999999992</v>
      </c>
      <c r="H62">
        <v>55571.88</v>
      </c>
      <c r="I62">
        <v>54154.229999999996</v>
      </c>
      <c r="J62">
        <v>49334.219999999994</v>
      </c>
      <c r="K62">
        <v>66346.01999999999</v>
      </c>
      <c r="L62">
        <v>72016.62</v>
      </c>
      <c r="M62">
        <v>40544.789999999994</v>
      </c>
      <c r="N62">
        <v>68330.73</v>
      </c>
      <c r="O62">
        <v>41111.85</v>
      </c>
      <c r="P62">
        <v>41111.85</v>
      </c>
      <c r="Q62">
        <v>72583.679999999993</v>
      </c>
      <c r="R62">
        <v>119649.65999999999</v>
      </c>
    </row>
    <row r="63" spans="1:18" x14ac:dyDescent="0.25">
      <c r="A63">
        <v>63510.719999999994</v>
      </c>
      <c r="B63">
        <v>75986.039999999994</v>
      </c>
      <c r="C63">
        <v>59824.829999999994</v>
      </c>
      <c r="D63">
        <v>32889.479999999996</v>
      </c>
      <c r="E63">
        <v>57556.59</v>
      </c>
      <c r="F63">
        <v>26935.35</v>
      </c>
      <c r="G63">
        <v>44514.21</v>
      </c>
      <c r="H63">
        <v>65778.959999999992</v>
      </c>
      <c r="I63">
        <v>65211.899999999994</v>
      </c>
      <c r="J63">
        <v>70882.5</v>
      </c>
      <c r="K63">
        <v>75702.509999999995</v>
      </c>
      <c r="L63">
        <v>28920.059999999998</v>
      </c>
      <c r="M63">
        <v>31755.359999999997</v>
      </c>
      <c r="N63">
        <v>63794.249999999993</v>
      </c>
      <c r="O63">
        <v>58974.239999999991</v>
      </c>
      <c r="P63">
        <v>58974.239999999991</v>
      </c>
      <c r="Q63">
        <v>64644.84</v>
      </c>
      <c r="R63">
        <v>81089.579999999987</v>
      </c>
    </row>
    <row r="64" spans="1:18" x14ac:dyDescent="0.25">
      <c r="A64">
        <v>86760.18</v>
      </c>
      <c r="B64">
        <v>43096.56</v>
      </c>
      <c r="C64">
        <v>53587.17</v>
      </c>
      <c r="D64">
        <v>43096.56</v>
      </c>
      <c r="E64">
        <v>65495.429999999993</v>
      </c>
      <c r="F64">
        <v>41678.909999999996</v>
      </c>
      <c r="G64">
        <v>57556.59</v>
      </c>
      <c r="H64">
        <v>72016.62</v>
      </c>
      <c r="I64">
        <v>47065.979999999996</v>
      </c>
      <c r="J64">
        <v>50184.81</v>
      </c>
      <c r="K64">
        <v>54437.759999999995</v>
      </c>
      <c r="L64">
        <v>62943.659999999996</v>
      </c>
      <c r="M64">
        <v>84208.409999999989</v>
      </c>
      <c r="N64">
        <v>41962.439999999995</v>
      </c>
      <c r="O64">
        <v>60675.419999999991</v>
      </c>
      <c r="P64">
        <v>60675.419999999991</v>
      </c>
      <c r="Q64">
        <v>91013.12999999999</v>
      </c>
      <c r="R64">
        <v>39410.67</v>
      </c>
    </row>
    <row r="65" spans="1:18" x14ac:dyDescent="0.25">
      <c r="A65">
        <v>31188.299999999996</v>
      </c>
      <c r="B65">
        <v>39410.67</v>
      </c>
      <c r="C65">
        <v>25801.229999999996</v>
      </c>
      <c r="D65">
        <v>79671.929999999993</v>
      </c>
      <c r="E65">
        <v>42529.499999999993</v>
      </c>
      <c r="F65">
        <v>57273.06</v>
      </c>
      <c r="G65">
        <v>45081.27</v>
      </c>
      <c r="H65">
        <v>30904.769999999997</v>
      </c>
      <c r="I65">
        <v>53870.7</v>
      </c>
      <c r="J65">
        <v>45364.799999999996</v>
      </c>
      <c r="K65">
        <v>43380.09</v>
      </c>
      <c r="L65">
        <v>79388.399999999994</v>
      </c>
      <c r="M65">
        <v>79104.87</v>
      </c>
      <c r="N65">
        <v>53870.7</v>
      </c>
      <c r="O65">
        <v>44514.21</v>
      </c>
      <c r="P65">
        <v>44514.21</v>
      </c>
      <c r="Q65">
        <v>42813.03</v>
      </c>
      <c r="R65">
        <v>28069.469999999998</v>
      </c>
    </row>
    <row r="66" spans="1:18" x14ac:dyDescent="0.25">
      <c r="A66">
        <v>53870.7</v>
      </c>
      <c r="B66">
        <v>65778.959999999992</v>
      </c>
      <c r="C66">
        <v>38843.609999999993</v>
      </c>
      <c r="D66">
        <v>26368.289999999997</v>
      </c>
      <c r="E66">
        <v>67196.61</v>
      </c>
      <c r="F66">
        <v>75418.98</v>
      </c>
      <c r="G66">
        <v>40828.319999999992</v>
      </c>
      <c r="H66">
        <v>13609.439999999999</v>
      </c>
      <c r="I66">
        <v>28069.469999999998</v>
      </c>
      <c r="J66">
        <v>35441.25</v>
      </c>
      <c r="K66">
        <v>50751.869999999995</v>
      </c>
      <c r="L66">
        <v>67196.61</v>
      </c>
      <c r="M66">
        <v>93281.37</v>
      </c>
      <c r="N66">
        <v>50184.81</v>
      </c>
      <c r="O66">
        <v>57556.59</v>
      </c>
      <c r="P66">
        <v>57556.59</v>
      </c>
      <c r="Q66">
        <v>73434.26999999999</v>
      </c>
      <c r="R66">
        <v>53870.7</v>
      </c>
    </row>
    <row r="67" spans="1:18" x14ac:dyDescent="0.25">
      <c r="A67">
        <v>69464.849999999991</v>
      </c>
      <c r="B67">
        <v>70315.439999999988</v>
      </c>
      <c r="C67">
        <v>26084.76</v>
      </c>
      <c r="D67">
        <v>44514.21</v>
      </c>
      <c r="E67">
        <v>87327.239999999991</v>
      </c>
      <c r="F67">
        <v>47065.979999999996</v>
      </c>
      <c r="G67">
        <v>62943.659999999996</v>
      </c>
      <c r="H67">
        <v>24950.639999999999</v>
      </c>
      <c r="I67">
        <v>55855.409999999996</v>
      </c>
      <c r="J67">
        <v>58974.239999999991</v>
      </c>
      <c r="K67">
        <v>49901.279999999999</v>
      </c>
      <c r="L67">
        <v>58407.179999999993</v>
      </c>
      <c r="M67">
        <v>56138.939999999995</v>
      </c>
      <c r="N67">
        <v>46498.92</v>
      </c>
      <c r="O67">
        <v>76836.62999999999</v>
      </c>
      <c r="P67">
        <v>76836.62999999999</v>
      </c>
      <c r="Q67">
        <v>52453.049999999996</v>
      </c>
      <c r="R67">
        <v>41395.379999999997</v>
      </c>
    </row>
    <row r="68" spans="1:18" x14ac:dyDescent="0.25">
      <c r="A68">
        <v>87610.76999999999</v>
      </c>
      <c r="B68">
        <v>51318.929999999993</v>
      </c>
      <c r="C68">
        <v>128155.55999999998</v>
      </c>
      <c r="D68">
        <v>30904.769999999997</v>
      </c>
      <c r="E68">
        <v>56422.469999999994</v>
      </c>
      <c r="F68">
        <v>35157.719999999994</v>
      </c>
      <c r="G68">
        <v>52169.52</v>
      </c>
      <c r="H68">
        <v>84208.409999999989</v>
      </c>
      <c r="I68">
        <v>31188.299999999996</v>
      </c>
      <c r="J68">
        <v>48767.159999999996</v>
      </c>
      <c r="K68">
        <v>17862.39</v>
      </c>
      <c r="L68">
        <v>58974.239999999991</v>
      </c>
      <c r="M68">
        <v>71449.56</v>
      </c>
      <c r="N68">
        <v>92430.779999999984</v>
      </c>
      <c r="O68">
        <v>39694.199999999997</v>
      </c>
      <c r="P68">
        <v>39694.199999999997</v>
      </c>
      <c r="Q68">
        <v>119649.65999999999</v>
      </c>
      <c r="R68">
        <v>48483.63</v>
      </c>
    </row>
    <row r="69" spans="1:18" x14ac:dyDescent="0.25">
      <c r="A69">
        <v>64077.779999999992</v>
      </c>
      <c r="B69">
        <v>64928.369999999995</v>
      </c>
      <c r="C69">
        <v>49050.689999999995</v>
      </c>
      <c r="D69">
        <v>41962.439999999995</v>
      </c>
      <c r="E69">
        <v>58974.239999999991</v>
      </c>
      <c r="F69">
        <v>57556.59</v>
      </c>
      <c r="G69">
        <v>94982.549999999988</v>
      </c>
      <c r="H69">
        <v>87894.299999999988</v>
      </c>
      <c r="I69">
        <v>37142.429999999993</v>
      </c>
      <c r="J69">
        <v>58407.179999999993</v>
      </c>
      <c r="K69">
        <v>66062.489999999991</v>
      </c>
      <c r="L69">
        <v>38276.549999999996</v>
      </c>
      <c r="M69">
        <v>47349.509999999995</v>
      </c>
      <c r="N69">
        <v>78821.34</v>
      </c>
      <c r="O69">
        <v>52169.52</v>
      </c>
      <c r="P69">
        <v>52169.52</v>
      </c>
      <c r="Q69">
        <v>40828.319999999992</v>
      </c>
      <c r="R69">
        <v>26084.76</v>
      </c>
    </row>
    <row r="70" spans="1:18" x14ac:dyDescent="0.25">
      <c r="A70">
        <v>53870.7</v>
      </c>
      <c r="B70">
        <v>37993.019999999997</v>
      </c>
      <c r="C70">
        <v>45648.329999999994</v>
      </c>
      <c r="D70">
        <v>20414.159999999996</v>
      </c>
      <c r="E70">
        <v>42813.03</v>
      </c>
      <c r="F70">
        <v>41395.379999999997</v>
      </c>
      <c r="G70">
        <v>104055.51</v>
      </c>
      <c r="H70">
        <v>49334.219999999994</v>
      </c>
      <c r="I70">
        <v>35441.25</v>
      </c>
      <c r="J70">
        <v>44230.679999999993</v>
      </c>
      <c r="K70">
        <v>67196.61</v>
      </c>
      <c r="L70">
        <v>36575.369999999995</v>
      </c>
      <c r="M70">
        <v>46782.45</v>
      </c>
      <c r="N70">
        <v>85626.06</v>
      </c>
      <c r="O70">
        <v>32605.949999999997</v>
      </c>
      <c r="P70">
        <v>32605.949999999997</v>
      </c>
      <c r="Q70">
        <v>91580.189999999988</v>
      </c>
      <c r="R70">
        <v>65495.429999999993</v>
      </c>
    </row>
    <row r="71" spans="1:18" x14ac:dyDescent="0.25">
      <c r="A71">
        <v>61526.009999999995</v>
      </c>
      <c r="B71">
        <v>70315.439999999988</v>
      </c>
      <c r="C71">
        <v>40828.319999999992</v>
      </c>
      <c r="D71">
        <v>56989.529999999992</v>
      </c>
      <c r="E71">
        <v>61242.479999999996</v>
      </c>
      <c r="F71">
        <v>51602.459999999992</v>
      </c>
      <c r="G71">
        <v>17578.859999999997</v>
      </c>
      <c r="H71">
        <v>49334.219999999994</v>
      </c>
      <c r="I71">
        <v>66913.079999999987</v>
      </c>
      <c r="J71">
        <v>32322.42</v>
      </c>
      <c r="K71">
        <v>70031.909999999989</v>
      </c>
      <c r="L71">
        <v>31471.829999999998</v>
      </c>
      <c r="M71">
        <v>50468.34</v>
      </c>
      <c r="N71">
        <v>29770.649999999998</v>
      </c>
      <c r="O71">
        <v>68330.73</v>
      </c>
      <c r="P71">
        <v>68330.73</v>
      </c>
      <c r="Q71">
        <v>53020.109999999993</v>
      </c>
      <c r="R71">
        <v>48200.1</v>
      </c>
    </row>
    <row r="72" spans="1:18" x14ac:dyDescent="0.25">
      <c r="A72">
        <v>39127.14</v>
      </c>
      <c r="B72">
        <v>68897.789999999994</v>
      </c>
      <c r="C72">
        <v>56138.939999999995</v>
      </c>
      <c r="D72">
        <v>25234.17</v>
      </c>
      <c r="E72">
        <v>38276.549999999996</v>
      </c>
      <c r="F72">
        <v>41962.439999999995</v>
      </c>
      <c r="G72">
        <v>60958.95</v>
      </c>
      <c r="H72">
        <v>59824.829999999994</v>
      </c>
      <c r="I72">
        <v>51885.99</v>
      </c>
      <c r="J72">
        <v>47349.509999999995</v>
      </c>
      <c r="K72">
        <v>50184.81</v>
      </c>
      <c r="L72">
        <v>102070.79999999999</v>
      </c>
      <c r="M72">
        <v>40544.789999999994</v>
      </c>
      <c r="N72">
        <v>54154.229999999996</v>
      </c>
      <c r="O72">
        <v>36575.369999999995</v>
      </c>
      <c r="P72">
        <v>36575.369999999995</v>
      </c>
      <c r="Q72">
        <v>54437.759999999995</v>
      </c>
      <c r="R72">
        <v>92147.249999999985</v>
      </c>
    </row>
    <row r="73" spans="1:18" x14ac:dyDescent="0.25">
      <c r="A73">
        <v>61526.009999999995</v>
      </c>
      <c r="B73">
        <v>38843.609999999993</v>
      </c>
      <c r="C73">
        <v>60675.419999999991</v>
      </c>
      <c r="D73">
        <v>49050.689999999995</v>
      </c>
      <c r="E73">
        <v>37142.429999999993</v>
      </c>
      <c r="F73">
        <v>40544.789999999994</v>
      </c>
      <c r="G73">
        <v>67480.14</v>
      </c>
      <c r="H73">
        <v>74001.329999999987</v>
      </c>
      <c r="I73">
        <v>42813.03</v>
      </c>
      <c r="J73">
        <v>30337.709999999995</v>
      </c>
      <c r="K73">
        <v>84775.469999999987</v>
      </c>
      <c r="L73">
        <v>22682.399999999998</v>
      </c>
      <c r="M73">
        <v>66629.549999999988</v>
      </c>
      <c r="N73">
        <v>57273.06</v>
      </c>
      <c r="O73">
        <v>61526.009999999995</v>
      </c>
      <c r="P73">
        <v>61526.009999999995</v>
      </c>
      <c r="Q73">
        <v>60675.419999999991</v>
      </c>
      <c r="R73">
        <v>73717.799999999988</v>
      </c>
    </row>
    <row r="74" spans="1:18" x14ac:dyDescent="0.25">
      <c r="A74">
        <v>35157.719999999994</v>
      </c>
      <c r="B74">
        <v>40828.319999999992</v>
      </c>
      <c r="C74">
        <v>74284.859999999986</v>
      </c>
      <c r="D74">
        <v>15877.679999999998</v>
      </c>
      <c r="E74">
        <v>58407.179999999993</v>
      </c>
      <c r="F74">
        <v>54154.229999999996</v>
      </c>
      <c r="G74">
        <v>59541.299999999996</v>
      </c>
      <c r="H74">
        <v>67480.14</v>
      </c>
      <c r="I74">
        <v>80522.51999999999</v>
      </c>
      <c r="J74">
        <v>22682.399999999998</v>
      </c>
      <c r="K74">
        <v>83924.87999999999</v>
      </c>
      <c r="L74">
        <v>50184.81</v>
      </c>
      <c r="M74">
        <v>47065.979999999996</v>
      </c>
      <c r="N74">
        <v>62943.659999999996</v>
      </c>
      <c r="O74">
        <v>57840.119999999995</v>
      </c>
      <c r="P74">
        <v>57840.119999999995</v>
      </c>
      <c r="Q74">
        <v>51885.99</v>
      </c>
      <c r="R74">
        <v>51602.459999999992</v>
      </c>
    </row>
    <row r="75" spans="1:18" x14ac:dyDescent="0.25">
      <c r="A75">
        <v>57273.06</v>
      </c>
      <c r="B75">
        <v>71166.03</v>
      </c>
      <c r="C75">
        <v>69464.849999999991</v>
      </c>
      <c r="D75">
        <v>42529.499999999993</v>
      </c>
      <c r="E75">
        <v>49617.749999999993</v>
      </c>
      <c r="F75">
        <v>53303.639999999992</v>
      </c>
      <c r="G75">
        <v>46215.389999999992</v>
      </c>
      <c r="H75">
        <v>81373.109999999986</v>
      </c>
      <c r="I75">
        <v>63510.719999999994</v>
      </c>
      <c r="J75">
        <v>61242.479999999996</v>
      </c>
      <c r="K75">
        <v>111427.29</v>
      </c>
      <c r="L75">
        <v>67196.61</v>
      </c>
      <c r="M75">
        <v>51035.399999999994</v>
      </c>
      <c r="N75">
        <v>56422.469999999994</v>
      </c>
      <c r="O75">
        <v>98951.969999999987</v>
      </c>
      <c r="P75">
        <v>98951.969999999987</v>
      </c>
      <c r="Q75">
        <v>26935.35</v>
      </c>
      <c r="R75">
        <v>51318.929999999993</v>
      </c>
    </row>
    <row r="76" spans="1:18" x14ac:dyDescent="0.25">
      <c r="A76">
        <v>87043.709999999992</v>
      </c>
      <c r="B76">
        <v>43380.09</v>
      </c>
      <c r="C76">
        <v>74001.329999999987</v>
      </c>
      <c r="D76">
        <v>32605.949999999997</v>
      </c>
      <c r="E76">
        <v>35157.719999999994</v>
      </c>
      <c r="F76">
        <v>55004.819999999992</v>
      </c>
      <c r="G76">
        <v>37425.96</v>
      </c>
      <c r="H76">
        <v>63794.249999999993</v>
      </c>
      <c r="I76">
        <v>75702.509999999995</v>
      </c>
      <c r="J76">
        <v>59257.77</v>
      </c>
      <c r="K76">
        <v>70598.969999999987</v>
      </c>
      <c r="L76">
        <v>43380.09</v>
      </c>
      <c r="M76">
        <v>53303.639999999992</v>
      </c>
      <c r="N76">
        <v>36008.31</v>
      </c>
      <c r="O76">
        <v>34307.129999999997</v>
      </c>
      <c r="P76">
        <v>34307.129999999997</v>
      </c>
      <c r="Q76">
        <v>78537.81</v>
      </c>
      <c r="R76">
        <v>100086.09</v>
      </c>
    </row>
    <row r="77" spans="1:18" x14ac:dyDescent="0.25">
      <c r="A77">
        <v>68330.73</v>
      </c>
      <c r="B77">
        <v>81373.109999999986</v>
      </c>
      <c r="C77">
        <v>77970.749999999985</v>
      </c>
      <c r="D77">
        <v>34023.599999999999</v>
      </c>
      <c r="E77">
        <v>28920.059999999998</v>
      </c>
      <c r="F77">
        <v>72583.679999999993</v>
      </c>
      <c r="G77">
        <v>54154.229999999996</v>
      </c>
      <c r="H77">
        <v>51885.99</v>
      </c>
      <c r="I77">
        <v>78254.28</v>
      </c>
      <c r="J77">
        <v>68047.199999999997</v>
      </c>
      <c r="K77">
        <v>61242.479999999996</v>
      </c>
      <c r="L77">
        <v>85909.59</v>
      </c>
      <c r="M77">
        <v>57840.119999999995</v>
      </c>
      <c r="N77">
        <v>75418.98</v>
      </c>
      <c r="O77">
        <v>33456.539999999994</v>
      </c>
      <c r="P77">
        <v>33456.539999999994</v>
      </c>
      <c r="Q77">
        <v>64928.369999999995</v>
      </c>
      <c r="R77">
        <v>78537.81</v>
      </c>
    </row>
    <row r="78" spans="1:18" x14ac:dyDescent="0.25">
      <c r="A78">
        <v>47349.509999999995</v>
      </c>
      <c r="B78">
        <v>36291.839999999997</v>
      </c>
      <c r="C78">
        <v>52169.52</v>
      </c>
      <c r="D78">
        <v>60958.95</v>
      </c>
      <c r="E78">
        <v>38276.549999999996</v>
      </c>
      <c r="F78">
        <v>87894.299999999988</v>
      </c>
      <c r="G78">
        <v>65211.899999999994</v>
      </c>
      <c r="H78">
        <v>50468.34</v>
      </c>
      <c r="I78">
        <v>64928.369999999995</v>
      </c>
      <c r="J78">
        <v>45931.859999999993</v>
      </c>
      <c r="K78">
        <v>44230.679999999993</v>
      </c>
      <c r="L78">
        <v>53020.109999999993</v>
      </c>
      <c r="M78">
        <v>60958.95</v>
      </c>
      <c r="N78">
        <v>73434.26999999999</v>
      </c>
      <c r="O78">
        <v>36291.839999999997</v>
      </c>
      <c r="P78">
        <v>36291.839999999997</v>
      </c>
      <c r="Q78">
        <v>106607.27999999998</v>
      </c>
      <c r="R78">
        <v>60391.889999999992</v>
      </c>
    </row>
    <row r="79" spans="1:18" x14ac:dyDescent="0.25">
      <c r="A79">
        <v>31471.829999999998</v>
      </c>
      <c r="B79">
        <v>41962.439999999995</v>
      </c>
      <c r="C79">
        <v>83641.349999999991</v>
      </c>
      <c r="D79">
        <v>42245.969999999994</v>
      </c>
      <c r="E79">
        <v>26368.289999999997</v>
      </c>
      <c r="F79">
        <v>46215.389999999992</v>
      </c>
      <c r="G79">
        <v>81373.109999999986</v>
      </c>
      <c r="H79">
        <v>34874.189999999995</v>
      </c>
      <c r="I79">
        <v>47916.569999999992</v>
      </c>
      <c r="J79">
        <v>40828.319999999992</v>
      </c>
      <c r="K79">
        <v>93848.43</v>
      </c>
      <c r="L79">
        <v>89311.95</v>
      </c>
      <c r="M79">
        <v>45648.329999999994</v>
      </c>
      <c r="N79">
        <v>34023.599999999999</v>
      </c>
      <c r="O79">
        <v>13609.439999999999</v>
      </c>
      <c r="P79">
        <v>13609.439999999999</v>
      </c>
      <c r="Q79">
        <v>47065.979999999996</v>
      </c>
      <c r="R79">
        <v>40828.319999999992</v>
      </c>
    </row>
    <row r="80" spans="1:18" x14ac:dyDescent="0.25">
      <c r="A80">
        <v>85909.59</v>
      </c>
      <c r="B80">
        <v>58407.179999999993</v>
      </c>
      <c r="C80">
        <v>76553.099999999991</v>
      </c>
      <c r="D80">
        <v>65211.899999999994</v>
      </c>
      <c r="E80">
        <v>50184.81</v>
      </c>
      <c r="F80">
        <v>62376.599999999991</v>
      </c>
      <c r="G80">
        <v>66346.01999999999</v>
      </c>
      <c r="H80">
        <v>56422.469999999994</v>
      </c>
      <c r="I80">
        <v>31188.299999999996</v>
      </c>
      <c r="J80">
        <v>89311.95</v>
      </c>
      <c r="K80">
        <v>62660.13</v>
      </c>
      <c r="L80">
        <v>58123.649999999994</v>
      </c>
      <c r="M80">
        <v>78537.81</v>
      </c>
      <c r="N80">
        <v>38560.079999999994</v>
      </c>
      <c r="O80">
        <v>49050.689999999995</v>
      </c>
      <c r="P80">
        <v>49050.689999999995</v>
      </c>
      <c r="Q80">
        <v>57840.119999999995</v>
      </c>
      <c r="R80">
        <v>23249.46</v>
      </c>
    </row>
    <row r="81" spans="1:18" x14ac:dyDescent="0.25">
      <c r="A81">
        <v>53870.7</v>
      </c>
      <c r="B81">
        <v>38843.609999999993</v>
      </c>
      <c r="C81">
        <v>79671.929999999993</v>
      </c>
      <c r="D81">
        <v>37142.429999999993</v>
      </c>
      <c r="E81">
        <v>37709.49</v>
      </c>
      <c r="F81">
        <v>31471.829999999998</v>
      </c>
      <c r="G81">
        <v>40828.319999999992</v>
      </c>
      <c r="H81">
        <v>51885.99</v>
      </c>
      <c r="I81">
        <v>86193.12</v>
      </c>
      <c r="J81">
        <v>50184.81</v>
      </c>
      <c r="K81">
        <v>69464.849999999991</v>
      </c>
      <c r="L81">
        <v>67480.14</v>
      </c>
      <c r="M81">
        <v>49901.279999999999</v>
      </c>
      <c r="N81">
        <v>64361.30999999999</v>
      </c>
      <c r="O81">
        <v>36291.839999999997</v>
      </c>
      <c r="P81">
        <v>36291.839999999997</v>
      </c>
      <c r="Q81">
        <v>52453.049999999996</v>
      </c>
      <c r="R81">
        <v>94699.01999999999</v>
      </c>
    </row>
    <row r="82" spans="1:18" x14ac:dyDescent="0.25">
      <c r="A82">
        <v>77687.219999999987</v>
      </c>
      <c r="B82">
        <v>56705.999999999993</v>
      </c>
      <c r="C82">
        <v>61526.009999999995</v>
      </c>
      <c r="D82">
        <v>53020.109999999993</v>
      </c>
      <c r="E82">
        <v>67763.67</v>
      </c>
      <c r="F82">
        <v>77120.159999999989</v>
      </c>
      <c r="G82">
        <v>65778.959999999992</v>
      </c>
      <c r="H82">
        <v>83074.289999999994</v>
      </c>
      <c r="I82">
        <v>81373.109999999986</v>
      </c>
      <c r="J82">
        <v>37142.429999999993</v>
      </c>
      <c r="K82">
        <v>82223.7</v>
      </c>
      <c r="L82">
        <v>63510.719999999994</v>
      </c>
      <c r="M82">
        <v>121917.9</v>
      </c>
      <c r="N82">
        <v>46215.389999999992</v>
      </c>
      <c r="O82">
        <v>73717.799999999988</v>
      </c>
      <c r="P82">
        <v>73717.799999999988</v>
      </c>
      <c r="Q82">
        <v>62376.599999999991</v>
      </c>
      <c r="R82">
        <v>74568.39</v>
      </c>
    </row>
    <row r="83" spans="1:18" x14ac:dyDescent="0.25">
      <c r="A83">
        <v>60958.95</v>
      </c>
      <c r="B83">
        <v>66913.079999999987</v>
      </c>
      <c r="C83">
        <v>90446.069999999992</v>
      </c>
      <c r="D83">
        <v>84775.469999999987</v>
      </c>
      <c r="E83">
        <v>43096.56</v>
      </c>
      <c r="F83">
        <v>58123.649999999994</v>
      </c>
      <c r="G83">
        <v>32322.42</v>
      </c>
      <c r="H83">
        <v>95833.139999999985</v>
      </c>
      <c r="I83">
        <v>29203.589999999997</v>
      </c>
      <c r="J83">
        <v>31188.299999999996</v>
      </c>
      <c r="K83">
        <v>85058.999999999985</v>
      </c>
      <c r="L83">
        <v>55855.409999999996</v>
      </c>
      <c r="M83">
        <v>21548.28</v>
      </c>
      <c r="N83">
        <v>43663.619999999995</v>
      </c>
      <c r="O83">
        <v>54721.289999999994</v>
      </c>
      <c r="P83">
        <v>54721.289999999994</v>
      </c>
      <c r="Q83">
        <v>54437.759999999995</v>
      </c>
      <c r="R83">
        <v>32038.889999999996</v>
      </c>
    </row>
    <row r="84" spans="1:18" x14ac:dyDescent="0.25">
      <c r="A84">
        <v>21548.28</v>
      </c>
      <c r="B84">
        <v>37142.429999999993</v>
      </c>
      <c r="C84">
        <v>50468.34</v>
      </c>
      <c r="D84">
        <v>65778.959999999992</v>
      </c>
      <c r="E84">
        <v>36008.31</v>
      </c>
      <c r="F84">
        <v>84491.939999999988</v>
      </c>
      <c r="G84">
        <v>91013.12999999999</v>
      </c>
      <c r="H84">
        <v>50751.869999999995</v>
      </c>
      <c r="I84">
        <v>129289.68</v>
      </c>
      <c r="J84">
        <v>55288.349999999991</v>
      </c>
      <c r="K84">
        <v>45364.799999999996</v>
      </c>
      <c r="L84">
        <v>38843.609999999993</v>
      </c>
      <c r="M84">
        <v>82507.23</v>
      </c>
      <c r="N84">
        <v>59257.77</v>
      </c>
      <c r="O84">
        <v>67763.67</v>
      </c>
      <c r="P84">
        <v>67763.67</v>
      </c>
      <c r="Q84">
        <v>22398.87</v>
      </c>
      <c r="R84">
        <v>62376.599999999991</v>
      </c>
    </row>
    <row r="85" spans="1:18" x14ac:dyDescent="0.25">
      <c r="A85">
        <v>34590.659999999996</v>
      </c>
      <c r="B85">
        <v>23532.989999999998</v>
      </c>
      <c r="C85">
        <v>55571.88</v>
      </c>
      <c r="D85">
        <v>56138.939999999995</v>
      </c>
      <c r="E85">
        <v>61242.479999999996</v>
      </c>
      <c r="F85">
        <v>38276.549999999996</v>
      </c>
      <c r="G85">
        <v>29487.119999999995</v>
      </c>
      <c r="H85">
        <v>96683.73</v>
      </c>
      <c r="I85">
        <v>37142.429999999993</v>
      </c>
      <c r="J85">
        <v>96116.669999999984</v>
      </c>
      <c r="K85">
        <v>31755.359999999997</v>
      </c>
      <c r="L85">
        <v>77687.219999999987</v>
      </c>
      <c r="M85">
        <v>32038.889999999996</v>
      </c>
      <c r="N85">
        <v>56138.939999999995</v>
      </c>
      <c r="O85">
        <v>74851.92</v>
      </c>
      <c r="P85">
        <v>74851.92</v>
      </c>
      <c r="Q85">
        <v>102637.85999999999</v>
      </c>
      <c r="R85">
        <v>67480.14</v>
      </c>
    </row>
    <row r="86" spans="1:18" x14ac:dyDescent="0.25">
      <c r="A86">
        <v>69464.849999999991</v>
      </c>
      <c r="B86">
        <v>63510.719999999994</v>
      </c>
      <c r="C86">
        <v>89595.48</v>
      </c>
      <c r="D86">
        <v>70315.439999999988</v>
      </c>
      <c r="E86">
        <v>38560.079999999994</v>
      </c>
      <c r="F86">
        <v>85909.59</v>
      </c>
      <c r="G86">
        <v>51035.399999999994</v>
      </c>
      <c r="H86">
        <v>25517.699999999997</v>
      </c>
      <c r="I86">
        <v>53870.7</v>
      </c>
      <c r="J86">
        <v>93564.9</v>
      </c>
      <c r="K86">
        <v>88177.829999999987</v>
      </c>
      <c r="L86">
        <v>73150.739999999991</v>
      </c>
      <c r="M86">
        <v>60675.419999999991</v>
      </c>
      <c r="N86">
        <v>44230.679999999993</v>
      </c>
      <c r="O86">
        <v>60675.419999999991</v>
      </c>
      <c r="P86">
        <v>60675.419999999991</v>
      </c>
      <c r="Q86">
        <v>86476.65</v>
      </c>
      <c r="R86">
        <v>79955.459999999992</v>
      </c>
    </row>
    <row r="87" spans="1:18" x14ac:dyDescent="0.25">
      <c r="A87">
        <v>121917.9</v>
      </c>
      <c r="B87">
        <v>89595.48</v>
      </c>
      <c r="C87">
        <v>62660.13</v>
      </c>
      <c r="D87">
        <v>45081.27</v>
      </c>
      <c r="E87">
        <v>58974.239999999991</v>
      </c>
      <c r="F87">
        <v>65778.959999999992</v>
      </c>
      <c r="G87">
        <v>50468.34</v>
      </c>
      <c r="H87">
        <v>67196.61</v>
      </c>
      <c r="I87">
        <v>47065.979999999996</v>
      </c>
      <c r="J87">
        <v>61526.009999999995</v>
      </c>
      <c r="K87">
        <v>82507.23</v>
      </c>
      <c r="L87">
        <v>63794.249999999993</v>
      </c>
      <c r="M87">
        <v>34307.129999999997</v>
      </c>
      <c r="N87">
        <v>15027.089999999998</v>
      </c>
      <c r="O87">
        <v>7655.3099999999995</v>
      </c>
      <c r="P87">
        <v>7655.3099999999995</v>
      </c>
      <c r="Q87">
        <v>42813.03</v>
      </c>
      <c r="R87">
        <v>27218.879999999997</v>
      </c>
    </row>
    <row r="88" spans="1:18" x14ac:dyDescent="0.25">
      <c r="A88">
        <v>55004.819999999992</v>
      </c>
      <c r="B88">
        <v>73434.26999999999</v>
      </c>
      <c r="C88">
        <v>43380.09</v>
      </c>
      <c r="D88">
        <v>66346.01999999999</v>
      </c>
      <c r="E88">
        <v>39127.14</v>
      </c>
      <c r="F88">
        <v>47916.569999999992</v>
      </c>
      <c r="G88">
        <v>96683.73</v>
      </c>
      <c r="H88">
        <v>49050.689999999995</v>
      </c>
      <c r="I88">
        <v>40544.789999999994</v>
      </c>
      <c r="J88">
        <v>85058.999999999985</v>
      </c>
      <c r="K88">
        <v>48767.159999999996</v>
      </c>
      <c r="L88">
        <v>65211.899999999994</v>
      </c>
      <c r="M88">
        <v>49617.749999999993</v>
      </c>
      <c r="N88">
        <v>60958.95</v>
      </c>
      <c r="O88">
        <v>67196.61</v>
      </c>
      <c r="P88">
        <v>67196.61</v>
      </c>
      <c r="Q88">
        <v>88177.829999999987</v>
      </c>
      <c r="R88">
        <v>49617.749999999993</v>
      </c>
    </row>
    <row r="89" spans="1:18" x14ac:dyDescent="0.25">
      <c r="A89">
        <v>19847.099999999999</v>
      </c>
      <c r="B89">
        <v>79671.929999999993</v>
      </c>
      <c r="C89">
        <v>44514.21</v>
      </c>
      <c r="D89">
        <v>62376.599999999991</v>
      </c>
      <c r="E89">
        <v>53020.109999999993</v>
      </c>
      <c r="F89">
        <v>16444.739999999998</v>
      </c>
      <c r="G89">
        <v>70031.909999999989</v>
      </c>
      <c r="H89">
        <v>77403.689999999988</v>
      </c>
      <c r="I89">
        <v>62376.599999999991</v>
      </c>
      <c r="J89">
        <v>77120.159999999989</v>
      </c>
      <c r="K89">
        <v>68897.789999999994</v>
      </c>
      <c r="L89">
        <v>47633.039999999994</v>
      </c>
      <c r="M89">
        <v>30337.709999999995</v>
      </c>
      <c r="N89">
        <v>36291.839999999997</v>
      </c>
      <c r="O89">
        <v>65778.959999999992</v>
      </c>
      <c r="P89">
        <v>65778.959999999992</v>
      </c>
      <c r="Q89">
        <v>79955.459999999992</v>
      </c>
      <c r="R89">
        <v>37993.019999999997</v>
      </c>
    </row>
    <row r="90" spans="1:18" x14ac:dyDescent="0.25">
      <c r="A90">
        <v>45081.27</v>
      </c>
      <c r="B90">
        <v>32889.479999999996</v>
      </c>
      <c r="C90">
        <v>34307.129999999997</v>
      </c>
      <c r="D90">
        <v>32038.889999999996</v>
      </c>
      <c r="E90">
        <v>29203.589999999997</v>
      </c>
      <c r="F90">
        <v>79388.399999999994</v>
      </c>
      <c r="G90">
        <v>65778.959999999992</v>
      </c>
      <c r="H90">
        <v>69748.37999999999</v>
      </c>
      <c r="I90">
        <v>49901.279999999999</v>
      </c>
      <c r="J90">
        <v>108591.98999999999</v>
      </c>
      <c r="K90">
        <v>33173.009999999995</v>
      </c>
      <c r="L90">
        <v>79104.87</v>
      </c>
      <c r="M90">
        <v>46215.389999999992</v>
      </c>
      <c r="N90">
        <v>68897.789999999994</v>
      </c>
      <c r="O90">
        <v>61242.479999999996</v>
      </c>
      <c r="P90">
        <v>61242.479999999996</v>
      </c>
      <c r="Q90">
        <v>51035.399999999994</v>
      </c>
      <c r="R90">
        <v>55571.88</v>
      </c>
    </row>
    <row r="91" spans="1:18" x14ac:dyDescent="0.25">
      <c r="A91">
        <v>32322.42</v>
      </c>
      <c r="B91">
        <v>87894.299999999988</v>
      </c>
      <c r="C91">
        <v>53587.17</v>
      </c>
      <c r="D91">
        <v>64077.779999999992</v>
      </c>
      <c r="E91">
        <v>55004.819999999992</v>
      </c>
      <c r="F91">
        <v>77687.219999999987</v>
      </c>
      <c r="G91">
        <v>119082.59999999999</v>
      </c>
      <c r="H91">
        <v>47349.509999999995</v>
      </c>
      <c r="I91">
        <v>39977.729999999996</v>
      </c>
      <c r="J91">
        <v>63794.249999999993</v>
      </c>
      <c r="K91">
        <v>82507.23</v>
      </c>
      <c r="L91">
        <v>53303.639999999992</v>
      </c>
      <c r="M91">
        <v>17295.329999999998</v>
      </c>
      <c r="N91">
        <v>38843.609999999993</v>
      </c>
      <c r="O91">
        <v>50751.869999999995</v>
      </c>
      <c r="P91">
        <v>50751.869999999995</v>
      </c>
      <c r="Q91">
        <v>64361.30999999999</v>
      </c>
      <c r="R91">
        <v>45648.329999999994</v>
      </c>
    </row>
    <row r="92" spans="1:18" x14ac:dyDescent="0.25">
      <c r="A92">
        <v>78254.28</v>
      </c>
      <c r="B92">
        <v>60958.95</v>
      </c>
      <c r="C92">
        <v>46215.389999999992</v>
      </c>
      <c r="D92">
        <v>64928.369999999995</v>
      </c>
      <c r="E92">
        <v>37709.49</v>
      </c>
      <c r="F92">
        <v>68614.259999999995</v>
      </c>
      <c r="G92">
        <v>120500.24999999999</v>
      </c>
      <c r="H92">
        <v>98384.909999999989</v>
      </c>
      <c r="I92">
        <v>57556.59</v>
      </c>
      <c r="J92">
        <v>75135.45</v>
      </c>
      <c r="K92">
        <v>56989.529999999992</v>
      </c>
      <c r="L92">
        <v>55855.409999999996</v>
      </c>
      <c r="M92">
        <v>49334.219999999994</v>
      </c>
      <c r="N92">
        <v>63227.189999999995</v>
      </c>
      <c r="O92">
        <v>64077.779999999992</v>
      </c>
      <c r="P92">
        <v>64077.779999999992</v>
      </c>
      <c r="Q92">
        <v>37709.49</v>
      </c>
      <c r="R92">
        <v>53303.639999999992</v>
      </c>
    </row>
    <row r="93" spans="1:18" x14ac:dyDescent="0.25">
      <c r="A93">
        <v>42529.499999999993</v>
      </c>
      <c r="B93">
        <v>74001.329999999987</v>
      </c>
      <c r="C93">
        <v>86476.65</v>
      </c>
      <c r="D93">
        <v>28920.059999999998</v>
      </c>
      <c r="E93">
        <v>51318.929999999993</v>
      </c>
      <c r="F93">
        <v>51318.929999999993</v>
      </c>
      <c r="G93">
        <v>60675.419999999991</v>
      </c>
      <c r="H93">
        <v>42813.03</v>
      </c>
      <c r="I93">
        <v>58123.649999999994</v>
      </c>
      <c r="J93">
        <v>63227.189999999995</v>
      </c>
      <c r="K93">
        <v>81940.17</v>
      </c>
      <c r="L93">
        <v>63227.189999999995</v>
      </c>
      <c r="M93">
        <v>77403.689999999988</v>
      </c>
      <c r="N93">
        <v>56705.999999999993</v>
      </c>
      <c r="O93">
        <v>54721.289999999994</v>
      </c>
      <c r="P93">
        <v>54721.289999999994</v>
      </c>
      <c r="Q93">
        <v>24383.579999999998</v>
      </c>
      <c r="R93">
        <v>61526.009999999995</v>
      </c>
    </row>
    <row r="94" spans="1:18" x14ac:dyDescent="0.25">
      <c r="A94">
        <v>43947.149999999994</v>
      </c>
      <c r="B94">
        <v>55288.349999999991</v>
      </c>
      <c r="C94">
        <v>74284.859999999986</v>
      </c>
      <c r="D94">
        <v>44230.679999999993</v>
      </c>
      <c r="E94">
        <v>44797.74</v>
      </c>
      <c r="F94">
        <v>69181.319999999992</v>
      </c>
      <c r="G94">
        <v>70315.439999999988</v>
      </c>
      <c r="H94">
        <v>72300.149999999994</v>
      </c>
      <c r="I94">
        <v>25234.17</v>
      </c>
      <c r="J94">
        <v>39410.67</v>
      </c>
      <c r="K94">
        <v>70882.5</v>
      </c>
      <c r="L94">
        <v>38276.549999999996</v>
      </c>
      <c r="M94">
        <v>43380.09</v>
      </c>
      <c r="N94">
        <v>39977.729999999996</v>
      </c>
      <c r="O94">
        <v>25517.699999999997</v>
      </c>
      <c r="P94">
        <v>25517.699999999997</v>
      </c>
      <c r="Q94">
        <v>64644.84</v>
      </c>
      <c r="R94">
        <v>56989.529999999992</v>
      </c>
    </row>
    <row r="95" spans="1:18" x14ac:dyDescent="0.25">
      <c r="A95">
        <v>47065.979999999996</v>
      </c>
      <c r="B95">
        <v>83357.819999999992</v>
      </c>
      <c r="C95">
        <v>35157.719999999994</v>
      </c>
      <c r="D95">
        <v>33173.009999999995</v>
      </c>
      <c r="E95">
        <v>40828.319999999992</v>
      </c>
      <c r="F95">
        <v>50468.34</v>
      </c>
      <c r="G95">
        <v>47916.569999999992</v>
      </c>
      <c r="H95">
        <v>67763.67</v>
      </c>
      <c r="I95">
        <v>66346.01999999999</v>
      </c>
      <c r="J95">
        <v>32322.42</v>
      </c>
      <c r="K95">
        <v>40828.319999999992</v>
      </c>
      <c r="L95">
        <v>75986.039999999994</v>
      </c>
      <c r="M95">
        <v>50468.34</v>
      </c>
      <c r="N95">
        <v>56422.469999999994</v>
      </c>
      <c r="O95">
        <v>75418.98</v>
      </c>
      <c r="P95">
        <v>75418.98</v>
      </c>
      <c r="Q95">
        <v>26368.289999999997</v>
      </c>
      <c r="R95">
        <v>47349.509999999995</v>
      </c>
    </row>
    <row r="96" spans="1:18" x14ac:dyDescent="0.25">
      <c r="A96">
        <v>57556.59</v>
      </c>
      <c r="B96">
        <v>24667.109999999997</v>
      </c>
      <c r="C96">
        <v>50184.81</v>
      </c>
      <c r="D96">
        <v>51035.399999999994</v>
      </c>
      <c r="E96">
        <v>84775.469999999987</v>
      </c>
      <c r="F96">
        <v>28069.469999999998</v>
      </c>
      <c r="G96">
        <v>68330.73</v>
      </c>
      <c r="H96">
        <v>23532.989999999998</v>
      </c>
      <c r="I96">
        <v>49901.279999999999</v>
      </c>
      <c r="J96">
        <v>47916.569999999992</v>
      </c>
      <c r="K96">
        <v>79388.399999999994</v>
      </c>
      <c r="L96">
        <v>42813.03</v>
      </c>
      <c r="M96">
        <v>68330.73</v>
      </c>
      <c r="N96">
        <v>46782.45</v>
      </c>
      <c r="O96">
        <v>83924.87999999999</v>
      </c>
      <c r="P96">
        <v>83924.87999999999</v>
      </c>
      <c r="Q96">
        <v>104906.09999999999</v>
      </c>
      <c r="R96">
        <v>56422.469999999994</v>
      </c>
    </row>
    <row r="97" spans="1:18" x14ac:dyDescent="0.25">
      <c r="A97">
        <v>85909.59</v>
      </c>
      <c r="B97">
        <v>84208.409999999989</v>
      </c>
      <c r="C97">
        <v>33740.07</v>
      </c>
      <c r="D97">
        <v>30904.769999999997</v>
      </c>
      <c r="E97">
        <v>38560.079999999994</v>
      </c>
      <c r="F97">
        <v>55288.349999999991</v>
      </c>
      <c r="G97">
        <v>31188.299999999996</v>
      </c>
      <c r="H97">
        <v>53870.7</v>
      </c>
      <c r="I97">
        <v>85342.53</v>
      </c>
      <c r="J97">
        <v>53020.109999999993</v>
      </c>
      <c r="K97">
        <v>102637.85999999999</v>
      </c>
      <c r="L97">
        <v>41395.379999999997</v>
      </c>
      <c r="M97">
        <v>23532.989999999998</v>
      </c>
      <c r="N97">
        <v>60675.419999999991</v>
      </c>
      <c r="O97">
        <v>29203.589999999997</v>
      </c>
      <c r="P97">
        <v>29203.589999999997</v>
      </c>
      <c r="Q97">
        <v>72016.62</v>
      </c>
      <c r="R97">
        <v>54154.229999999996</v>
      </c>
    </row>
    <row r="98" spans="1:18" x14ac:dyDescent="0.25">
      <c r="A98">
        <v>31755.359999999997</v>
      </c>
      <c r="B98">
        <v>96683.73</v>
      </c>
      <c r="C98">
        <v>53020.109999999993</v>
      </c>
      <c r="D98">
        <v>35157.719999999994</v>
      </c>
      <c r="E98">
        <v>55004.819999999992</v>
      </c>
      <c r="F98">
        <v>60675.419999999991</v>
      </c>
      <c r="G98">
        <v>107457.87</v>
      </c>
      <c r="H98">
        <v>52169.52</v>
      </c>
      <c r="I98">
        <v>39977.729999999996</v>
      </c>
      <c r="J98">
        <v>59257.77</v>
      </c>
      <c r="K98">
        <v>64077.779999999992</v>
      </c>
      <c r="L98">
        <v>79671.929999999993</v>
      </c>
      <c r="M98">
        <v>101787.26999999999</v>
      </c>
      <c r="N98">
        <v>60675.419999999991</v>
      </c>
      <c r="O98">
        <v>74284.859999999986</v>
      </c>
      <c r="P98">
        <v>74284.859999999986</v>
      </c>
      <c r="Q98">
        <v>83074.289999999994</v>
      </c>
      <c r="R98">
        <v>58690.709999999992</v>
      </c>
    </row>
    <row r="99" spans="1:18" x14ac:dyDescent="0.25">
      <c r="A99">
        <v>90162.54</v>
      </c>
      <c r="B99">
        <v>114262.58999999998</v>
      </c>
      <c r="C99">
        <v>62093.069999999992</v>
      </c>
      <c r="D99">
        <v>56422.469999999994</v>
      </c>
      <c r="E99">
        <v>54437.759999999995</v>
      </c>
      <c r="F99">
        <v>55288.349999999991</v>
      </c>
      <c r="G99">
        <v>56422.469999999994</v>
      </c>
      <c r="H99">
        <v>27502.409999999996</v>
      </c>
      <c r="I99">
        <v>33456.539999999994</v>
      </c>
      <c r="J99">
        <v>74568.39</v>
      </c>
      <c r="K99">
        <v>49050.689999999995</v>
      </c>
      <c r="L99">
        <v>62376.599999999991</v>
      </c>
      <c r="M99">
        <v>47633.039999999994</v>
      </c>
      <c r="N99">
        <v>47916.569999999992</v>
      </c>
      <c r="O99">
        <v>54154.229999999996</v>
      </c>
      <c r="P99">
        <v>54154.229999999996</v>
      </c>
      <c r="Q99">
        <v>40261.259999999995</v>
      </c>
      <c r="R99">
        <v>79671.929999999993</v>
      </c>
    </row>
    <row r="100" spans="1:18" x14ac:dyDescent="0.25">
      <c r="A100">
        <v>67763.67</v>
      </c>
      <c r="B100">
        <v>60958.95</v>
      </c>
      <c r="C100">
        <v>41678.909999999996</v>
      </c>
      <c r="D100">
        <v>55288.349999999991</v>
      </c>
      <c r="E100">
        <v>36291.839999999997</v>
      </c>
      <c r="F100">
        <v>21548.28</v>
      </c>
      <c r="G100">
        <v>71733.09</v>
      </c>
      <c r="H100">
        <v>83924.87999999999</v>
      </c>
      <c r="I100">
        <v>89311.95</v>
      </c>
      <c r="J100">
        <v>58407.179999999993</v>
      </c>
      <c r="K100">
        <v>129856.73999999999</v>
      </c>
      <c r="L100">
        <v>27785.94</v>
      </c>
      <c r="M100">
        <v>99802.559999999998</v>
      </c>
      <c r="N100">
        <v>77403.689999999988</v>
      </c>
      <c r="O100">
        <v>59824.829999999994</v>
      </c>
      <c r="P100">
        <v>59824.829999999994</v>
      </c>
      <c r="Q100">
        <v>36291.839999999997</v>
      </c>
      <c r="R100">
        <v>64928.369999999995</v>
      </c>
    </row>
    <row r="101" spans="1:18" x14ac:dyDescent="0.25">
      <c r="A101">
        <v>30904.769999999997</v>
      </c>
      <c r="B101">
        <v>52169.52</v>
      </c>
      <c r="C101">
        <v>67196.61</v>
      </c>
      <c r="D101">
        <v>64928.369999999995</v>
      </c>
      <c r="E101">
        <v>51602.459999999992</v>
      </c>
      <c r="F101">
        <v>44797.74</v>
      </c>
      <c r="G101">
        <v>35724.78</v>
      </c>
      <c r="H101">
        <v>51318.929999999993</v>
      </c>
      <c r="I101">
        <v>66629.549999999988</v>
      </c>
      <c r="J101">
        <v>49617.749999999993</v>
      </c>
      <c r="K101">
        <v>36008.31</v>
      </c>
      <c r="L101">
        <v>63794.249999999993</v>
      </c>
      <c r="M101">
        <v>28069.469999999998</v>
      </c>
      <c r="N101">
        <v>43947.149999999994</v>
      </c>
      <c r="O101">
        <v>44514.21</v>
      </c>
      <c r="P101">
        <v>44514.21</v>
      </c>
      <c r="Q101">
        <v>53020.109999999993</v>
      </c>
      <c r="R101">
        <v>29770.649999999998</v>
      </c>
    </row>
    <row r="102" spans="1:18" x14ac:dyDescent="0.25">
      <c r="A102">
        <v>42245.969999999994</v>
      </c>
      <c r="B102">
        <v>79104.87</v>
      </c>
      <c r="C102">
        <v>71733.09</v>
      </c>
      <c r="D102">
        <v>24383.579999999998</v>
      </c>
      <c r="E102">
        <v>54154.229999999996</v>
      </c>
      <c r="F102">
        <v>119933.18999999999</v>
      </c>
      <c r="G102">
        <v>37709.49</v>
      </c>
      <c r="H102">
        <v>36008.31</v>
      </c>
      <c r="I102">
        <v>90729.599999999991</v>
      </c>
      <c r="J102">
        <v>96116.669999999984</v>
      </c>
      <c r="K102">
        <v>61809.539999999994</v>
      </c>
      <c r="L102">
        <v>57840.119999999995</v>
      </c>
      <c r="M102">
        <v>93848.43</v>
      </c>
      <c r="N102">
        <v>65211.899999999994</v>
      </c>
      <c r="O102">
        <v>62093.069999999992</v>
      </c>
      <c r="P102">
        <v>62093.069999999992</v>
      </c>
      <c r="Q102">
        <v>52169.52</v>
      </c>
      <c r="R102">
        <v>83924.87999999999</v>
      </c>
    </row>
    <row r="103" spans="1:18" x14ac:dyDescent="0.25">
      <c r="A103">
        <v>79955.459999999992</v>
      </c>
      <c r="B103">
        <v>31188.299999999996</v>
      </c>
      <c r="C103">
        <v>69181.319999999992</v>
      </c>
      <c r="D103">
        <v>49901.279999999999</v>
      </c>
      <c r="E103">
        <v>60108.359999999993</v>
      </c>
      <c r="F103">
        <v>62376.599999999991</v>
      </c>
      <c r="G103">
        <v>70598.969999999987</v>
      </c>
      <c r="H103">
        <v>41111.85</v>
      </c>
      <c r="I103">
        <v>35441.25</v>
      </c>
      <c r="J103">
        <v>64644.84</v>
      </c>
      <c r="K103">
        <v>73717.799999999988</v>
      </c>
      <c r="L103">
        <v>74851.92</v>
      </c>
      <c r="M103">
        <v>59257.77</v>
      </c>
      <c r="N103">
        <v>62943.659999999996</v>
      </c>
      <c r="O103">
        <v>92997.84</v>
      </c>
      <c r="P103">
        <v>92997.84</v>
      </c>
      <c r="Q103">
        <v>55288.349999999991</v>
      </c>
      <c r="R103">
        <v>87043.709999999992</v>
      </c>
    </row>
    <row r="104" spans="1:18" x14ac:dyDescent="0.25">
      <c r="A104">
        <v>86193.12</v>
      </c>
      <c r="B104">
        <v>68047.199999999997</v>
      </c>
      <c r="C104">
        <v>36291.839999999997</v>
      </c>
      <c r="D104">
        <v>38560.079999999994</v>
      </c>
      <c r="E104">
        <v>34874.189999999995</v>
      </c>
      <c r="F104">
        <v>40544.789999999994</v>
      </c>
      <c r="G104">
        <v>49050.689999999995</v>
      </c>
      <c r="H104">
        <v>48483.63</v>
      </c>
      <c r="I104">
        <v>41111.85</v>
      </c>
      <c r="J104">
        <v>75418.98</v>
      </c>
      <c r="K104">
        <v>58407.179999999993</v>
      </c>
      <c r="L104">
        <v>74284.859999999986</v>
      </c>
      <c r="M104">
        <v>41678.909999999996</v>
      </c>
      <c r="N104">
        <v>42529.499999999993</v>
      </c>
      <c r="O104">
        <v>61809.539999999994</v>
      </c>
      <c r="P104">
        <v>61809.539999999994</v>
      </c>
      <c r="Q104">
        <v>77120.159999999989</v>
      </c>
      <c r="R104">
        <v>70031.909999999989</v>
      </c>
    </row>
    <row r="105" spans="1:18" x14ac:dyDescent="0.25">
      <c r="A105">
        <v>65778.959999999992</v>
      </c>
      <c r="B105">
        <v>94415.489999999991</v>
      </c>
      <c r="C105">
        <v>74568.39</v>
      </c>
      <c r="D105">
        <v>85342.53</v>
      </c>
      <c r="E105">
        <v>44514.21</v>
      </c>
      <c r="F105">
        <v>59824.829999999994</v>
      </c>
      <c r="G105">
        <v>82507.23</v>
      </c>
      <c r="H105">
        <v>70882.5</v>
      </c>
      <c r="I105">
        <v>71733.09</v>
      </c>
      <c r="J105">
        <v>41395.379999999997</v>
      </c>
      <c r="K105">
        <v>72583.679999999993</v>
      </c>
      <c r="L105">
        <v>70315.439999999988</v>
      </c>
      <c r="M105">
        <v>60675.419999999991</v>
      </c>
      <c r="N105">
        <v>55288.349999999991</v>
      </c>
      <c r="O105">
        <v>50751.869999999995</v>
      </c>
      <c r="P105">
        <v>50751.869999999995</v>
      </c>
      <c r="Q105">
        <v>76269.569999999992</v>
      </c>
      <c r="R105">
        <v>70315.439999999988</v>
      </c>
    </row>
    <row r="106" spans="1:18" x14ac:dyDescent="0.25">
      <c r="A106">
        <v>91013.12999999999</v>
      </c>
      <c r="B106">
        <v>30337.709999999995</v>
      </c>
      <c r="C106">
        <v>122484.95999999999</v>
      </c>
      <c r="D106">
        <v>39410.67</v>
      </c>
      <c r="E106">
        <v>76553.099999999991</v>
      </c>
      <c r="F106">
        <v>18996.509999999998</v>
      </c>
      <c r="G106">
        <v>24100.05</v>
      </c>
      <c r="H106">
        <v>51318.929999999993</v>
      </c>
      <c r="I106">
        <v>54154.229999999996</v>
      </c>
      <c r="J106">
        <v>80238.989999999991</v>
      </c>
      <c r="K106">
        <v>98668.439999999988</v>
      </c>
      <c r="L106">
        <v>53587.17</v>
      </c>
      <c r="M106">
        <v>77403.689999999988</v>
      </c>
      <c r="N106">
        <v>53587.17</v>
      </c>
      <c r="O106">
        <v>50184.81</v>
      </c>
      <c r="P106">
        <v>50184.81</v>
      </c>
      <c r="Q106">
        <v>67196.61</v>
      </c>
      <c r="R106">
        <v>104339.04</v>
      </c>
    </row>
    <row r="107" spans="1:18" x14ac:dyDescent="0.25">
      <c r="A107">
        <v>46215.389999999992</v>
      </c>
      <c r="B107">
        <v>96400.2</v>
      </c>
      <c r="C107">
        <v>108024.93</v>
      </c>
      <c r="D107">
        <v>75702.509999999995</v>
      </c>
      <c r="E107">
        <v>63227.189999999995</v>
      </c>
      <c r="F107">
        <v>35724.78</v>
      </c>
      <c r="G107">
        <v>47916.569999999992</v>
      </c>
      <c r="H107">
        <v>35724.78</v>
      </c>
      <c r="I107">
        <v>56705.999999999993</v>
      </c>
      <c r="J107">
        <v>90162.54</v>
      </c>
      <c r="K107">
        <v>68330.73</v>
      </c>
      <c r="L107">
        <v>70598.969999999987</v>
      </c>
      <c r="M107">
        <v>65778.959999999992</v>
      </c>
      <c r="N107">
        <v>63227.189999999995</v>
      </c>
      <c r="O107">
        <v>37425.96</v>
      </c>
      <c r="P107">
        <v>37425.96</v>
      </c>
      <c r="Q107">
        <v>87610.76999999999</v>
      </c>
      <c r="R107">
        <v>87327.239999999991</v>
      </c>
    </row>
    <row r="108" spans="1:18" x14ac:dyDescent="0.25">
      <c r="A108">
        <v>30054.179999999997</v>
      </c>
      <c r="B108">
        <v>36858.899999999994</v>
      </c>
      <c r="C108">
        <v>73717.799999999988</v>
      </c>
      <c r="D108">
        <v>66346.01999999999</v>
      </c>
      <c r="E108">
        <v>88461.359999999986</v>
      </c>
      <c r="F108">
        <v>45364.799999999996</v>
      </c>
      <c r="G108">
        <v>84775.469999999987</v>
      </c>
      <c r="H108">
        <v>53020.109999999993</v>
      </c>
      <c r="I108">
        <v>68614.259999999995</v>
      </c>
      <c r="J108">
        <v>68897.789999999994</v>
      </c>
      <c r="K108">
        <v>32605.949999999997</v>
      </c>
      <c r="L108">
        <v>36858.899999999994</v>
      </c>
      <c r="M108">
        <v>32605.949999999997</v>
      </c>
      <c r="N108">
        <v>63227.189999999995</v>
      </c>
      <c r="O108">
        <v>54154.229999999996</v>
      </c>
      <c r="P108">
        <v>54154.229999999996</v>
      </c>
      <c r="Q108">
        <v>45931.859999999993</v>
      </c>
      <c r="R108">
        <v>34590.659999999996</v>
      </c>
    </row>
    <row r="109" spans="1:18" x14ac:dyDescent="0.25">
      <c r="A109">
        <v>42245.969999999994</v>
      </c>
      <c r="B109">
        <v>36575.369999999995</v>
      </c>
      <c r="C109">
        <v>61809.539999999994</v>
      </c>
      <c r="D109">
        <v>65495.429999999993</v>
      </c>
      <c r="E109">
        <v>45364.799999999996</v>
      </c>
      <c r="F109">
        <v>47065.979999999996</v>
      </c>
      <c r="G109">
        <v>72867.209999999992</v>
      </c>
      <c r="H109">
        <v>85342.53</v>
      </c>
      <c r="I109">
        <v>68897.789999999994</v>
      </c>
      <c r="J109">
        <v>74284.859999999986</v>
      </c>
      <c r="K109">
        <v>68330.73</v>
      </c>
      <c r="L109">
        <v>23532.989999999998</v>
      </c>
      <c r="M109">
        <v>87327.239999999991</v>
      </c>
      <c r="N109">
        <v>66913.079999999987</v>
      </c>
      <c r="O109">
        <v>24383.579999999998</v>
      </c>
      <c r="P109">
        <v>24383.579999999998</v>
      </c>
      <c r="Q109">
        <v>43380.09</v>
      </c>
      <c r="R109">
        <v>23249.46</v>
      </c>
    </row>
    <row r="110" spans="1:18" x14ac:dyDescent="0.25">
      <c r="A110">
        <v>36858.899999999994</v>
      </c>
      <c r="B110">
        <v>96400.2</v>
      </c>
      <c r="C110">
        <v>42529.499999999993</v>
      </c>
      <c r="D110">
        <v>48483.63</v>
      </c>
      <c r="E110">
        <v>30337.709999999995</v>
      </c>
      <c r="F110">
        <v>41395.379999999997</v>
      </c>
      <c r="G110">
        <v>83641.349999999991</v>
      </c>
      <c r="H110">
        <v>65495.429999999993</v>
      </c>
      <c r="I110">
        <v>65495.429999999993</v>
      </c>
      <c r="J110">
        <v>74001.329999999987</v>
      </c>
      <c r="K110">
        <v>54437.759999999995</v>
      </c>
      <c r="L110">
        <v>39410.67</v>
      </c>
      <c r="M110">
        <v>44514.21</v>
      </c>
      <c r="N110">
        <v>33173.009999999995</v>
      </c>
      <c r="O110">
        <v>41962.439999999995</v>
      </c>
      <c r="P110">
        <v>41962.439999999995</v>
      </c>
      <c r="Q110">
        <v>94415.489999999991</v>
      </c>
      <c r="R110">
        <v>73717.799999999988</v>
      </c>
    </row>
    <row r="111" spans="1:18" x14ac:dyDescent="0.25">
      <c r="A111">
        <v>70315.439999999988</v>
      </c>
      <c r="B111">
        <v>89879.01</v>
      </c>
      <c r="C111">
        <v>28352.999999999996</v>
      </c>
      <c r="D111">
        <v>59257.77</v>
      </c>
      <c r="E111">
        <v>30054.179999999997</v>
      </c>
      <c r="F111">
        <v>101503.73999999999</v>
      </c>
      <c r="G111">
        <v>66062.489999999991</v>
      </c>
      <c r="H111">
        <v>74001.329999999987</v>
      </c>
      <c r="I111">
        <v>58690.709999999992</v>
      </c>
      <c r="J111">
        <v>20130.629999999997</v>
      </c>
      <c r="K111">
        <v>88744.889999999985</v>
      </c>
      <c r="L111">
        <v>56422.469999999994</v>
      </c>
      <c r="M111">
        <v>22398.87</v>
      </c>
      <c r="N111">
        <v>59541.299999999996</v>
      </c>
      <c r="O111">
        <v>58690.709999999992</v>
      </c>
      <c r="P111">
        <v>58690.709999999992</v>
      </c>
      <c r="Q111">
        <v>135810.87</v>
      </c>
      <c r="R111">
        <v>57273.06</v>
      </c>
    </row>
    <row r="112" spans="1:18" x14ac:dyDescent="0.25">
      <c r="A112">
        <v>32889.479999999996</v>
      </c>
      <c r="B112">
        <v>56989.529999999992</v>
      </c>
      <c r="C112">
        <v>49050.689999999995</v>
      </c>
      <c r="D112">
        <v>38843.609999999993</v>
      </c>
      <c r="E112">
        <v>60958.95</v>
      </c>
      <c r="F112">
        <v>60108.359999999993</v>
      </c>
      <c r="G112">
        <v>55004.819999999992</v>
      </c>
      <c r="H112">
        <v>59541.299999999996</v>
      </c>
      <c r="I112">
        <v>65211.899999999994</v>
      </c>
      <c r="J112">
        <v>92997.84</v>
      </c>
      <c r="K112">
        <v>70882.5</v>
      </c>
      <c r="L112">
        <v>81656.639999999985</v>
      </c>
      <c r="M112">
        <v>36858.899999999994</v>
      </c>
      <c r="N112">
        <v>56705.999999999993</v>
      </c>
      <c r="O112">
        <v>45364.799999999996</v>
      </c>
      <c r="P112">
        <v>45364.799999999996</v>
      </c>
      <c r="Q112">
        <v>57556.59</v>
      </c>
      <c r="R112">
        <v>61809.539999999994</v>
      </c>
    </row>
    <row r="113" spans="1:18" x14ac:dyDescent="0.25">
      <c r="A113">
        <v>61242.479999999996</v>
      </c>
      <c r="B113">
        <v>27218.879999999997</v>
      </c>
      <c r="C113">
        <v>36575.369999999995</v>
      </c>
      <c r="D113">
        <v>51318.929999999993</v>
      </c>
      <c r="E113">
        <v>41395.379999999997</v>
      </c>
      <c r="F113">
        <v>85058.999999999985</v>
      </c>
      <c r="G113">
        <v>60391.889999999992</v>
      </c>
      <c r="H113">
        <v>41111.85</v>
      </c>
      <c r="I113">
        <v>68614.259999999995</v>
      </c>
      <c r="J113">
        <v>87610.76999999999</v>
      </c>
      <c r="K113">
        <v>89879.01</v>
      </c>
      <c r="L113">
        <v>88177.829999999987</v>
      </c>
      <c r="M113">
        <v>22682.399999999998</v>
      </c>
      <c r="N113">
        <v>56705.999999999993</v>
      </c>
      <c r="O113">
        <v>65211.899999999994</v>
      </c>
      <c r="P113">
        <v>65211.899999999994</v>
      </c>
      <c r="Q113">
        <v>30337.709999999995</v>
      </c>
      <c r="R113">
        <v>86193.12</v>
      </c>
    </row>
    <row r="114" spans="1:18" x14ac:dyDescent="0.25">
      <c r="A114">
        <v>121917.9</v>
      </c>
      <c r="B114">
        <v>47916.569999999992</v>
      </c>
      <c r="C114">
        <v>72300.149999999994</v>
      </c>
      <c r="D114">
        <v>70598.969999999987</v>
      </c>
      <c r="E114">
        <v>57840.119999999995</v>
      </c>
      <c r="F114">
        <v>60958.95</v>
      </c>
      <c r="G114">
        <v>101220.20999999999</v>
      </c>
      <c r="H114">
        <v>9640.0199999999986</v>
      </c>
      <c r="I114">
        <v>66062.489999999991</v>
      </c>
      <c r="J114">
        <v>53303.639999999992</v>
      </c>
      <c r="K114">
        <v>66062.489999999991</v>
      </c>
      <c r="L114">
        <v>28069.469999999998</v>
      </c>
      <c r="M114">
        <v>35157.719999999994</v>
      </c>
      <c r="N114">
        <v>56989.529999999992</v>
      </c>
      <c r="O114">
        <v>32889.479999999996</v>
      </c>
      <c r="P114">
        <v>32889.479999999996</v>
      </c>
      <c r="Q114">
        <v>74284.859999999986</v>
      </c>
      <c r="R114">
        <v>93564.9</v>
      </c>
    </row>
    <row r="115" spans="1:18" x14ac:dyDescent="0.25">
      <c r="A115">
        <v>74851.92</v>
      </c>
      <c r="B115">
        <v>50751.869999999995</v>
      </c>
      <c r="C115">
        <v>43663.619999999995</v>
      </c>
      <c r="D115">
        <v>105189.62999999999</v>
      </c>
      <c r="E115">
        <v>73150.739999999991</v>
      </c>
      <c r="F115">
        <v>27218.879999999997</v>
      </c>
      <c r="G115">
        <v>54721.289999999994</v>
      </c>
      <c r="H115">
        <v>31755.359999999997</v>
      </c>
      <c r="I115">
        <v>39977.729999999996</v>
      </c>
      <c r="J115">
        <v>47916.569999999992</v>
      </c>
      <c r="K115">
        <v>26084.76</v>
      </c>
      <c r="L115">
        <v>54721.289999999994</v>
      </c>
      <c r="M115">
        <v>88461.359999999986</v>
      </c>
      <c r="N115">
        <v>48767.159999999996</v>
      </c>
      <c r="O115">
        <v>57556.59</v>
      </c>
      <c r="P115">
        <v>57556.59</v>
      </c>
      <c r="Q115">
        <v>69181.319999999992</v>
      </c>
      <c r="R115">
        <v>67763.67</v>
      </c>
    </row>
    <row r="116" spans="1:18" x14ac:dyDescent="0.25">
      <c r="A116">
        <v>50751.869999999995</v>
      </c>
      <c r="B116">
        <v>64077.779999999992</v>
      </c>
      <c r="C116">
        <v>65778.959999999992</v>
      </c>
      <c r="D116">
        <v>54154.229999999996</v>
      </c>
      <c r="E116">
        <v>16728.269999999997</v>
      </c>
      <c r="F116">
        <v>43663.619999999995</v>
      </c>
      <c r="G116">
        <v>31755.359999999997</v>
      </c>
      <c r="H116">
        <v>30621.239999999998</v>
      </c>
      <c r="I116">
        <v>101787.26999999999</v>
      </c>
      <c r="J116">
        <v>89879.01</v>
      </c>
      <c r="K116">
        <v>99519.029999999984</v>
      </c>
      <c r="L116">
        <v>45931.859999999993</v>
      </c>
      <c r="M116">
        <v>97250.79</v>
      </c>
      <c r="N116">
        <v>37709.49</v>
      </c>
      <c r="O116">
        <v>94982.549999999988</v>
      </c>
      <c r="P116">
        <v>94982.549999999988</v>
      </c>
      <c r="Q116">
        <v>30621.239999999998</v>
      </c>
      <c r="R116">
        <v>50184.81</v>
      </c>
    </row>
    <row r="117" spans="1:18" x14ac:dyDescent="0.25">
      <c r="A117">
        <v>34590.659999999996</v>
      </c>
      <c r="B117">
        <v>26935.35</v>
      </c>
      <c r="C117">
        <v>40261.259999999995</v>
      </c>
      <c r="D117">
        <v>34874.189999999995</v>
      </c>
      <c r="E117">
        <v>64077.779999999992</v>
      </c>
      <c r="F117">
        <v>66629.549999999988</v>
      </c>
      <c r="G117">
        <v>69748.37999999999</v>
      </c>
      <c r="H117">
        <v>56138.939999999995</v>
      </c>
      <c r="I117">
        <v>30054.179999999997</v>
      </c>
      <c r="J117">
        <v>25517.699999999997</v>
      </c>
      <c r="K117">
        <v>62943.659999999996</v>
      </c>
      <c r="L117">
        <v>14743.559999999998</v>
      </c>
      <c r="M117">
        <v>91013.12999999999</v>
      </c>
      <c r="N117">
        <v>45081.27</v>
      </c>
      <c r="O117">
        <v>24383.579999999998</v>
      </c>
      <c r="P117">
        <v>24383.579999999998</v>
      </c>
      <c r="Q117">
        <v>29770.649999999998</v>
      </c>
      <c r="R117">
        <v>64361.30999999999</v>
      </c>
    </row>
    <row r="118" spans="1:18" x14ac:dyDescent="0.25">
      <c r="A118">
        <v>45364.799999999996</v>
      </c>
      <c r="B118">
        <v>90162.54</v>
      </c>
      <c r="C118">
        <v>68047.199999999997</v>
      </c>
      <c r="D118">
        <v>33173.009999999995</v>
      </c>
      <c r="E118">
        <v>25517.699999999997</v>
      </c>
      <c r="F118">
        <v>57556.59</v>
      </c>
      <c r="G118">
        <v>32605.949999999997</v>
      </c>
      <c r="H118">
        <v>68330.73</v>
      </c>
      <c r="I118">
        <v>71449.56</v>
      </c>
      <c r="J118">
        <v>69464.849999999991</v>
      </c>
      <c r="K118">
        <v>80238.989999999991</v>
      </c>
      <c r="L118">
        <v>58407.179999999993</v>
      </c>
      <c r="M118">
        <v>42245.969999999994</v>
      </c>
      <c r="N118">
        <v>60675.419999999991</v>
      </c>
      <c r="O118">
        <v>66913.079999999987</v>
      </c>
      <c r="P118">
        <v>66913.079999999987</v>
      </c>
      <c r="Q118">
        <v>84208.409999999989</v>
      </c>
      <c r="R118">
        <v>77970.749999999985</v>
      </c>
    </row>
    <row r="119" spans="1:18" x14ac:dyDescent="0.25">
      <c r="A119">
        <v>62376.599999999991</v>
      </c>
      <c r="B119">
        <v>72016.62</v>
      </c>
      <c r="C119">
        <v>51885.99</v>
      </c>
      <c r="D119">
        <v>46498.92</v>
      </c>
      <c r="E119">
        <v>55288.349999999991</v>
      </c>
      <c r="F119">
        <v>105473.15999999999</v>
      </c>
      <c r="G119">
        <v>65495.429999999993</v>
      </c>
      <c r="H119">
        <v>83074.289999999994</v>
      </c>
      <c r="I119">
        <v>69181.319999999992</v>
      </c>
      <c r="J119">
        <v>55571.88</v>
      </c>
      <c r="K119">
        <v>53870.7</v>
      </c>
      <c r="L119">
        <v>45081.27</v>
      </c>
      <c r="M119">
        <v>41395.379999999997</v>
      </c>
      <c r="N119">
        <v>62376.599999999991</v>
      </c>
      <c r="O119">
        <v>17011.8</v>
      </c>
      <c r="P119">
        <v>17011.8</v>
      </c>
      <c r="Q119">
        <v>71166.03</v>
      </c>
      <c r="R119">
        <v>55288.349999999991</v>
      </c>
    </row>
    <row r="120" spans="1:18" x14ac:dyDescent="0.25">
      <c r="A120">
        <v>68897.789999999994</v>
      </c>
      <c r="B120">
        <v>38843.609999999993</v>
      </c>
      <c r="C120">
        <v>60958.95</v>
      </c>
      <c r="D120">
        <v>26651.819999999996</v>
      </c>
      <c r="E120">
        <v>34590.659999999996</v>
      </c>
      <c r="F120">
        <v>69748.37999999999</v>
      </c>
      <c r="G120">
        <v>49050.689999999995</v>
      </c>
      <c r="H120">
        <v>63510.719999999994</v>
      </c>
      <c r="I120">
        <v>25801.229999999996</v>
      </c>
      <c r="J120">
        <v>72300.149999999994</v>
      </c>
      <c r="K120">
        <v>54154.229999999996</v>
      </c>
      <c r="L120">
        <v>63794.249999999993</v>
      </c>
      <c r="M120">
        <v>42813.03</v>
      </c>
      <c r="N120">
        <v>32889.479999999996</v>
      </c>
      <c r="O120">
        <v>48200.1</v>
      </c>
      <c r="P120">
        <v>48200.1</v>
      </c>
      <c r="Q120">
        <v>34874.189999999995</v>
      </c>
      <c r="R120">
        <v>63510.719999999994</v>
      </c>
    </row>
    <row r="121" spans="1:18" x14ac:dyDescent="0.25">
      <c r="A121">
        <v>29770.649999999998</v>
      </c>
      <c r="B121">
        <v>41395.379999999997</v>
      </c>
      <c r="C121">
        <v>32322.42</v>
      </c>
      <c r="D121">
        <v>57556.59</v>
      </c>
      <c r="E121">
        <v>35441.25</v>
      </c>
      <c r="F121">
        <v>44797.74</v>
      </c>
      <c r="G121">
        <v>98668.439999999988</v>
      </c>
      <c r="H121">
        <v>58123.649999999994</v>
      </c>
      <c r="I121">
        <v>68330.73</v>
      </c>
      <c r="J121">
        <v>81656.639999999985</v>
      </c>
      <c r="K121">
        <v>70031.909999999989</v>
      </c>
      <c r="L121">
        <v>68047.199999999997</v>
      </c>
      <c r="M121">
        <v>42529.499999999993</v>
      </c>
      <c r="N121">
        <v>58974.239999999991</v>
      </c>
      <c r="O121">
        <v>86476.65</v>
      </c>
      <c r="P121">
        <v>86476.65</v>
      </c>
      <c r="Q121">
        <v>72016.62</v>
      </c>
      <c r="R121">
        <v>56989.529999999992</v>
      </c>
    </row>
    <row r="122" spans="1:18" x14ac:dyDescent="0.25">
      <c r="A122">
        <v>56422.469999999994</v>
      </c>
      <c r="B122">
        <v>55571.88</v>
      </c>
      <c r="C122">
        <v>46215.389999999992</v>
      </c>
      <c r="D122">
        <v>77970.749999999985</v>
      </c>
      <c r="E122">
        <v>37993.019999999997</v>
      </c>
      <c r="F122">
        <v>51885.99</v>
      </c>
      <c r="G122">
        <v>61242.479999999996</v>
      </c>
      <c r="H122">
        <v>75418.98</v>
      </c>
      <c r="I122">
        <v>78537.81</v>
      </c>
      <c r="J122">
        <v>86760.18</v>
      </c>
      <c r="K122">
        <v>55855.409999999996</v>
      </c>
      <c r="L122">
        <v>73717.799999999988</v>
      </c>
      <c r="M122">
        <v>39694.199999999997</v>
      </c>
      <c r="N122">
        <v>56989.529999999992</v>
      </c>
      <c r="O122">
        <v>81089.579999999987</v>
      </c>
      <c r="P122">
        <v>81089.579999999987</v>
      </c>
      <c r="Q122">
        <v>86760.18</v>
      </c>
      <c r="R122">
        <v>32322.42</v>
      </c>
    </row>
    <row r="123" spans="1:18" x14ac:dyDescent="0.25">
      <c r="A123">
        <v>42245.969999999994</v>
      </c>
      <c r="B123">
        <v>41395.379999999997</v>
      </c>
      <c r="C123">
        <v>39694.199999999997</v>
      </c>
      <c r="D123">
        <v>45364.799999999996</v>
      </c>
      <c r="E123">
        <v>71733.09</v>
      </c>
      <c r="F123">
        <v>15877.679999999998</v>
      </c>
      <c r="G123">
        <v>87043.709999999992</v>
      </c>
      <c r="H123">
        <v>58123.649999999994</v>
      </c>
      <c r="I123">
        <v>65495.429999999993</v>
      </c>
      <c r="J123">
        <v>23532.989999999998</v>
      </c>
      <c r="K123">
        <v>96683.73</v>
      </c>
      <c r="L123">
        <v>43096.56</v>
      </c>
      <c r="M123">
        <v>70315.439999999988</v>
      </c>
      <c r="N123">
        <v>28920.059999999998</v>
      </c>
      <c r="O123">
        <v>56705.999999999993</v>
      </c>
      <c r="P123">
        <v>56705.999999999993</v>
      </c>
      <c r="Q123">
        <v>39127.14</v>
      </c>
      <c r="R123">
        <v>63510.719999999994</v>
      </c>
    </row>
    <row r="124" spans="1:18" x14ac:dyDescent="0.25">
      <c r="A124">
        <v>73150.739999999991</v>
      </c>
      <c r="B124">
        <v>128722.61999999998</v>
      </c>
      <c r="C124">
        <v>59824.829999999994</v>
      </c>
      <c r="D124">
        <v>66913.079999999987</v>
      </c>
      <c r="E124">
        <v>56989.529999999992</v>
      </c>
      <c r="F124">
        <v>22682.399999999998</v>
      </c>
      <c r="G124">
        <v>66913.079999999987</v>
      </c>
      <c r="H124">
        <v>75986.039999999994</v>
      </c>
      <c r="I124">
        <v>23816.519999999997</v>
      </c>
      <c r="J124">
        <v>40544.789999999994</v>
      </c>
      <c r="K124">
        <v>46215.389999999992</v>
      </c>
      <c r="L124">
        <v>75135.45</v>
      </c>
      <c r="M124">
        <v>66629.549999999988</v>
      </c>
      <c r="N124">
        <v>39694.199999999997</v>
      </c>
      <c r="O124">
        <v>32038.889999999996</v>
      </c>
      <c r="P124">
        <v>32038.889999999996</v>
      </c>
      <c r="Q124">
        <v>49334.219999999994</v>
      </c>
      <c r="R124">
        <v>44797.74</v>
      </c>
    </row>
    <row r="125" spans="1:18" x14ac:dyDescent="0.25">
      <c r="A125">
        <v>24667.109999999997</v>
      </c>
      <c r="B125">
        <v>63227.189999999995</v>
      </c>
      <c r="C125">
        <v>54437.759999999995</v>
      </c>
      <c r="D125">
        <v>60391.889999999992</v>
      </c>
      <c r="E125">
        <v>28920.059999999998</v>
      </c>
      <c r="F125">
        <v>52453.049999999996</v>
      </c>
      <c r="G125">
        <v>64644.84</v>
      </c>
      <c r="H125">
        <v>28069.469999999998</v>
      </c>
      <c r="I125">
        <v>55855.409999999996</v>
      </c>
      <c r="J125">
        <v>46215.389999999992</v>
      </c>
      <c r="K125">
        <v>63794.249999999993</v>
      </c>
      <c r="L125">
        <v>52169.52</v>
      </c>
      <c r="M125">
        <v>32889.479999999996</v>
      </c>
      <c r="N125">
        <v>52169.52</v>
      </c>
      <c r="O125">
        <v>61526.009999999995</v>
      </c>
      <c r="P125">
        <v>61526.009999999995</v>
      </c>
      <c r="Q125">
        <v>75986.039999999994</v>
      </c>
      <c r="R125">
        <v>38843.609999999993</v>
      </c>
    </row>
    <row r="126" spans="1:18" x14ac:dyDescent="0.25">
      <c r="A126">
        <v>36575.369999999995</v>
      </c>
      <c r="B126">
        <v>74284.859999999986</v>
      </c>
      <c r="C126">
        <v>55288.349999999991</v>
      </c>
      <c r="D126">
        <v>60391.889999999992</v>
      </c>
      <c r="E126">
        <v>50751.869999999995</v>
      </c>
      <c r="F126">
        <v>59824.829999999994</v>
      </c>
      <c r="G126">
        <v>43663.619999999995</v>
      </c>
      <c r="H126">
        <v>73434.26999999999</v>
      </c>
      <c r="I126">
        <v>36008.31</v>
      </c>
      <c r="J126">
        <v>100369.62</v>
      </c>
      <c r="K126">
        <v>70315.439999999988</v>
      </c>
      <c r="L126">
        <v>68897.789999999994</v>
      </c>
      <c r="M126">
        <v>13609.439999999999</v>
      </c>
      <c r="N126">
        <v>67196.61</v>
      </c>
      <c r="O126">
        <v>106040.21999999999</v>
      </c>
      <c r="P126">
        <v>106040.21999999999</v>
      </c>
      <c r="Q126">
        <v>81940.17</v>
      </c>
      <c r="R126">
        <v>79671.929999999993</v>
      </c>
    </row>
    <row r="127" spans="1:18" x14ac:dyDescent="0.25">
      <c r="A127">
        <v>63510.719999999994</v>
      </c>
      <c r="B127">
        <v>74568.39</v>
      </c>
      <c r="C127">
        <v>53870.7</v>
      </c>
      <c r="D127">
        <v>62376.599999999991</v>
      </c>
      <c r="E127">
        <v>45081.27</v>
      </c>
      <c r="F127">
        <v>35441.25</v>
      </c>
      <c r="G127">
        <v>48483.63</v>
      </c>
      <c r="H127">
        <v>91863.719999999987</v>
      </c>
      <c r="I127">
        <v>53303.639999999992</v>
      </c>
      <c r="J127">
        <v>40544.789999999994</v>
      </c>
      <c r="K127">
        <v>92997.84</v>
      </c>
      <c r="L127">
        <v>71733.09</v>
      </c>
      <c r="M127">
        <v>99519.029999999984</v>
      </c>
      <c r="N127">
        <v>30054.179999999997</v>
      </c>
      <c r="O127">
        <v>63227.189999999995</v>
      </c>
      <c r="P127">
        <v>63227.189999999995</v>
      </c>
      <c r="Q127">
        <v>99802.559999999998</v>
      </c>
      <c r="R127">
        <v>66346.01999999999</v>
      </c>
    </row>
    <row r="128" spans="1:18" x14ac:dyDescent="0.25">
      <c r="A128">
        <v>76553.099999999991</v>
      </c>
      <c r="B128">
        <v>82223.7</v>
      </c>
      <c r="C128">
        <v>63794.249999999993</v>
      </c>
      <c r="D128">
        <v>51318.929999999993</v>
      </c>
      <c r="E128">
        <v>56138.939999999995</v>
      </c>
      <c r="F128">
        <v>59541.299999999996</v>
      </c>
      <c r="G128">
        <v>81656.639999999985</v>
      </c>
      <c r="H128">
        <v>91580.189999999988</v>
      </c>
      <c r="I128">
        <v>36008.31</v>
      </c>
      <c r="J128">
        <v>83641.349999999991</v>
      </c>
      <c r="K128">
        <v>55288.349999999991</v>
      </c>
      <c r="L128">
        <v>41395.379999999997</v>
      </c>
      <c r="M128">
        <v>23532.989999999998</v>
      </c>
      <c r="N128">
        <v>29203.589999999997</v>
      </c>
      <c r="O128">
        <v>56138.939999999995</v>
      </c>
      <c r="P128">
        <v>56138.939999999995</v>
      </c>
      <c r="Q128">
        <v>45364.799999999996</v>
      </c>
      <c r="R128">
        <v>60958.95</v>
      </c>
    </row>
    <row r="129" spans="1:18" x14ac:dyDescent="0.25">
      <c r="A129">
        <v>43947.149999999994</v>
      </c>
      <c r="B129">
        <v>60958.95</v>
      </c>
      <c r="C129">
        <v>74284.859999999986</v>
      </c>
      <c r="D129">
        <v>44514.21</v>
      </c>
      <c r="E129">
        <v>56138.939999999995</v>
      </c>
      <c r="F129">
        <v>40261.259999999995</v>
      </c>
      <c r="G129">
        <v>54721.289999999994</v>
      </c>
      <c r="H129">
        <v>77120.159999999989</v>
      </c>
      <c r="I129">
        <v>21264.749999999996</v>
      </c>
      <c r="J129">
        <v>68897.789999999994</v>
      </c>
      <c r="K129">
        <v>42529.499999999993</v>
      </c>
      <c r="L129">
        <v>45364.799999999996</v>
      </c>
      <c r="M129">
        <v>45931.859999999993</v>
      </c>
      <c r="N129">
        <v>98101.37999999999</v>
      </c>
      <c r="O129">
        <v>53303.639999999992</v>
      </c>
      <c r="P129">
        <v>53303.639999999992</v>
      </c>
      <c r="Q129">
        <v>101787.26999999999</v>
      </c>
      <c r="R129">
        <v>49901.279999999999</v>
      </c>
    </row>
    <row r="130" spans="1:18" x14ac:dyDescent="0.25">
      <c r="A130">
        <v>52453.049999999996</v>
      </c>
      <c r="B130">
        <v>62943.659999999996</v>
      </c>
      <c r="C130">
        <v>27218.879999999997</v>
      </c>
      <c r="D130">
        <v>42245.969999999994</v>
      </c>
      <c r="E130">
        <v>69181.319999999992</v>
      </c>
      <c r="F130">
        <v>47916.569999999992</v>
      </c>
      <c r="G130">
        <v>116530.82999999999</v>
      </c>
      <c r="H130">
        <v>38276.549999999996</v>
      </c>
      <c r="I130">
        <v>51035.399999999994</v>
      </c>
      <c r="J130">
        <v>75702.509999999995</v>
      </c>
      <c r="K130">
        <v>85626.06</v>
      </c>
      <c r="L130">
        <v>65778.959999999992</v>
      </c>
      <c r="M130">
        <v>18145.919999999998</v>
      </c>
      <c r="N130">
        <v>47349.509999999995</v>
      </c>
      <c r="O130">
        <v>59824.829999999994</v>
      </c>
      <c r="P130">
        <v>59824.829999999994</v>
      </c>
      <c r="Q130">
        <v>34023.599999999999</v>
      </c>
      <c r="R130">
        <v>41395.379999999997</v>
      </c>
    </row>
    <row r="131" spans="1:18" x14ac:dyDescent="0.25">
      <c r="A131">
        <v>56989.529999999992</v>
      </c>
      <c r="B131">
        <v>50184.81</v>
      </c>
      <c r="C131">
        <v>49901.279999999999</v>
      </c>
      <c r="D131">
        <v>58123.649999999994</v>
      </c>
      <c r="E131">
        <v>36291.839999999997</v>
      </c>
      <c r="F131">
        <v>61809.539999999994</v>
      </c>
      <c r="G131">
        <v>78537.81</v>
      </c>
      <c r="H131">
        <v>45931.859999999993</v>
      </c>
      <c r="I131">
        <v>57556.59</v>
      </c>
      <c r="J131">
        <v>68330.73</v>
      </c>
      <c r="K131">
        <v>46782.45</v>
      </c>
      <c r="L131">
        <v>43096.56</v>
      </c>
      <c r="M131">
        <v>41678.909999999996</v>
      </c>
      <c r="N131">
        <v>44797.74</v>
      </c>
      <c r="O131">
        <v>21264.749999999996</v>
      </c>
      <c r="P131">
        <v>21264.749999999996</v>
      </c>
      <c r="Q131">
        <v>46215.389999999992</v>
      </c>
      <c r="R131">
        <v>88177.829999999987</v>
      </c>
    </row>
    <row r="132" spans="1:18" x14ac:dyDescent="0.25">
      <c r="A132">
        <v>31755.359999999997</v>
      </c>
      <c r="B132">
        <v>59824.829999999994</v>
      </c>
      <c r="C132">
        <v>33173.009999999995</v>
      </c>
      <c r="D132">
        <v>41962.439999999995</v>
      </c>
      <c r="E132">
        <v>26651.819999999996</v>
      </c>
      <c r="F132">
        <v>46215.389999999992</v>
      </c>
      <c r="G132">
        <v>25801.229999999996</v>
      </c>
      <c r="H132">
        <v>40261.259999999995</v>
      </c>
      <c r="I132">
        <v>67480.14</v>
      </c>
      <c r="J132">
        <v>75702.509999999995</v>
      </c>
      <c r="K132">
        <v>61809.539999999994</v>
      </c>
      <c r="L132">
        <v>64361.30999999999</v>
      </c>
      <c r="M132">
        <v>69748.37999999999</v>
      </c>
      <c r="N132">
        <v>62376.599999999991</v>
      </c>
      <c r="O132">
        <v>57273.06</v>
      </c>
      <c r="P132">
        <v>57273.06</v>
      </c>
      <c r="Q132">
        <v>58690.709999999992</v>
      </c>
      <c r="R132">
        <v>26368.289999999997</v>
      </c>
    </row>
    <row r="133" spans="1:18" x14ac:dyDescent="0.25">
      <c r="A133">
        <v>54721.289999999994</v>
      </c>
      <c r="B133">
        <v>39694.199999999997</v>
      </c>
      <c r="C133">
        <v>72300.149999999994</v>
      </c>
      <c r="D133">
        <v>42813.03</v>
      </c>
      <c r="E133">
        <v>59541.299999999996</v>
      </c>
      <c r="F133">
        <v>94982.549999999988</v>
      </c>
      <c r="G133">
        <v>132408.50999999998</v>
      </c>
      <c r="H133">
        <v>61526.009999999995</v>
      </c>
      <c r="I133">
        <v>61242.479999999996</v>
      </c>
      <c r="J133">
        <v>47633.039999999994</v>
      </c>
      <c r="K133">
        <v>64928.369999999995</v>
      </c>
      <c r="L133">
        <v>94131.959999999992</v>
      </c>
      <c r="M133">
        <v>38560.079999999994</v>
      </c>
      <c r="N133">
        <v>62093.069999999992</v>
      </c>
      <c r="O133">
        <v>91296.659999999989</v>
      </c>
      <c r="P133">
        <v>91296.659999999989</v>
      </c>
      <c r="Q133">
        <v>87043.709999999992</v>
      </c>
      <c r="R133">
        <v>17295.329999999998</v>
      </c>
    </row>
    <row r="134" spans="1:18" x14ac:dyDescent="0.25">
      <c r="A134">
        <v>43380.09</v>
      </c>
      <c r="B134">
        <v>73434.26999999999</v>
      </c>
      <c r="C134">
        <v>63510.719999999994</v>
      </c>
      <c r="D134">
        <v>67763.67</v>
      </c>
      <c r="E134">
        <v>37425.96</v>
      </c>
      <c r="F134">
        <v>54154.229999999996</v>
      </c>
      <c r="G134">
        <v>126170.84999999999</v>
      </c>
      <c r="H134">
        <v>89595.48</v>
      </c>
      <c r="I134">
        <v>62093.069999999992</v>
      </c>
      <c r="J134">
        <v>69464.849999999991</v>
      </c>
      <c r="K134">
        <v>67480.14</v>
      </c>
      <c r="L134">
        <v>51602.459999999992</v>
      </c>
      <c r="M134">
        <v>53587.17</v>
      </c>
      <c r="N134">
        <v>58123.649999999994</v>
      </c>
      <c r="O134">
        <v>56989.529999999992</v>
      </c>
      <c r="P134">
        <v>56989.529999999992</v>
      </c>
      <c r="Q134">
        <v>60108.359999999993</v>
      </c>
      <c r="R134">
        <v>74568.39</v>
      </c>
    </row>
    <row r="135" spans="1:18" x14ac:dyDescent="0.25">
      <c r="A135">
        <v>44514.21</v>
      </c>
      <c r="B135">
        <v>64077.779999999992</v>
      </c>
      <c r="C135">
        <v>56422.469999999994</v>
      </c>
      <c r="D135">
        <v>28069.469999999998</v>
      </c>
      <c r="E135">
        <v>33740.07</v>
      </c>
      <c r="F135">
        <v>41111.85</v>
      </c>
      <c r="G135">
        <v>50184.81</v>
      </c>
      <c r="H135">
        <v>55855.409999999996</v>
      </c>
      <c r="I135">
        <v>26651.819999999996</v>
      </c>
      <c r="J135">
        <v>55004.819999999992</v>
      </c>
      <c r="K135">
        <v>63794.249999999993</v>
      </c>
      <c r="L135">
        <v>32322.42</v>
      </c>
      <c r="M135">
        <v>57556.59</v>
      </c>
      <c r="N135">
        <v>36858.899999999994</v>
      </c>
      <c r="O135">
        <v>29203.589999999997</v>
      </c>
      <c r="P135">
        <v>29203.589999999997</v>
      </c>
      <c r="Q135">
        <v>80238.989999999991</v>
      </c>
      <c r="R135">
        <v>103204.91999999998</v>
      </c>
    </row>
    <row r="136" spans="1:18" x14ac:dyDescent="0.25">
      <c r="A136">
        <v>50184.81</v>
      </c>
      <c r="B136">
        <v>43663.619999999995</v>
      </c>
      <c r="C136">
        <v>41395.379999999997</v>
      </c>
      <c r="D136">
        <v>45648.329999999994</v>
      </c>
      <c r="E136">
        <v>78537.81</v>
      </c>
      <c r="F136">
        <v>56705.999999999993</v>
      </c>
      <c r="G136">
        <v>64928.369999999995</v>
      </c>
      <c r="H136">
        <v>58123.649999999994</v>
      </c>
      <c r="I136">
        <v>54437.759999999995</v>
      </c>
      <c r="J136">
        <v>78254.28</v>
      </c>
      <c r="K136">
        <v>65211.899999999994</v>
      </c>
      <c r="L136">
        <v>41962.439999999995</v>
      </c>
      <c r="M136">
        <v>67196.61</v>
      </c>
      <c r="N136">
        <v>32322.42</v>
      </c>
      <c r="O136">
        <v>79104.87</v>
      </c>
      <c r="P136">
        <v>79104.87</v>
      </c>
      <c r="Q136">
        <v>77403.689999999988</v>
      </c>
      <c r="R136">
        <v>51602.459999999992</v>
      </c>
    </row>
    <row r="137" spans="1:18" x14ac:dyDescent="0.25">
      <c r="A137">
        <v>27502.409999999996</v>
      </c>
      <c r="B137">
        <v>62093.069999999992</v>
      </c>
      <c r="C137">
        <v>60958.95</v>
      </c>
      <c r="D137">
        <v>53303.639999999992</v>
      </c>
      <c r="E137">
        <v>20981.219999999998</v>
      </c>
      <c r="F137">
        <v>45931.859999999993</v>
      </c>
      <c r="G137">
        <v>45931.859999999993</v>
      </c>
      <c r="H137">
        <v>59824.829999999994</v>
      </c>
      <c r="I137">
        <v>90162.54</v>
      </c>
      <c r="J137">
        <v>79671.929999999993</v>
      </c>
      <c r="K137">
        <v>57556.59</v>
      </c>
      <c r="L137">
        <v>49334.219999999994</v>
      </c>
      <c r="M137">
        <v>26368.289999999997</v>
      </c>
      <c r="N137">
        <v>37425.96</v>
      </c>
      <c r="O137">
        <v>75702.509999999995</v>
      </c>
      <c r="P137">
        <v>75702.509999999995</v>
      </c>
      <c r="Q137">
        <v>60108.359999999993</v>
      </c>
      <c r="R137">
        <v>51035.399999999994</v>
      </c>
    </row>
    <row r="138" spans="1:18" x14ac:dyDescent="0.25">
      <c r="A138">
        <v>63227.189999999995</v>
      </c>
      <c r="B138">
        <v>49617.749999999993</v>
      </c>
      <c r="C138">
        <v>66913.079999999987</v>
      </c>
      <c r="D138">
        <v>68330.73</v>
      </c>
      <c r="E138">
        <v>22682.399999999998</v>
      </c>
      <c r="F138">
        <v>88177.829999999987</v>
      </c>
      <c r="G138">
        <v>51318.929999999993</v>
      </c>
      <c r="H138">
        <v>61809.539999999994</v>
      </c>
      <c r="I138">
        <v>76269.569999999992</v>
      </c>
      <c r="J138">
        <v>55571.88</v>
      </c>
      <c r="K138">
        <v>53303.639999999992</v>
      </c>
      <c r="L138">
        <v>80806.049999999988</v>
      </c>
      <c r="M138">
        <v>51035.399999999994</v>
      </c>
      <c r="N138">
        <v>41962.439999999995</v>
      </c>
      <c r="O138">
        <v>62093.069999999992</v>
      </c>
      <c r="P138">
        <v>62093.069999999992</v>
      </c>
      <c r="Q138">
        <v>59257.77</v>
      </c>
      <c r="R138">
        <v>75135.45</v>
      </c>
    </row>
    <row r="139" spans="1:18" x14ac:dyDescent="0.25">
      <c r="A139">
        <v>62660.13</v>
      </c>
      <c r="B139">
        <v>40544.789999999994</v>
      </c>
      <c r="C139">
        <v>94982.549999999988</v>
      </c>
      <c r="D139">
        <v>74851.92</v>
      </c>
      <c r="E139">
        <v>60391.889999999992</v>
      </c>
      <c r="F139">
        <v>44514.21</v>
      </c>
      <c r="G139">
        <v>41395.379999999997</v>
      </c>
      <c r="H139">
        <v>87610.76999999999</v>
      </c>
      <c r="I139">
        <v>67196.61</v>
      </c>
      <c r="J139">
        <v>72016.62</v>
      </c>
      <c r="K139">
        <v>44514.21</v>
      </c>
      <c r="L139">
        <v>113128.46999999999</v>
      </c>
      <c r="M139">
        <v>70882.5</v>
      </c>
      <c r="N139">
        <v>55288.349999999991</v>
      </c>
      <c r="O139">
        <v>66062.489999999991</v>
      </c>
      <c r="P139">
        <v>66062.489999999991</v>
      </c>
      <c r="Q139">
        <v>96400.2</v>
      </c>
      <c r="R139">
        <v>51318.929999999993</v>
      </c>
    </row>
    <row r="140" spans="1:18" x14ac:dyDescent="0.25">
      <c r="A140">
        <v>42529.499999999993</v>
      </c>
      <c r="B140">
        <v>64361.30999999999</v>
      </c>
      <c r="C140">
        <v>46215.389999999992</v>
      </c>
      <c r="D140">
        <v>24667.109999999997</v>
      </c>
      <c r="E140">
        <v>48767.159999999996</v>
      </c>
      <c r="F140">
        <v>47065.979999999996</v>
      </c>
      <c r="G140">
        <v>26935.35</v>
      </c>
      <c r="H140">
        <v>68897.789999999994</v>
      </c>
      <c r="I140">
        <v>61526.009999999995</v>
      </c>
      <c r="J140">
        <v>32889.479999999996</v>
      </c>
      <c r="K140">
        <v>77403.689999999988</v>
      </c>
      <c r="L140">
        <v>56138.939999999995</v>
      </c>
      <c r="M140">
        <v>67196.61</v>
      </c>
      <c r="N140">
        <v>52169.52</v>
      </c>
      <c r="O140">
        <v>50751.869999999995</v>
      </c>
      <c r="P140">
        <v>50751.869999999995</v>
      </c>
      <c r="Q140">
        <v>44797.74</v>
      </c>
      <c r="R140">
        <v>36291.839999999997</v>
      </c>
    </row>
    <row r="141" spans="1:18" x14ac:dyDescent="0.25">
      <c r="A141">
        <v>51035.399999999994</v>
      </c>
      <c r="B141">
        <v>74568.39</v>
      </c>
      <c r="C141">
        <v>63794.249999999993</v>
      </c>
      <c r="D141">
        <v>70031.909999999989</v>
      </c>
      <c r="E141">
        <v>61809.539999999994</v>
      </c>
      <c r="F141">
        <v>61809.539999999994</v>
      </c>
      <c r="G141">
        <v>35724.78</v>
      </c>
      <c r="H141">
        <v>18145.919999999998</v>
      </c>
      <c r="I141">
        <v>93564.9</v>
      </c>
      <c r="J141">
        <v>52736.579999999994</v>
      </c>
      <c r="K141">
        <v>70031.909999999989</v>
      </c>
      <c r="L141">
        <v>37993.019999999997</v>
      </c>
      <c r="M141">
        <v>75702.509999999995</v>
      </c>
      <c r="N141">
        <v>27502.409999999996</v>
      </c>
      <c r="O141">
        <v>55004.819999999992</v>
      </c>
      <c r="P141">
        <v>55004.819999999992</v>
      </c>
      <c r="Q141">
        <v>81089.579999999987</v>
      </c>
      <c r="R141">
        <v>88744.889999999985</v>
      </c>
    </row>
    <row r="142" spans="1:18" x14ac:dyDescent="0.25">
      <c r="A142">
        <v>64077.779999999992</v>
      </c>
      <c r="B142">
        <v>121634.37</v>
      </c>
      <c r="C142">
        <v>32038.889999999996</v>
      </c>
      <c r="D142">
        <v>39410.67</v>
      </c>
      <c r="E142">
        <v>74851.92</v>
      </c>
      <c r="F142">
        <v>86476.65</v>
      </c>
      <c r="G142">
        <v>69181.319999999992</v>
      </c>
      <c r="H142">
        <v>110576.69999999998</v>
      </c>
      <c r="I142">
        <v>45648.329999999994</v>
      </c>
      <c r="J142">
        <v>45364.799999999996</v>
      </c>
      <c r="K142">
        <v>104906.09999999999</v>
      </c>
      <c r="L142">
        <v>70882.5</v>
      </c>
      <c r="M142">
        <v>76836.62999999999</v>
      </c>
      <c r="N142">
        <v>22682.399999999998</v>
      </c>
      <c r="O142">
        <v>60675.419999999991</v>
      </c>
      <c r="P142">
        <v>60675.419999999991</v>
      </c>
      <c r="Q142">
        <v>38560.079999999994</v>
      </c>
      <c r="R142">
        <v>84208.409999999989</v>
      </c>
    </row>
    <row r="143" spans="1:18" x14ac:dyDescent="0.25">
      <c r="A143">
        <v>63510.719999999994</v>
      </c>
      <c r="B143">
        <v>35441.25</v>
      </c>
      <c r="C143">
        <v>76269.569999999992</v>
      </c>
      <c r="D143">
        <v>23532.989999999998</v>
      </c>
      <c r="E143">
        <v>49050.689999999995</v>
      </c>
      <c r="F143">
        <v>49334.219999999994</v>
      </c>
      <c r="G143">
        <v>43947.149999999994</v>
      </c>
      <c r="H143">
        <v>94131.959999999992</v>
      </c>
      <c r="I143">
        <v>37709.49</v>
      </c>
      <c r="J143">
        <v>82507.23</v>
      </c>
      <c r="K143">
        <v>58974.239999999991</v>
      </c>
      <c r="L143">
        <v>91863.719999999987</v>
      </c>
      <c r="M143">
        <v>39127.14</v>
      </c>
      <c r="N143">
        <v>43947.149999999994</v>
      </c>
      <c r="O143">
        <v>26084.76</v>
      </c>
      <c r="P143">
        <v>26084.76</v>
      </c>
      <c r="Q143">
        <v>76269.569999999992</v>
      </c>
      <c r="R143">
        <v>50184.81</v>
      </c>
    </row>
    <row r="144" spans="1:18" x14ac:dyDescent="0.25">
      <c r="A144">
        <v>85342.53</v>
      </c>
      <c r="B144">
        <v>27218.879999999997</v>
      </c>
      <c r="C144">
        <v>70315.439999999988</v>
      </c>
      <c r="D144">
        <v>37425.96</v>
      </c>
      <c r="E144">
        <v>32889.479999999996</v>
      </c>
      <c r="F144">
        <v>105756.68999999999</v>
      </c>
      <c r="G144">
        <v>59824.829999999994</v>
      </c>
      <c r="H144">
        <v>63227.189999999995</v>
      </c>
      <c r="I144">
        <v>60391.889999999992</v>
      </c>
      <c r="J144">
        <v>43096.56</v>
      </c>
      <c r="K144">
        <v>64928.369999999995</v>
      </c>
      <c r="L144">
        <v>52453.049999999996</v>
      </c>
      <c r="M144">
        <v>75135.45</v>
      </c>
      <c r="N144">
        <v>59541.299999999996</v>
      </c>
      <c r="O144">
        <v>60675.419999999991</v>
      </c>
      <c r="P144">
        <v>60675.419999999991</v>
      </c>
      <c r="Q144">
        <v>154523.84999999998</v>
      </c>
      <c r="R144">
        <v>48483.63</v>
      </c>
    </row>
    <row r="145" spans="1:18" x14ac:dyDescent="0.25">
      <c r="A145">
        <v>70315.439999999988</v>
      </c>
      <c r="B145">
        <v>73717.799999999988</v>
      </c>
      <c r="C145">
        <v>46782.45</v>
      </c>
      <c r="D145">
        <v>45364.799999999996</v>
      </c>
      <c r="E145">
        <v>29770.649999999998</v>
      </c>
      <c r="F145">
        <v>49334.219999999994</v>
      </c>
      <c r="G145">
        <v>61809.539999999994</v>
      </c>
      <c r="H145">
        <v>51035.399999999994</v>
      </c>
      <c r="I145">
        <v>65211.899999999994</v>
      </c>
      <c r="J145">
        <v>27218.879999999997</v>
      </c>
      <c r="K145">
        <v>55288.349999999991</v>
      </c>
      <c r="L145">
        <v>47633.039999999994</v>
      </c>
      <c r="M145">
        <v>26935.35</v>
      </c>
      <c r="N145">
        <v>42245.969999999994</v>
      </c>
      <c r="O145">
        <v>43663.619999999995</v>
      </c>
      <c r="P145">
        <v>43663.619999999995</v>
      </c>
      <c r="Q145">
        <v>17011.8</v>
      </c>
      <c r="R145">
        <v>75702.509999999995</v>
      </c>
    </row>
    <row r="146" spans="1:18" x14ac:dyDescent="0.25">
      <c r="A146">
        <v>60391.889999999992</v>
      </c>
      <c r="B146">
        <v>41395.379999999997</v>
      </c>
      <c r="C146">
        <v>45931.859999999993</v>
      </c>
      <c r="D146">
        <v>52453.049999999996</v>
      </c>
      <c r="E146">
        <v>47065.979999999996</v>
      </c>
      <c r="F146">
        <v>41395.379999999997</v>
      </c>
      <c r="G146">
        <v>44230.679999999993</v>
      </c>
      <c r="H146">
        <v>46215.389999999992</v>
      </c>
      <c r="I146">
        <v>61526.009999999995</v>
      </c>
      <c r="J146">
        <v>39694.199999999997</v>
      </c>
      <c r="K146">
        <v>47633.039999999994</v>
      </c>
      <c r="L146">
        <v>41678.909999999996</v>
      </c>
      <c r="M146">
        <v>72583.679999999993</v>
      </c>
      <c r="N146">
        <v>43947.149999999994</v>
      </c>
      <c r="O146">
        <v>70031.909999999989</v>
      </c>
      <c r="P146">
        <v>70031.909999999989</v>
      </c>
      <c r="Q146">
        <v>114262.58999999998</v>
      </c>
      <c r="R146">
        <v>104339.04</v>
      </c>
    </row>
    <row r="147" spans="1:18" x14ac:dyDescent="0.25">
      <c r="A147">
        <v>52169.52</v>
      </c>
      <c r="B147">
        <v>66346.01999999999</v>
      </c>
      <c r="C147">
        <v>77120.159999999989</v>
      </c>
      <c r="D147">
        <v>47349.509999999995</v>
      </c>
      <c r="E147">
        <v>57840.119999999995</v>
      </c>
      <c r="F147">
        <v>70315.439999999988</v>
      </c>
      <c r="G147">
        <v>36008.31</v>
      </c>
      <c r="H147">
        <v>56705.999999999993</v>
      </c>
      <c r="I147">
        <v>30904.769999999997</v>
      </c>
      <c r="J147">
        <v>42529.499999999993</v>
      </c>
      <c r="K147">
        <v>47065.979999999996</v>
      </c>
      <c r="L147">
        <v>35724.78</v>
      </c>
      <c r="M147">
        <v>35724.78</v>
      </c>
      <c r="N147">
        <v>39977.729999999996</v>
      </c>
      <c r="O147">
        <v>60108.359999999993</v>
      </c>
      <c r="P147">
        <v>60108.359999999993</v>
      </c>
      <c r="Q147">
        <v>90446.069999999992</v>
      </c>
      <c r="R147">
        <v>37993.019999999997</v>
      </c>
    </row>
    <row r="148" spans="1:18" x14ac:dyDescent="0.25">
      <c r="A148">
        <v>99235.499999999985</v>
      </c>
      <c r="B148">
        <v>47633.039999999994</v>
      </c>
      <c r="C148">
        <v>27502.409999999996</v>
      </c>
      <c r="D148">
        <v>43096.56</v>
      </c>
      <c r="E148">
        <v>55004.819999999992</v>
      </c>
      <c r="F148">
        <v>71166.03</v>
      </c>
      <c r="G148">
        <v>69748.37999999999</v>
      </c>
      <c r="H148">
        <v>37425.96</v>
      </c>
      <c r="I148">
        <v>74851.92</v>
      </c>
      <c r="J148">
        <v>39977.729999999996</v>
      </c>
      <c r="K148">
        <v>74001.329999999987</v>
      </c>
      <c r="L148">
        <v>83074.289999999994</v>
      </c>
      <c r="M148">
        <v>45081.27</v>
      </c>
      <c r="N148">
        <v>71166.03</v>
      </c>
      <c r="O148">
        <v>87043.709999999992</v>
      </c>
      <c r="P148">
        <v>87043.709999999992</v>
      </c>
      <c r="Q148">
        <v>44797.74</v>
      </c>
      <c r="R148">
        <v>68614.259999999995</v>
      </c>
    </row>
    <row r="149" spans="1:18" x14ac:dyDescent="0.25">
      <c r="A149">
        <v>41395.379999999997</v>
      </c>
      <c r="B149">
        <v>60958.95</v>
      </c>
      <c r="C149">
        <v>54721.289999999994</v>
      </c>
      <c r="D149">
        <v>60675.419999999991</v>
      </c>
      <c r="E149">
        <v>97817.849999999991</v>
      </c>
      <c r="F149">
        <v>45081.27</v>
      </c>
      <c r="G149">
        <v>58690.709999999992</v>
      </c>
      <c r="H149">
        <v>64928.369999999995</v>
      </c>
      <c r="I149">
        <v>42245.969999999994</v>
      </c>
      <c r="J149">
        <v>62660.13</v>
      </c>
      <c r="K149">
        <v>56138.939999999995</v>
      </c>
      <c r="L149">
        <v>32038.889999999996</v>
      </c>
      <c r="M149">
        <v>67763.67</v>
      </c>
      <c r="N149">
        <v>45081.27</v>
      </c>
      <c r="O149">
        <v>29203.589999999997</v>
      </c>
      <c r="P149">
        <v>29203.589999999997</v>
      </c>
      <c r="Q149">
        <v>70315.439999999988</v>
      </c>
      <c r="R149">
        <v>57273.06</v>
      </c>
    </row>
    <row r="150" spans="1:18" x14ac:dyDescent="0.25">
      <c r="A150">
        <v>86476.65</v>
      </c>
      <c r="B150">
        <v>78537.81</v>
      </c>
      <c r="C150">
        <v>43663.619999999995</v>
      </c>
      <c r="D150">
        <v>68897.789999999994</v>
      </c>
      <c r="E150">
        <v>54154.229999999996</v>
      </c>
      <c r="F150">
        <v>51318.929999999993</v>
      </c>
      <c r="G150">
        <v>61242.479999999996</v>
      </c>
      <c r="H150">
        <v>92147.249999999985</v>
      </c>
      <c r="I150">
        <v>38560.079999999994</v>
      </c>
      <c r="J150">
        <v>77970.749999999985</v>
      </c>
      <c r="K150">
        <v>50468.34</v>
      </c>
      <c r="L150">
        <v>73434.26999999999</v>
      </c>
      <c r="M150">
        <v>81940.17</v>
      </c>
      <c r="N150">
        <v>47349.509999999995</v>
      </c>
      <c r="O150">
        <v>51885.99</v>
      </c>
      <c r="P150">
        <v>51885.99</v>
      </c>
      <c r="Q150">
        <v>59257.77</v>
      </c>
      <c r="R150">
        <v>37142.429999999993</v>
      </c>
    </row>
    <row r="151" spans="1:18" x14ac:dyDescent="0.25">
      <c r="A151">
        <v>64928.369999999995</v>
      </c>
      <c r="B151">
        <v>29203.589999999997</v>
      </c>
      <c r="C151">
        <v>70882.5</v>
      </c>
      <c r="D151">
        <v>25517.699999999997</v>
      </c>
      <c r="E151">
        <v>39410.67</v>
      </c>
      <c r="F151">
        <v>73150.739999999991</v>
      </c>
      <c r="G151">
        <v>40261.259999999995</v>
      </c>
      <c r="H151">
        <v>87043.709999999992</v>
      </c>
      <c r="I151">
        <v>63227.189999999995</v>
      </c>
      <c r="J151">
        <v>50184.81</v>
      </c>
      <c r="K151">
        <v>44230.679999999993</v>
      </c>
      <c r="L151">
        <v>30054.179999999997</v>
      </c>
      <c r="M151">
        <v>59257.77</v>
      </c>
      <c r="N151">
        <v>87894.299999999988</v>
      </c>
      <c r="O151">
        <v>61242.479999999996</v>
      </c>
      <c r="P151">
        <v>61242.479999999996</v>
      </c>
      <c r="Q151">
        <v>78254.28</v>
      </c>
      <c r="R151">
        <v>55288.349999999991</v>
      </c>
    </row>
    <row r="152" spans="1:18" x14ac:dyDescent="0.25">
      <c r="A152">
        <v>68330.73</v>
      </c>
      <c r="B152">
        <v>67763.67</v>
      </c>
      <c r="C152">
        <v>31755.359999999997</v>
      </c>
      <c r="D152">
        <v>72583.679999999993</v>
      </c>
      <c r="E152">
        <v>82507.23</v>
      </c>
      <c r="F152">
        <v>41678.909999999996</v>
      </c>
      <c r="G152">
        <v>48767.159999999996</v>
      </c>
      <c r="H152">
        <v>56989.529999999992</v>
      </c>
      <c r="I152">
        <v>36575.369999999995</v>
      </c>
      <c r="J152">
        <v>40261.259999999995</v>
      </c>
      <c r="K152">
        <v>31755.359999999997</v>
      </c>
      <c r="L152">
        <v>72583.679999999993</v>
      </c>
      <c r="M152">
        <v>26084.76</v>
      </c>
      <c r="N152">
        <v>56422.469999999994</v>
      </c>
      <c r="O152">
        <v>86476.65</v>
      </c>
      <c r="P152">
        <v>86476.65</v>
      </c>
      <c r="Q152">
        <v>59824.829999999994</v>
      </c>
      <c r="R152">
        <v>59824.829999999994</v>
      </c>
    </row>
    <row r="153" spans="1:18" x14ac:dyDescent="0.25">
      <c r="A153">
        <v>75986.039999999994</v>
      </c>
      <c r="B153">
        <v>108591.98999999999</v>
      </c>
      <c r="C153">
        <v>41678.909999999996</v>
      </c>
      <c r="D153">
        <v>31471.829999999998</v>
      </c>
      <c r="E153">
        <v>54437.759999999995</v>
      </c>
      <c r="F153">
        <v>52453.049999999996</v>
      </c>
      <c r="G153">
        <v>62093.069999999992</v>
      </c>
      <c r="H153">
        <v>106323.74999999999</v>
      </c>
      <c r="I153">
        <v>46215.389999999992</v>
      </c>
      <c r="J153">
        <v>76553.099999999991</v>
      </c>
      <c r="K153">
        <v>88744.889999999985</v>
      </c>
      <c r="L153">
        <v>61526.009999999995</v>
      </c>
      <c r="M153">
        <v>42529.499999999993</v>
      </c>
      <c r="N153">
        <v>24383.579999999998</v>
      </c>
      <c r="O153">
        <v>102921.38999999998</v>
      </c>
      <c r="P153">
        <v>102921.38999999998</v>
      </c>
      <c r="Q153">
        <v>52453.049999999996</v>
      </c>
      <c r="R153">
        <v>75702.509999999995</v>
      </c>
    </row>
    <row r="154" spans="1:18" x14ac:dyDescent="0.25">
      <c r="A154">
        <v>97817.849999999991</v>
      </c>
      <c r="B154">
        <v>14176.499999999998</v>
      </c>
      <c r="C154">
        <v>71166.03</v>
      </c>
      <c r="D154">
        <v>47916.569999999992</v>
      </c>
      <c r="E154">
        <v>64928.369999999995</v>
      </c>
      <c r="F154">
        <v>22115.339999999997</v>
      </c>
      <c r="G154">
        <v>37142.429999999993</v>
      </c>
      <c r="H154">
        <v>71166.03</v>
      </c>
      <c r="I154">
        <v>45364.799999999996</v>
      </c>
      <c r="J154">
        <v>43947.149999999994</v>
      </c>
      <c r="K154">
        <v>42529.499999999993</v>
      </c>
      <c r="L154">
        <v>98101.37999999999</v>
      </c>
      <c r="M154">
        <v>50751.869999999995</v>
      </c>
      <c r="N154">
        <v>58123.649999999994</v>
      </c>
      <c r="O154">
        <v>49617.749999999993</v>
      </c>
      <c r="P154">
        <v>49617.749999999993</v>
      </c>
      <c r="Q154">
        <v>60108.359999999993</v>
      </c>
      <c r="R154">
        <v>65778.959999999992</v>
      </c>
    </row>
    <row r="155" spans="1:18" x14ac:dyDescent="0.25">
      <c r="A155">
        <v>39410.67</v>
      </c>
      <c r="B155">
        <v>72583.679999999993</v>
      </c>
      <c r="C155">
        <v>17578.859999999997</v>
      </c>
      <c r="D155">
        <v>55571.88</v>
      </c>
      <c r="E155">
        <v>44514.21</v>
      </c>
      <c r="F155">
        <v>36291.839999999997</v>
      </c>
      <c r="G155">
        <v>50184.81</v>
      </c>
      <c r="H155">
        <v>56989.529999999992</v>
      </c>
      <c r="I155">
        <v>75702.509999999995</v>
      </c>
      <c r="J155">
        <v>37142.429999999993</v>
      </c>
      <c r="K155">
        <v>63510.719999999994</v>
      </c>
      <c r="L155">
        <v>83074.289999999994</v>
      </c>
      <c r="M155">
        <v>67196.61</v>
      </c>
      <c r="N155">
        <v>36008.31</v>
      </c>
      <c r="O155">
        <v>16444.739999999998</v>
      </c>
      <c r="P155">
        <v>16444.739999999998</v>
      </c>
      <c r="Q155">
        <v>79671.929999999993</v>
      </c>
      <c r="R155">
        <v>71733.09</v>
      </c>
    </row>
    <row r="156" spans="1:18" x14ac:dyDescent="0.25">
      <c r="A156">
        <v>75135.45</v>
      </c>
      <c r="B156">
        <v>37709.49</v>
      </c>
      <c r="C156">
        <v>64928.369999999995</v>
      </c>
      <c r="D156">
        <v>50184.81</v>
      </c>
      <c r="E156">
        <v>32322.42</v>
      </c>
      <c r="F156">
        <v>26651.819999999996</v>
      </c>
      <c r="G156">
        <v>71449.56</v>
      </c>
      <c r="H156">
        <v>50468.34</v>
      </c>
      <c r="I156">
        <v>65778.959999999992</v>
      </c>
      <c r="J156">
        <v>74001.329999999987</v>
      </c>
      <c r="K156">
        <v>50468.34</v>
      </c>
      <c r="L156">
        <v>59824.829999999994</v>
      </c>
      <c r="M156">
        <v>49334.219999999994</v>
      </c>
      <c r="N156">
        <v>37709.49</v>
      </c>
      <c r="O156">
        <v>46782.45</v>
      </c>
      <c r="P156">
        <v>46782.45</v>
      </c>
      <c r="Q156">
        <v>53870.7</v>
      </c>
      <c r="R156">
        <v>67763.67</v>
      </c>
    </row>
    <row r="157" spans="1:18" x14ac:dyDescent="0.25">
      <c r="A157">
        <v>32038.889999999996</v>
      </c>
      <c r="B157">
        <v>88461.359999999986</v>
      </c>
      <c r="C157">
        <v>54721.289999999994</v>
      </c>
      <c r="D157">
        <v>39694.199999999997</v>
      </c>
      <c r="E157">
        <v>27785.94</v>
      </c>
      <c r="F157">
        <v>34023.599999999999</v>
      </c>
      <c r="G157">
        <v>98951.969999999987</v>
      </c>
      <c r="H157">
        <v>43380.09</v>
      </c>
      <c r="I157">
        <v>62660.13</v>
      </c>
      <c r="J157">
        <v>31471.829999999998</v>
      </c>
      <c r="K157">
        <v>60958.95</v>
      </c>
      <c r="L157">
        <v>40828.319999999992</v>
      </c>
      <c r="M157">
        <v>22682.399999999998</v>
      </c>
      <c r="N157">
        <v>67763.67</v>
      </c>
      <c r="O157">
        <v>38560.079999999994</v>
      </c>
      <c r="P157">
        <v>38560.079999999994</v>
      </c>
      <c r="Q157">
        <v>70882.5</v>
      </c>
      <c r="R157">
        <v>58123.649999999994</v>
      </c>
    </row>
    <row r="158" spans="1:18" x14ac:dyDescent="0.25">
      <c r="A158">
        <v>51602.459999999992</v>
      </c>
      <c r="B158">
        <v>53303.639999999992</v>
      </c>
      <c r="C158">
        <v>70882.5</v>
      </c>
      <c r="D158">
        <v>29770.649999999998</v>
      </c>
      <c r="E158">
        <v>67196.61</v>
      </c>
      <c r="F158">
        <v>63227.189999999995</v>
      </c>
      <c r="G158">
        <v>55004.819999999992</v>
      </c>
      <c r="H158">
        <v>73717.799999999988</v>
      </c>
      <c r="I158">
        <v>35441.25</v>
      </c>
      <c r="J158">
        <v>58690.709999999992</v>
      </c>
      <c r="K158">
        <v>78537.81</v>
      </c>
      <c r="L158">
        <v>46215.389999999992</v>
      </c>
      <c r="M158">
        <v>93848.43</v>
      </c>
      <c r="N158">
        <v>47916.569999999992</v>
      </c>
      <c r="O158">
        <v>62943.659999999996</v>
      </c>
      <c r="P158">
        <v>62943.659999999996</v>
      </c>
      <c r="Q158">
        <v>44230.679999999993</v>
      </c>
      <c r="R158">
        <v>50184.81</v>
      </c>
    </row>
    <row r="159" spans="1:18" x14ac:dyDescent="0.25">
      <c r="A159">
        <v>70882.5</v>
      </c>
      <c r="B159">
        <v>75418.98</v>
      </c>
      <c r="C159">
        <v>46782.45</v>
      </c>
      <c r="D159">
        <v>66062.489999999991</v>
      </c>
      <c r="E159">
        <v>42813.03</v>
      </c>
      <c r="F159">
        <v>70882.5</v>
      </c>
      <c r="G159">
        <v>57556.59</v>
      </c>
      <c r="H159">
        <v>69464.849999999991</v>
      </c>
      <c r="I159">
        <v>44797.74</v>
      </c>
      <c r="J159">
        <v>107741.4</v>
      </c>
      <c r="K159">
        <v>35441.25</v>
      </c>
      <c r="L159">
        <v>81940.17</v>
      </c>
      <c r="M159">
        <v>62943.659999999996</v>
      </c>
      <c r="N159">
        <v>35157.719999999994</v>
      </c>
      <c r="O159">
        <v>16444.739999999998</v>
      </c>
      <c r="P159">
        <v>16444.739999999998</v>
      </c>
      <c r="Q159">
        <v>57556.59</v>
      </c>
      <c r="R159">
        <v>90729.599999999991</v>
      </c>
    </row>
    <row r="160" spans="1:18" x14ac:dyDescent="0.25">
      <c r="A160">
        <v>92147.249999999985</v>
      </c>
      <c r="B160">
        <v>19280.039999999997</v>
      </c>
      <c r="C160">
        <v>45081.27</v>
      </c>
      <c r="D160">
        <v>25517.699999999997</v>
      </c>
      <c r="E160">
        <v>39410.67</v>
      </c>
      <c r="F160">
        <v>53020.109999999993</v>
      </c>
      <c r="G160">
        <v>53303.639999999992</v>
      </c>
      <c r="H160">
        <v>53020.109999999993</v>
      </c>
      <c r="I160">
        <v>24383.579999999998</v>
      </c>
      <c r="J160">
        <v>58123.649999999994</v>
      </c>
      <c r="K160">
        <v>55855.409999999996</v>
      </c>
      <c r="L160">
        <v>56138.939999999995</v>
      </c>
      <c r="M160">
        <v>28069.469999999998</v>
      </c>
      <c r="N160">
        <v>40544.789999999994</v>
      </c>
      <c r="O160">
        <v>13325.909999999998</v>
      </c>
      <c r="P160">
        <v>13325.909999999998</v>
      </c>
      <c r="Q160">
        <v>56138.939999999995</v>
      </c>
      <c r="R160">
        <v>50751.869999999995</v>
      </c>
    </row>
    <row r="161" spans="1:18" x14ac:dyDescent="0.25">
      <c r="A161">
        <v>32038.889999999996</v>
      </c>
      <c r="B161">
        <v>47065.979999999996</v>
      </c>
      <c r="C161">
        <v>28636.53</v>
      </c>
      <c r="D161">
        <v>49901.279999999999</v>
      </c>
      <c r="E161">
        <v>82790.759999999995</v>
      </c>
      <c r="F161">
        <v>45648.329999999994</v>
      </c>
      <c r="G161">
        <v>30054.179999999997</v>
      </c>
      <c r="H161">
        <v>77120.159999999989</v>
      </c>
      <c r="I161">
        <v>40544.789999999994</v>
      </c>
      <c r="J161">
        <v>32889.479999999996</v>
      </c>
      <c r="K161">
        <v>102070.79999999999</v>
      </c>
      <c r="L161">
        <v>56138.939999999995</v>
      </c>
      <c r="M161">
        <v>44797.74</v>
      </c>
      <c r="N161">
        <v>38843.609999999993</v>
      </c>
      <c r="O161">
        <v>72300.149999999994</v>
      </c>
      <c r="P161">
        <v>72300.149999999994</v>
      </c>
      <c r="Q161">
        <v>79104.87</v>
      </c>
      <c r="R161">
        <v>41395.379999999997</v>
      </c>
    </row>
    <row r="162" spans="1:18" x14ac:dyDescent="0.25">
      <c r="A162">
        <v>60108.359999999993</v>
      </c>
      <c r="B162">
        <v>90446.069999999992</v>
      </c>
      <c r="C162">
        <v>77687.219999999987</v>
      </c>
      <c r="D162">
        <v>81373.109999999986</v>
      </c>
      <c r="E162">
        <v>54721.289999999994</v>
      </c>
      <c r="F162">
        <v>32889.479999999996</v>
      </c>
      <c r="G162">
        <v>64361.30999999999</v>
      </c>
      <c r="H162">
        <v>49901.279999999999</v>
      </c>
      <c r="I162">
        <v>33456.539999999994</v>
      </c>
      <c r="J162">
        <v>43380.09</v>
      </c>
      <c r="K162">
        <v>54437.759999999995</v>
      </c>
      <c r="L162">
        <v>24667.109999999997</v>
      </c>
      <c r="M162">
        <v>100086.09</v>
      </c>
      <c r="N162">
        <v>65211.899999999994</v>
      </c>
      <c r="O162">
        <v>36858.899999999994</v>
      </c>
      <c r="P162">
        <v>36858.899999999994</v>
      </c>
      <c r="Q162">
        <v>63227.189999999995</v>
      </c>
      <c r="R162">
        <v>24950.639999999999</v>
      </c>
    </row>
    <row r="163" spans="1:18" x14ac:dyDescent="0.25">
      <c r="A163">
        <v>32605.949999999997</v>
      </c>
      <c r="B163">
        <v>54437.759999999995</v>
      </c>
      <c r="C163">
        <v>74851.92</v>
      </c>
      <c r="D163">
        <v>36291.839999999997</v>
      </c>
      <c r="E163">
        <v>35157.719999999994</v>
      </c>
      <c r="F163">
        <v>29487.119999999995</v>
      </c>
      <c r="G163">
        <v>22965.929999999997</v>
      </c>
      <c r="H163">
        <v>45081.27</v>
      </c>
      <c r="I163">
        <v>108024.93</v>
      </c>
      <c r="J163">
        <v>70315.439999999988</v>
      </c>
      <c r="K163">
        <v>74001.329999999987</v>
      </c>
      <c r="L163">
        <v>55855.409999999996</v>
      </c>
      <c r="M163">
        <v>58690.709999999992</v>
      </c>
      <c r="N163">
        <v>68614.259999999995</v>
      </c>
      <c r="O163">
        <v>48200.1</v>
      </c>
      <c r="P163">
        <v>48200.1</v>
      </c>
      <c r="Q163">
        <v>51602.459999999992</v>
      </c>
      <c r="R163">
        <v>89311.95</v>
      </c>
    </row>
    <row r="164" spans="1:18" x14ac:dyDescent="0.25">
      <c r="A164">
        <v>66629.549999999988</v>
      </c>
      <c r="B164">
        <v>44230.679999999993</v>
      </c>
      <c r="C164">
        <v>55571.88</v>
      </c>
      <c r="D164">
        <v>88177.829999999987</v>
      </c>
      <c r="E164">
        <v>17578.859999999997</v>
      </c>
      <c r="F164">
        <v>36575.369999999995</v>
      </c>
      <c r="G164">
        <v>46782.45</v>
      </c>
      <c r="H164">
        <v>23816.519999999997</v>
      </c>
      <c r="I164">
        <v>56705.999999999993</v>
      </c>
      <c r="J164">
        <v>49050.689999999995</v>
      </c>
      <c r="K164">
        <v>86476.65</v>
      </c>
      <c r="L164">
        <v>80238.989999999991</v>
      </c>
      <c r="M164">
        <v>57273.06</v>
      </c>
      <c r="N164">
        <v>32322.42</v>
      </c>
      <c r="O164">
        <v>27785.94</v>
      </c>
      <c r="P164">
        <v>27785.94</v>
      </c>
      <c r="Q164">
        <v>66629.549999999988</v>
      </c>
      <c r="R164">
        <v>65778.959999999992</v>
      </c>
    </row>
    <row r="165" spans="1:18" x14ac:dyDescent="0.25">
      <c r="A165">
        <v>45364.799999999996</v>
      </c>
      <c r="B165">
        <v>53870.7</v>
      </c>
      <c r="C165">
        <v>20981.219999999998</v>
      </c>
      <c r="D165">
        <v>64928.369999999995</v>
      </c>
      <c r="E165">
        <v>30337.709999999995</v>
      </c>
      <c r="F165">
        <v>68047.199999999997</v>
      </c>
      <c r="G165">
        <v>23532.989999999998</v>
      </c>
      <c r="H165">
        <v>26368.289999999997</v>
      </c>
      <c r="I165">
        <v>62093.069999999992</v>
      </c>
      <c r="J165">
        <v>85626.06</v>
      </c>
      <c r="K165">
        <v>27502.409999999996</v>
      </c>
      <c r="L165">
        <v>70598.969999999987</v>
      </c>
      <c r="M165">
        <v>98101.37999999999</v>
      </c>
      <c r="N165">
        <v>37993.019999999997</v>
      </c>
      <c r="O165">
        <v>48483.63</v>
      </c>
      <c r="P165">
        <v>48483.63</v>
      </c>
      <c r="Q165">
        <v>37425.96</v>
      </c>
      <c r="R165">
        <v>24950.639999999999</v>
      </c>
    </row>
    <row r="166" spans="1:18" x14ac:dyDescent="0.25">
      <c r="A166">
        <v>40261.259999999995</v>
      </c>
      <c r="B166">
        <v>47633.039999999994</v>
      </c>
      <c r="C166">
        <v>27785.94</v>
      </c>
      <c r="D166">
        <v>59541.299999999996</v>
      </c>
      <c r="E166">
        <v>58974.239999999991</v>
      </c>
      <c r="F166">
        <v>63510.719999999994</v>
      </c>
      <c r="G166">
        <v>34874.189999999995</v>
      </c>
      <c r="H166">
        <v>41111.85</v>
      </c>
      <c r="I166">
        <v>46782.45</v>
      </c>
      <c r="J166">
        <v>63794.249999999993</v>
      </c>
      <c r="K166">
        <v>65495.429999999993</v>
      </c>
      <c r="L166">
        <v>44514.21</v>
      </c>
      <c r="M166">
        <v>23816.519999999997</v>
      </c>
      <c r="N166">
        <v>50184.81</v>
      </c>
      <c r="O166">
        <v>57556.59</v>
      </c>
      <c r="P166">
        <v>57556.59</v>
      </c>
      <c r="Q166">
        <v>108591.98999999999</v>
      </c>
      <c r="R166">
        <v>87610.76999999999</v>
      </c>
    </row>
    <row r="167" spans="1:18" x14ac:dyDescent="0.25">
      <c r="A167">
        <v>71733.09</v>
      </c>
      <c r="B167">
        <v>61526.009999999995</v>
      </c>
      <c r="C167">
        <v>84491.939999999988</v>
      </c>
      <c r="D167">
        <v>51602.459999999992</v>
      </c>
      <c r="E167">
        <v>64077.779999999992</v>
      </c>
      <c r="F167">
        <v>58123.649999999994</v>
      </c>
      <c r="G167">
        <v>34023.599999999999</v>
      </c>
      <c r="H167">
        <v>74851.92</v>
      </c>
      <c r="I167">
        <v>44230.679999999993</v>
      </c>
      <c r="J167">
        <v>53020.109999999993</v>
      </c>
      <c r="K167">
        <v>108308.45999999999</v>
      </c>
      <c r="L167">
        <v>30904.769999999997</v>
      </c>
      <c r="M167">
        <v>60108.359999999993</v>
      </c>
      <c r="N167">
        <v>46498.92</v>
      </c>
      <c r="O167">
        <v>53303.639999999992</v>
      </c>
      <c r="P167">
        <v>53303.639999999992</v>
      </c>
      <c r="Q167">
        <v>36291.839999999997</v>
      </c>
      <c r="R167">
        <v>34307.129999999997</v>
      </c>
    </row>
    <row r="168" spans="1:18" x14ac:dyDescent="0.25">
      <c r="A168">
        <v>26084.76</v>
      </c>
      <c r="B168">
        <v>48483.63</v>
      </c>
      <c r="C168">
        <v>65495.429999999993</v>
      </c>
      <c r="D168">
        <v>50184.81</v>
      </c>
      <c r="E168">
        <v>40261.259999999995</v>
      </c>
      <c r="F168">
        <v>40544.789999999994</v>
      </c>
      <c r="G168">
        <v>46782.45</v>
      </c>
      <c r="H168">
        <v>51035.399999999994</v>
      </c>
      <c r="I168">
        <v>65211.899999999994</v>
      </c>
      <c r="J168">
        <v>49050.689999999995</v>
      </c>
      <c r="K168">
        <v>21264.749999999996</v>
      </c>
      <c r="L168">
        <v>89879.01</v>
      </c>
      <c r="M168">
        <v>31188.299999999996</v>
      </c>
      <c r="N168">
        <v>63510.719999999994</v>
      </c>
      <c r="O168">
        <v>53020.109999999993</v>
      </c>
      <c r="P168">
        <v>53020.109999999993</v>
      </c>
      <c r="Q168">
        <v>59824.829999999994</v>
      </c>
      <c r="R168">
        <v>55855.409999999996</v>
      </c>
    </row>
    <row r="169" spans="1:18" x14ac:dyDescent="0.25">
      <c r="A169">
        <v>76553.099999999991</v>
      </c>
      <c r="B169">
        <v>60391.889999999992</v>
      </c>
      <c r="C169">
        <v>57556.59</v>
      </c>
      <c r="D169">
        <v>53303.639999999992</v>
      </c>
      <c r="E169">
        <v>47633.039999999994</v>
      </c>
      <c r="F169">
        <v>49050.689999999995</v>
      </c>
      <c r="G169">
        <v>93281.37</v>
      </c>
      <c r="H169">
        <v>55571.88</v>
      </c>
      <c r="I169">
        <v>43096.56</v>
      </c>
      <c r="J169">
        <v>29770.649999999998</v>
      </c>
      <c r="K169">
        <v>54154.229999999996</v>
      </c>
      <c r="L169">
        <v>81656.639999999985</v>
      </c>
      <c r="M169">
        <v>66913.079999999987</v>
      </c>
      <c r="N169">
        <v>82223.7</v>
      </c>
      <c r="O169">
        <v>95833.139999999985</v>
      </c>
      <c r="P169">
        <v>95833.139999999985</v>
      </c>
      <c r="Q169">
        <v>70031.909999999989</v>
      </c>
      <c r="R169">
        <v>49334.219999999994</v>
      </c>
    </row>
    <row r="170" spans="1:18" x14ac:dyDescent="0.25">
      <c r="A170">
        <v>119649.65999999999</v>
      </c>
      <c r="B170">
        <v>59541.299999999996</v>
      </c>
      <c r="C170">
        <v>43380.09</v>
      </c>
      <c r="D170">
        <v>26368.289999999997</v>
      </c>
      <c r="E170">
        <v>27218.879999999997</v>
      </c>
      <c r="F170">
        <v>72583.679999999993</v>
      </c>
      <c r="G170">
        <v>41678.909999999996</v>
      </c>
      <c r="H170">
        <v>49617.749999999993</v>
      </c>
      <c r="I170">
        <v>70882.5</v>
      </c>
      <c r="J170">
        <v>54154.229999999996</v>
      </c>
      <c r="K170">
        <v>32889.479999999996</v>
      </c>
      <c r="L170">
        <v>46782.45</v>
      </c>
      <c r="M170">
        <v>57273.06</v>
      </c>
      <c r="N170">
        <v>48200.1</v>
      </c>
      <c r="O170">
        <v>62093.069999999992</v>
      </c>
      <c r="P170">
        <v>62093.069999999992</v>
      </c>
      <c r="Q170">
        <v>61526.009999999995</v>
      </c>
      <c r="R170">
        <v>45648.329999999994</v>
      </c>
    </row>
    <row r="171" spans="1:18" x14ac:dyDescent="0.25">
      <c r="A171">
        <v>39410.67</v>
      </c>
      <c r="B171">
        <v>123052.01999999999</v>
      </c>
      <c r="C171">
        <v>74568.39</v>
      </c>
      <c r="D171">
        <v>46215.389999999992</v>
      </c>
      <c r="E171">
        <v>44797.74</v>
      </c>
      <c r="F171">
        <v>62093.069999999992</v>
      </c>
      <c r="G171">
        <v>50751.869999999995</v>
      </c>
      <c r="H171">
        <v>69181.319999999992</v>
      </c>
      <c r="I171">
        <v>53870.7</v>
      </c>
      <c r="J171">
        <v>62943.659999999996</v>
      </c>
      <c r="K171">
        <v>42529.499999999993</v>
      </c>
      <c r="L171">
        <v>45364.799999999996</v>
      </c>
      <c r="M171">
        <v>21264.749999999996</v>
      </c>
      <c r="N171">
        <v>83074.289999999994</v>
      </c>
      <c r="O171">
        <v>55288.349999999991</v>
      </c>
      <c r="P171">
        <v>55288.349999999991</v>
      </c>
      <c r="Q171">
        <v>82790.759999999995</v>
      </c>
      <c r="R171">
        <v>15310.619999999999</v>
      </c>
    </row>
    <row r="172" spans="1:18" x14ac:dyDescent="0.25">
      <c r="A172">
        <v>74001.329999999987</v>
      </c>
      <c r="B172">
        <v>89311.95</v>
      </c>
      <c r="C172">
        <v>88744.889999999985</v>
      </c>
      <c r="D172">
        <v>72583.679999999993</v>
      </c>
      <c r="E172">
        <v>67196.61</v>
      </c>
      <c r="F172">
        <v>60958.95</v>
      </c>
      <c r="G172">
        <v>44514.21</v>
      </c>
      <c r="H172">
        <v>81656.639999999985</v>
      </c>
      <c r="I172">
        <v>46498.92</v>
      </c>
      <c r="J172">
        <v>50751.869999999995</v>
      </c>
      <c r="K172">
        <v>44230.679999999993</v>
      </c>
      <c r="L172">
        <v>46498.92</v>
      </c>
      <c r="M172">
        <v>48483.63</v>
      </c>
      <c r="N172">
        <v>53870.7</v>
      </c>
      <c r="O172">
        <v>62660.13</v>
      </c>
      <c r="P172">
        <v>62660.13</v>
      </c>
      <c r="Q172">
        <v>75135.45</v>
      </c>
      <c r="R172">
        <v>43663.619999999995</v>
      </c>
    </row>
    <row r="173" spans="1:18" x14ac:dyDescent="0.25">
      <c r="A173">
        <v>47916.569999999992</v>
      </c>
      <c r="B173">
        <v>64644.84</v>
      </c>
      <c r="C173">
        <v>33456.539999999994</v>
      </c>
      <c r="D173">
        <v>57273.06</v>
      </c>
      <c r="E173">
        <v>55288.349999999991</v>
      </c>
      <c r="F173">
        <v>53587.17</v>
      </c>
      <c r="G173">
        <v>87894.299999999988</v>
      </c>
      <c r="H173">
        <v>53870.7</v>
      </c>
      <c r="I173">
        <v>56989.529999999992</v>
      </c>
      <c r="J173">
        <v>66913.079999999987</v>
      </c>
      <c r="K173">
        <v>95266.079999999987</v>
      </c>
      <c r="L173">
        <v>36575.369999999995</v>
      </c>
      <c r="M173">
        <v>43380.09</v>
      </c>
      <c r="N173">
        <v>72867.209999999992</v>
      </c>
      <c r="O173">
        <v>56989.529999999992</v>
      </c>
      <c r="P173">
        <v>56989.529999999992</v>
      </c>
      <c r="Q173">
        <v>32038.889999999996</v>
      </c>
      <c r="R173">
        <v>96683.73</v>
      </c>
    </row>
    <row r="174" spans="1:18" x14ac:dyDescent="0.25">
      <c r="A174">
        <v>61242.479999999996</v>
      </c>
      <c r="B174">
        <v>47349.509999999995</v>
      </c>
      <c r="C174">
        <v>40544.789999999994</v>
      </c>
      <c r="D174">
        <v>71733.09</v>
      </c>
      <c r="E174">
        <v>36858.899999999994</v>
      </c>
      <c r="F174">
        <v>49050.689999999995</v>
      </c>
      <c r="G174">
        <v>51602.459999999992</v>
      </c>
      <c r="H174">
        <v>43380.09</v>
      </c>
      <c r="I174">
        <v>65495.429999999993</v>
      </c>
      <c r="J174">
        <v>17295.329999999998</v>
      </c>
      <c r="K174">
        <v>50751.869999999995</v>
      </c>
      <c r="L174">
        <v>37142.429999999993</v>
      </c>
      <c r="M174">
        <v>58407.179999999993</v>
      </c>
      <c r="N174">
        <v>80522.51999999999</v>
      </c>
      <c r="O174">
        <v>60958.95</v>
      </c>
      <c r="P174">
        <v>60958.95</v>
      </c>
      <c r="Q174">
        <v>99802.559999999998</v>
      </c>
      <c r="R174">
        <v>60675.419999999991</v>
      </c>
    </row>
    <row r="175" spans="1:18" x14ac:dyDescent="0.25">
      <c r="A175">
        <v>68330.73</v>
      </c>
      <c r="B175">
        <v>60675.419999999991</v>
      </c>
      <c r="C175">
        <v>53020.109999999993</v>
      </c>
      <c r="D175">
        <v>89595.48</v>
      </c>
      <c r="E175">
        <v>30054.179999999997</v>
      </c>
      <c r="F175">
        <v>46782.45</v>
      </c>
      <c r="G175">
        <v>78537.81</v>
      </c>
      <c r="H175">
        <v>51318.929999999993</v>
      </c>
      <c r="I175">
        <v>76269.569999999992</v>
      </c>
      <c r="J175">
        <v>66062.489999999991</v>
      </c>
      <c r="K175">
        <v>41395.379999999997</v>
      </c>
      <c r="L175">
        <v>20414.159999999996</v>
      </c>
      <c r="M175">
        <v>39694.199999999997</v>
      </c>
      <c r="N175">
        <v>49901.279999999999</v>
      </c>
      <c r="O175">
        <v>59541.299999999996</v>
      </c>
      <c r="P175">
        <v>59541.299999999996</v>
      </c>
      <c r="Q175">
        <v>63227.189999999995</v>
      </c>
      <c r="R175">
        <v>31188.299999999996</v>
      </c>
    </row>
    <row r="176" spans="1:18" x14ac:dyDescent="0.25">
      <c r="A176">
        <v>81656.639999999985</v>
      </c>
      <c r="B176">
        <v>82507.23</v>
      </c>
      <c r="C176">
        <v>40544.789999999994</v>
      </c>
      <c r="D176">
        <v>56422.469999999994</v>
      </c>
      <c r="E176">
        <v>22682.399999999998</v>
      </c>
      <c r="F176">
        <v>85058.999999999985</v>
      </c>
      <c r="G176">
        <v>46498.92</v>
      </c>
      <c r="H176">
        <v>31188.299999999996</v>
      </c>
      <c r="I176">
        <v>28069.469999999998</v>
      </c>
      <c r="J176">
        <v>94131.959999999992</v>
      </c>
      <c r="K176">
        <v>42529.499999999993</v>
      </c>
      <c r="L176">
        <v>24950.639999999999</v>
      </c>
      <c r="M176">
        <v>34874.189999999995</v>
      </c>
      <c r="N176">
        <v>60391.889999999992</v>
      </c>
      <c r="O176">
        <v>41395.379999999997</v>
      </c>
      <c r="P176">
        <v>41395.379999999997</v>
      </c>
      <c r="Q176">
        <v>56989.529999999992</v>
      </c>
      <c r="R176">
        <v>42813.03</v>
      </c>
    </row>
    <row r="177" spans="1:18" x14ac:dyDescent="0.25">
      <c r="A177">
        <v>48767.159999999996</v>
      </c>
      <c r="B177">
        <v>48767.159999999996</v>
      </c>
      <c r="C177">
        <v>28636.53</v>
      </c>
      <c r="D177">
        <v>17295.329999999998</v>
      </c>
      <c r="E177">
        <v>87043.709999999992</v>
      </c>
      <c r="F177">
        <v>58407.179999999993</v>
      </c>
      <c r="G177">
        <v>28069.469999999998</v>
      </c>
      <c r="H177">
        <v>98668.439999999988</v>
      </c>
      <c r="I177">
        <v>65778.959999999992</v>
      </c>
      <c r="J177">
        <v>76836.62999999999</v>
      </c>
      <c r="K177">
        <v>73717.799999999988</v>
      </c>
      <c r="L177">
        <v>42529.499999999993</v>
      </c>
      <c r="M177">
        <v>59824.829999999994</v>
      </c>
      <c r="N177">
        <v>49617.749999999993</v>
      </c>
      <c r="O177">
        <v>66346.01999999999</v>
      </c>
      <c r="P177">
        <v>66346.01999999999</v>
      </c>
      <c r="Q177">
        <v>85058.999999999985</v>
      </c>
      <c r="R177">
        <v>24383.579999999998</v>
      </c>
    </row>
    <row r="178" spans="1:18" x14ac:dyDescent="0.25">
      <c r="A178">
        <v>68614.259999999995</v>
      </c>
      <c r="B178">
        <v>57273.06</v>
      </c>
      <c r="C178">
        <v>100369.62</v>
      </c>
      <c r="D178">
        <v>67196.61</v>
      </c>
      <c r="E178">
        <v>84775.469999999987</v>
      </c>
      <c r="F178">
        <v>39694.199999999997</v>
      </c>
      <c r="G178">
        <v>52453.049999999996</v>
      </c>
      <c r="H178">
        <v>33456.539999999994</v>
      </c>
      <c r="I178">
        <v>37425.96</v>
      </c>
      <c r="J178">
        <v>79104.87</v>
      </c>
      <c r="K178">
        <v>53303.639999999992</v>
      </c>
      <c r="L178">
        <v>58690.709999999992</v>
      </c>
      <c r="M178">
        <v>30904.769999999997</v>
      </c>
      <c r="N178">
        <v>69181.319999999992</v>
      </c>
      <c r="O178">
        <v>41962.439999999995</v>
      </c>
      <c r="P178">
        <v>41962.439999999995</v>
      </c>
      <c r="Q178">
        <v>25517.699999999997</v>
      </c>
      <c r="R178">
        <v>20697.689999999999</v>
      </c>
    </row>
    <row r="179" spans="1:18" x14ac:dyDescent="0.25">
      <c r="A179">
        <v>115680.23999999999</v>
      </c>
      <c r="B179">
        <v>94699.01999999999</v>
      </c>
      <c r="C179">
        <v>63794.249999999993</v>
      </c>
      <c r="D179">
        <v>39127.14</v>
      </c>
      <c r="E179">
        <v>54437.759999999995</v>
      </c>
      <c r="F179">
        <v>56138.939999999995</v>
      </c>
      <c r="G179">
        <v>11341.199999999999</v>
      </c>
      <c r="H179">
        <v>66629.549999999988</v>
      </c>
      <c r="I179">
        <v>33173.009999999995</v>
      </c>
      <c r="J179">
        <v>78821.34</v>
      </c>
      <c r="K179">
        <v>60391.889999999992</v>
      </c>
      <c r="L179">
        <v>33456.539999999994</v>
      </c>
      <c r="M179">
        <v>53303.639999999992</v>
      </c>
      <c r="N179">
        <v>23816.519999999997</v>
      </c>
      <c r="O179">
        <v>34874.189999999995</v>
      </c>
      <c r="P179">
        <v>34874.189999999995</v>
      </c>
      <c r="Q179">
        <v>39127.14</v>
      </c>
      <c r="R179">
        <v>67763.67</v>
      </c>
    </row>
    <row r="180" spans="1:18" x14ac:dyDescent="0.25">
      <c r="A180">
        <v>50751.869999999995</v>
      </c>
      <c r="B180">
        <v>32038.889999999996</v>
      </c>
      <c r="C180">
        <v>39127.14</v>
      </c>
      <c r="D180">
        <v>54721.289999999994</v>
      </c>
      <c r="E180">
        <v>38560.079999999994</v>
      </c>
      <c r="F180">
        <v>75135.45</v>
      </c>
      <c r="G180">
        <v>88461.359999999986</v>
      </c>
      <c r="H180">
        <v>77970.749999999985</v>
      </c>
      <c r="I180">
        <v>62376.599999999991</v>
      </c>
      <c r="J180">
        <v>37425.96</v>
      </c>
      <c r="K180">
        <v>91863.719999999987</v>
      </c>
      <c r="L180">
        <v>49901.279999999999</v>
      </c>
      <c r="M180">
        <v>28069.469999999998</v>
      </c>
      <c r="N180">
        <v>59257.77</v>
      </c>
      <c r="O180">
        <v>41962.439999999995</v>
      </c>
      <c r="P180">
        <v>41962.439999999995</v>
      </c>
      <c r="Q180">
        <v>52169.52</v>
      </c>
      <c r="R180">
        <v>47065.979999999996</v>
      </c>
    </row>
    <row r="181" spans="1:18" x14ac:dyDescent="0.25">
      <c r="A181">
        <v>45648.329999999994</v>
      </c>
      <c r="B181">
        <v>29770.649999999998</v>
      </c>
      <c r="C181">
        <v>32889.479999999996</v>
      </c>
      <c r="D181">
        <v>32322.42</v>
      </c>
      <c r="E181">
        <v>34874.189999999995</v>
      </c>
      <c r="F181">
        <v>59541.299999999996</v>
      </c>
      <c r="G181">
        <v>77403.689999999988</v>
      </c>
      <c r="H181">
        <v>76269.569999999992</v>
      </c>
      <c r="I181">
        <v>68614.259999999995</v>
      </c>
      <c r="J181">
        <v>41962.439999999995</v>
      </c>
      <c r="K181">
        <v>80806.049999999988</v>
      </c>
      <c r="L181">
        <v>92714.31</v>
      </c>
      <c r="M181">
        <v>66913.079999999987</v>
      </c>
      <c r="N181">
        <v>82507.23</v>
      </c>
      <c r="O181">
        <v>55288.349999999991</v>
      </c>
      <c r="P181">
        <v>55288.349999999991</v>
      </c>
      <c r="Q181">
        <v>72016.62</v>
      </c>
      <c r="R181">
        <v>28636.53</v>
      </c>
    </row>
    <row r="182" spans="1:18" x14ac:dyDescent="0.25">
      <c r="A182">
        <v>37709.49</v>
      </c>
      <c r="B182">
        <v>61809.539999999994</v>
      </c>
      <c r="C182">
        <v>64644.84</v>
      </c>
      <c r="D182">
        <v>33740.07</v>
      </c>
      <c r="E182">
        <v>42529.499999999993</v>
      </c>
      <c r="F182">
        <v>54154.229999999996</v>
      </c>
      <c r="G182">
        <v>74851.92</v>
      </c>
      <c r="H182">
        <v>77970.749999999985</v>
      </c>
      <c r="I182">
        <v>66629.549999999988</v>
      </c>
      <c r="J182">
        <v>50468.34</v>
      </c>
      <c r="K182">
        <v>100936.68</v>
      </c>
      <c r="L182">
        <v>36858.899999999994</v>
      </c>
      <c r="M182">
        <v>71166.03</v>
      </c>
      <c r="N182">
        <v>39410.67</v>
      </c>
      <c r="O182">
        <v>41678.909999999996</v>
      </c>
      <c r="P182">
        <v>41678.909999999996</v>
      </c>
      <c r="Q182">
        <v>66913.079999999987</v>
      </c>
      <c r="R182">
        <v>32605.949999999997</v>
      </c>
    </row>
    <row r="183" spans="1:18" x14ac:dyDescent="0.25">
      <c r="A183">
        <v>74851.92</v>
      </c>
      <c r="B183">
        <v>102354.32999999999</v>
      </c>
      <c r="C183">
        <v>20130.629999999997</v>
      </c>
      <c r="D183">
        <v>76553.099999999991</v>
      </c>
      <c r="E183">
        <v>30054.179999999997</v>
      </c>
      <c r="F183">
        <v>39410.67</v>
      </c>
      <c r="G183">
        <v>78254.28</v>
      </c>
      <c r="H183">
        <v>64077.779999999992</v>
      </c>
      <c r="I183">
        <v>83074.289999999994</v>
      </c>
      <c r="J183">
        <v>52453.049999999996</v>
      </c>
      <c r="K183">
        <v>43947.149999999994</v>
      </c>
      <c r="L183">
        <v>84208.409999999989</v>
      </c>
      <c r="M183">
        <v>51035.399999999994</v>
      </c>
      <c r="N183">
        <v>41111.85</v>
      </c>
      <c r="O183">
        <v>70031.909999999989</v>
      </c>
      <c r="P183">
        <v>70031.909999999989</v>
      </c>
      <c r="Q183">
        <v>55855.409999999996</v>
      </c>
      <c r="R183">
        <v>61809.539999999994</v>
      </c>
    </row>
    <row r="184" spans="1:18" x14ac:dyDescent="0.25">
      <c r="A184">
        <v>37142.429999999993</v>
      </c>
      <c r="B184">
        <v>58974.239999999991</v>
      </c>
      <c r="C184">
        <v>60108.359999999993</v>
      </c>
      <c r="D184">
        <v>44514.21</v>
      </c>
      <c r="E184">
        <v>49617.749999999993</v>
      </c>
      <c r="F184">
        <v>49334.219999999994</v>
      </c>
      <c r="G184">
        <v>31471.829999999998</v>
      </c>
      <c r="H184">
        <v>36291.839999999997</v>
      </c>
      <c r="I184">
        <v>43663.619999999995</v>
      </c>
      <c r="J184">
        <v>47633.039999999994</v>
      </c>
      <c r="K184">
        <v>104055.51</v>
      </c>
      <c r="L184">
        <v>41111.85</v>
      </c>
      <c r="M184">
        <v>35157.719999999994</v>
      </c>
      <c r="N184">
        <v>32322.42</v>
      </c>
      <c r="O184">
        <v>47065.979999999996</v>
      </c>
      <c r="P184">
        <v>47065.979999999996</v>
      </c>
      <c r="Q184">
        <v>85058.999999999985</v>
      </c>
      <c r="R184">
        <v>64644.84</v>
      </c>
    </row>
    <row r="185" spans="1:18" x14ac:dyDescent="0.25">
      <c r="A185">
        <v>43096.56</v>
      </c>
      <c r="B185">
        <v>22115.339999999997</v>
      </c>
      <c r="C185">
        <v>77120.159999999989</v>
      </c>
      <c r="D185">
        <v>39694.199999999997</v>
      </c>
      <c r="E185">
        <v>46215.389999999992</v>
      </c>
      <c r="F185">
        <v>41395.379999999997</v>
      </c>
      <c r="G185">
        <v>46498.92</v>
      </c>
      <c r="H185">
        <v>69464.849999999991</v>
      </c>
      <c r="I185">
        <v>50468.34</v>
      </c>
      <c r="J185">
        <v>81656.639999999985</v>
      </c>
      <c r="K185">
        <v>106323.74999999999</v>
      </c>
      <c r="L185">
        <v>54721.289999999994</v>
      </c>
      <c r="M185">
        <v>56989.529999999992</v>
      </c>
      <c r="N185">
        <v>65211.899999999994</v>
      </c>
      <c r="O185">
        <v>40261.259999999995</v>
      </c>
      <c r="P185">
        <v>40261.259999999995</v>
      </c>
      <c r="Q185">
        <v>72016.62</v>
      </c>
      <c r="R185">
        <v>43663.619999999995</v>
      </c>
    </row>
    <row r="186" spans="1:18" x14ac:dyDescent="0.25">
      <c r="A186">
        <v>53870.7</v>
      </c>
      <c r="B186">
        <v>54154.229999999996</v>
      </c>
      <c r="C186">
        <v>54721.289999999994</v>
      </c>
      <c r="D186">
        <v>50468.34</v>
      </c>
      <c r="E186">
        <v>37142.429999999993</v>
      </c>
      <c r="F186">
        <v>77120.159999999989</v>
      </c>
      <c r="G186">
        <v>71733.09</v>
      </c>
      <c r="H186">
        <v>54154.229999999996</v>
      </c>
      <c r="I186">
        <v>55571.88</v>
      </c>
      <c r="J186">
        <v>15594.149999999998</v>
      </c>
      <c r="K186">
        <v>60391.889999999992</v>
      </c>
      <c r="L186">
        <v>38560.079999999994</v>
      </c>
      <c r="M186">
        <v>66913.079999999987</v>
      </c>
      <c r="N186">
        <v>41395.379999999997</v>
      </c>
      <c r="O186">
        <v>71449.56</v>
      </c>
      <c r="P186">
        <v>71449.56</v>
      </c>
      <c r="Q186">
        <v>70882.5</v>
      </c>
      <c r="R186">
        <v>88744.889999999985</v>
      </c>
    </row>
    <row r="187" spans="1:18" x14ac:dyDescent="0.25">
      <c r="A187">
        <v>38276.549999999996</v>
      </c>
      <c r="B187">
        <v>40544.789999999994</v>
      </c>
      <c r="C187">
        <v>49617.749999999993</v>
      </c>
      <c r="D187">
        <v>58974.239999999991</v>
      </c>
      <c r="E187">
        <v>39127.14</v>
      </c>
      <c r="F187">
        <v>73717.799999999988</v>
      </c>
      <c r="G187">
        <v>39694.199999999997</v>
      </c>
      <c r="H187">
        <v>47065.979999999996</v>
      </c>
      <c r="I187">
        <v>51318.929999999993</v>
      </c>
      <c r="J187">
        <v>52453.049999999996</v>
      </c>
      <c r="K187">
        <v>80806.049999999988</v>
      </c>
      <c r="L187">
        <v>68047.199999999997</v>
      </c>
      <c r="M187">
        <v>55288.349999999991</v>
      </c>
      <c r="N187">
        <v>53020.109999999993</v>
      </c>
      <c r="O187">
        <v>83641.349999999991</v>
      </c>
      <c r="P187">
        <v>83641.349999999991</v>
      </c>
      <c r="Q187">
        <v>77120.159999999989</v>
      </c>
      <c r="R187">
        <v>53303.639999999992</v>
      </c>
    </row>
    <row r="188" spans="1:18" x14ac:dyDescent="0.25">
      <c r="A188">
        <v>56422.469999999994</v>
      </c>
      <c r="B188">
        <v>82223.7</v>
      </c>
      <c r="C188">
        <v>41962.439999999995</v>
      </c>
      <c r="D188">
        <v>58974.239999999991</v>
      </c>
      <c r="E188">
        <v>25234.17</v>
      </c>
      <c r="F188">
        <v>52169.52</v>
      </c>
      <c r="G188">
        <v>58123.649999999994</v>
      </c>
      <c r="H188">
        <v>66346.01999999999</v>
      </c>
      <c r="I188">
        <v>83074.289999999994</v>
      </c>
      <c r="J188">
        <v>39410.67</v>
      </c>
      <c r="K188">
        <v>74001.329999999987</v>
      </c>
      <c r="L188">
        <v>55288.349999999991</v>
      </c>
      <c r="M188">
        <v>68897.789999999994</v>
      </c>
      <c r="N188">
        <v>31755.359999999997</v>
      </c>
      <c r="O188">
        <v>55288.349999999991</v>
      </c>
      <c r="P188">
        <v>55288.349999999991</v>
      </c>
      <c r="Q188">
        <v>64077.779999999992</v>
      </c>
      <c r="R188">
        <v>27218.879999999997</v>
      </c>
    </row>
    <row r="189" spans="1:18" x14ac:dyDescent="0.25">
      <c r="A189">
        <v>24950.639999999999</v>
      </c>
      <c r="B189">
        <v>86476.65</v>
      </c>
      <c r="C189">
        <v>26651.819999999996</v>
      </c>
      <c r="D189">
        <v>47633.039999999994</v>
      </c>
      <c r="E189">
        <v>44514.21</v>
      </c>
      <c r="F189">
        <v>31188.299999999996</v>
      </c>
      <c r="G189">
        <v>72016.62</v>
      </c>
      <c r="H189">
        <v>60391.889999999992</v>
      </c>
      <c r="I189">
        <v>41111.85</v>
      </c>
      <c r="J189">
        <v>27218.879999999997</v>
      </c>
      <c r="K189">
        <v>39127.14</v>
      </c>
      <c r="L189">
        <v>36575.369999999995</v>
      </c>
      <c r="M189">
        <v>19847.099999999999</v>
      </c>
      <c r="N189">
        <v>52736.579999999994</v>
      </c>
      <c r="O189">
        <v>44514.21</v>
      </c>
      <c r="P189">
        <v>44514.21</v>
      </c>
      <c r="Q189">
        <v>44797.74</v>
      </c>
      <c r="R189">
        <v>96683.73</v>
      </c>
    </row>
    <row r="190" spans="1:18" x14ac:dyDescent="0.25">
      <c r="A190">
        <v>48200.1</v>
      </c>
      <c r="B190">
        <v>111710.81999999999</v>
      </c>
      <c r="C190">
        <v>48200.1</v>
      </c>
      <c r="D190">
        <v>72016.62</v>
      </c>
      <c r="E190">
        <v>32038.889999999996</v>
      </c>
      <c r="F190">
        <v>66913.079999999987</v>
      </c>
      <c r="G190">
        <v>24950.639999999999</v>
      </c>
      <c r="H190">
        <v>48767.159999999996</v>
      </c>
      <c r="I190">
        <v>102070.79999999999</v>
      </c>
      <c r="J190">
        <v>24100.05</v>
      </c>
      <c r="K190">
        <v>33456.539999999994</v>
      </c>
      <c r="L190">
        <v>42813.03</v>
      </c>
      <c r="M190">
        <v>74284.859999999986</v>
      </c>
      <c r="N190">
        <v>48767.159999999996</v>
      </c>
      <c r="O190">
        <v>67196.61</v>
      </c>
      <c r="P190">
        <v>67196.61</v>
      </c>
      <c r="Q190">
        <v>35441.25</v>
      </c>
      <c r="R190">
        <v>72583.679999999993</v>
      </c>
    </row>
    <row r="191" spans="1:18" x14ac:dyDescent="0.25">
      <c r="A191">
        <v>55004.819999999992</v>
      </c>
      <c r="B191">
        <v>66913.079999999987</v>
      </c>
      <c r="C191">
        <v>77120.159999999989</v>
      </c>
      <c r="D191">
        <v>24100.05</v>
      </c>
      <c r="E191">
        <v>43663.619999999995</v>
      </c>
      <c r="F191">
        <v>12475.32</v>
      </c>
      <c r="G191">
        <v>50184.81</v>
      </c>
      <c r="H191">
        <v>79388.399999999994</v>
      </c>
      <c r="I191">
        <v>28352.999999999996</v>
      </c>
      <c r="J191">
        <v>50184.81</v>
      </c>
      <c r="K191">
        <v>86760.18</v>
      </c>
      <c r="L191">
        <v>30337.709999999995</v>
      </c>
      <c r="M191">
        <v>40261.259999999995</v>
      </c>
      <c r="N191">
        <v>63794.249999999993</v>
      </c>
      <c r="O191">
        <v>40544.789999999994</v>
      </c>
      <c r="P191">
        <v>40544.789999999994</v>
      </c>
      <c r="Q191">
        <v>45931.859999999993</v>
      </c>
      <c r="R191">
        <v>45364.799999999996</v>
      </c>
    </row>
    <row r="192" spans="1:18" x14ac:dyDescent="0.25">
      <c r="A192">
        <v>43096.56</v>
      </c>
      <c r="B192">
        <v>68897.789999999994</v>
      </c>
      <c r="C192">
        <v>31188.299999999996</v>
      </c>
      <c r="D192">
        <v>73717.799999999988</v>
      </c>
      <c r="E192">
        <v>24950.639999999999</v>
      </c>
      <c r="F192">
        <v>63794.249999999993</v>
      </c>
      <c r="G192">
        <v>46782.45</v>
      </c>
      <c r="H192">
        <v>41962.439999999995</v>
      </c>
      <c r="I192">
        <v>77970.749999999985</v>
      </c>
      <c r="J192">
        <v>68330.73</v>
      </c>
      <c r="K192">
        <v>55855.409999999996</v>
      </c>
      <c r="L192">
        <v>37709.49</v>
      </c>
      <c r="M192">
        <v>62093.069999999992</v>
      </c>
      <c r="N192">
        <v>47633.039999999994</v>
      </c>
      <c r="O192">
        <v>44230.679999999993</v>
      </c>
      <c r="P192">
        <v>44230.679999999993</v>
      </c>
      <c r="Q192">
        <v>96683.73</v>
      </c>
      <c r="R192">
        <v>74001.329999999987</v>
      </c>
    </row>
    <row r="193" spans="1:18" x14ac:dyDescent="0.25">
      <c r="A193">
        <v>51885.99</v>
      </c>
      <c r="B193">
        <v>46498.92</v>
      </c>
      <c r="C193">
        <v>62376.599999999991</v>
      </c>
      <c r="D193">
        <v>29203.589999999997</v>
      </c>
      <c r="E193">
        <v>49617.749999999993</v>
      </c>
      <c r="F193">
        <v>77687.219999999987</v>
      </c>
      <c r="G193">
        <v>58123.649999999994</v>
      </c>
      <c r="H193">
        <v>110576.69999999998</v>
      </c>
      <c r="I193">
        <v>39410.67</v>
      </c>
      <c r="J193">
        <v>58690.709999999992</v>
      </c>
      <c r="K193">
        <v>53303.639999999992</v>
      </c>
      <c r="L193">
        <v>87043.709999999992</v>
      </c>
      <c r="M193">
        <v>38560.079999999994</v>
      </c>
      <c r="N193">
        <v>21831.809999999998</v>
      </c>
      <c r="O193">
        <v>84491.939999999988</v>
      </c>
      <c r="P193">
        <v>84491.939999999988</v>
      </c>
      <c r="Q193">
        <v>75702.509999999995</v>
      </c>
      <c r="R193">
        <v>60958.95</v>
      </c>
    </row>
    <row r="194" spans="1:18" x14ac:dyDescent="0.25">
      <c r="A194">
        <v>75135.45</v>
      </c>
      <c r="B194">
        <v>50468.34</v>
      </c>
      <c r="C194">
        <v>82223.7</v>
      </c>
      <c r="D194">
        <v>60391.889999999992</v>
      </c>
      <c r="E194">
        <v>51602.459999999992</v>
      </c>
      <c r="F194">
        <v>100369.62</v>
      </c>
      <c r="G194">
        <v>64361.30999999999</v>
      </c>
      <c r="H194">
        <v>65778.959999999992</v>
      </c>
      <c r="I194">
        <v>55571.88</v>
      </c>
      <c r="J194">
        <v>86476.65</v>
      </c>
      <c r="K194">
        <v>83924.87999999999</v>
      </c>
      <c r="L194">
        <v>69748.37999999999</v>
      </c>
      <c r="M194">
        <v>46782.45</v>
      </c>
      <c r="N194">
        <v>37993.019999999997</v>
      </c>
      <c r="O194">
        <v>66346.01999999999</v>
      </c>
      <c r="P194">
        <v>66346.01999999999</v>
      </c>
      <c r="Q194">
        <v>89311.95</v>
      </c>
      <c r="R194">
        <v>45931.859999999993</v>
      </c>
    </row>
    <row r="195" spans="1:18" x14ac:dyDescent="0.25">
      <c r="A195">
        <v>79388.399999999994</v>
      </c>
      <c r="B195">
        <v>76836.62999999999</v>
      </c>
      <c r="C195">
        <v>45081.27</v>
      </c>
      <c r="D195">
        <v>49050.689999999995</v>
      </c>
      <c r="E195">
        <v>89595.48</v>
      </c>
      <c r="F195">
        <v>42529.499999999993</v>
      </c>
      <c r="G195">
        <v>59257.77</v>
      </c>
      <c r="H195">
        <v>31755.359999999997</v>
      </c>
      <c r="I195">
        <v>66062.489999999991</v>
      </c>
      <c r="J195">
        <v>95549.609999999986</v>
      </c>
      <c r="K195">
        <v>55004.819999999992</v>
      </c>
      <c r="L195">
        <v>36575.369999999995</v>
      </c>
      <c r="M195">
        <v>60391.889999999992</v>
      </c>
      <c r="N195">
        <v>74851.92</v>
      </c>
      <c r="O195">
        <v>63227.189999999995</v>
      </c>
      <c r="P195">
        <v>63227.189999999995</v>
      </c>
      <c r="Q195">
        <v>98101.37999999999</v>
      </c>
      <c r="R195">
        <v>52453.049999999996</v>
      </c>
    </row>
    <row r="196" spans="1:18" x14ac:dyDescent="0.25">
      <c r="A196">
        <v>81656.639999999985</v>
      </c>
      <c r="B196">
        <v>56705.999999999993</v>
      </c>
      <c r="C196">
        <v>88744.889999999985</v>
      </c>
      <c r="D196">
        <v>75135.45</v>
      </c>
      <c r="E196">
        <v>53587.17</v>
      </c>
      <c r="F196">
        <v>51035.399999999994</v>
      </c>
      <c r="G196">
        <v>51885.99</v>
      </c>
      <c r="H196">
        <v>76269.569999999992</v>
      </c>
      <c r="I196">
        <v>63794.249999999993</v>
      </c>
      <c r="J196">
        <v>34307.129999999997</v>
      </c>
      <c r="K196">
        <v>63794.249999999993</v>
      </c>
      <c r="L196">
        <v>56705.999999999993</v>
      </c>
      <c r="M196">
        <v>6521.19</v>
      </c>
      <c r="N196">
        <v>43947.149999999994</v>
      </c>
      <c r="O196">
        <v>29770.649999999998</v>
      </c>
      <c r="P196">
        <v>29770.649999999998</v>
      </c>
      <c r="Q196">
        <v>100369.62</v>
      </c>
      <c r="R196">
        <v>67763.67</v>
      </c>
    </row>
    <row r="197" spans="1:18" x14ac:dyDescent="0.25">
      <c r="A197">
        <v>60958.95</v>
      </c>
      <c r="B197">
        <v>39977.729999999996</v>
      </c>
      <c r="C197">
        <v>72016.62</v>
      </c>
      <c r="D197">
        <v>68330.73</v>
      </c>
      <c r="E197">
        <v>44230.679999999993</v>
      </c>
      <c r="F197">
        <v>92997.84</v>
      </c>
      <c r="G197">
        <v>83357.819999999992</v>
      </c>
      <c r="H197">
        <v>55855.409999999996</v>
      </c>
      <c r="I197">
        <v>47065.979999999996</v>
      </c>
      <c r="J197">
        <v>35724.78</v>
      </c>
      <c r="K197">
        <v>30621.239999999998</v>
      </c>
      <c r="L197">
        <v>37142.429999999993</v>
      </c>
      <c r="M197">
        <v>54721.289999999994</v>
      </c>
      <c r="N197">
        <v>74001.329999999987</v>
      </c>
      <c r="O197">
        <v>74284.859999999986</v>
      </c>
      <c r="P197">
        <v>74284.859999999986</v>
      </c>
      <c r="Q197">
        <v>34023.599999999999</v>
      </c>
      <c r="R197">
        <v>92147.249999999985</v>
      </c>
    </row>
    <row r="198" spans="1:18" x14ac:dyDescent="0.25">
      <c r="A198">
        <v>45364.799999999996</v>
      </c>
      <c r="B198">
        <v>61242.479999999996</v>
      </c>
      <c r="C198">
        <v>35441.25</v>
      </c>
      <c r="D198">
        <v>41395.379999999997</v>
      </c>
      <c r="E198">
        <v>43380.09</v>
      </c>
      <c r="F198">
        <v>38276.549999999996</v>
      </c>
      <c r="G198">
        <v>84208.409999999989</v>
      </c>
      <c r="H198">
        <v>55288.349999999991</v>
      </c>
      <c r="I198">
        <v>45931.859999999993</v>
      </c>
      <c r="J198">
        <v>18429.449999999997</v>
      </c>
      <c r="K198">
        <v>75986.039999999994</v>
      </c>
      <c r="L198">
        <v>57556.59</v>
      </c>
      <c r="M198">
        <v>47349.509999999995</v>
      </c>
      <c r="N198">
        <v>45648.329999999994</v>
      </c>
      <c r="O198">
        <v>87327.239999999991</v>
      </c>
      <c r="P198">
        <v>87327.239999999991</v>
      </c>
      <c r="Q198">
        <v>75702.509999999995</v>
      </c>
      <c r="R198">
        <v>38560.079999999994</v>
      </c>
    </row>
    <row r="199" spans="1:18" x14ac:dyDescent="0.25">
      <c r="A199">
        <v>40828.319999999992</v>
      </c>
      <c r="B199">
        <v>111710.81999999999</v>
      </c>
      <c r="C199">
        <v>34590.659999999996</v>
      </c>
      <c r="D199">
        <v>40828.319999999992</v>
      </c>
      <c r="E199">
        <v>40828.319999999992</v>
      </c>
      <c r="F199">
        <v>30337.709999999995</v>
      </c>
      <c r="G199">
        <v>34307.129999999997</v>
      </c>
      <c r="H199">
        <v>73434.26999999999</v>
      </c>
      <c r="I199">
        <v>87327.239999999991</v>
      </c>
      <c r="J199">
        <v>41395.379999999997</v>
      </c>
      <c r="K199">
        <v>92147.249999999985</v>
      </c>
      <c r="L199">
        <v>46498.92</v>
      </c>
      <c r="M199">
        <v>34874.189999999995</v>
      </c>
      <c r="N199">
        <v>63510.719999999994</v>
      </c>
      <c r="O199">
        <v>40544.789999999994</v>
      </c>
      <c r="P199">
        <v>40544.789999999994</v>
      </c>
      <c r="Q199">
        <v>73434.26999999999</v>
      </c>
      <c r="R199">
        <v>39127.14</v>
      </c>
    </row>
    <row r="200" spans="1:18" x14ac:dyDescent="0.25">
      <c r="A200">
        <v>102637.85999999999</v>
      </c>
      <c r="B200">
        <v>54154.229999999996</v>
      </c>
      <c r="C200">
        <v>36575.369999999995</v>
      </c>
      <c r="D200">
        <v>73434.26999999999</v>
      </c>
      <c r="E200">
        <v>68330.73</v>
      </c>
      <c r="F200">
        <v>55571.88</v>
      </c>
      <c r="G200">
        <v>62093.069999999992</v>
      </c>
      <c r="H200">
        <v>37993.019999999997</v>
      </c>
      <c r="I200">
        <v>32889.479999999996</v>
      </c>
      <c r="J200">
        <v>26084.76</v>
      </c>
      <c r="K200">
        <v>42529.499999999993</v>
      </c>
      <c r="L200">
        <v>58690.709999999992</v>
      </c>
      <c r="M200">
        <v>17862.39</v>
      </c>
      <c r="N200">
        <v>81940.17</v>
      </c>
      <c r="O200">
        <v>62376.599999999991</v>
      </c>
      <c r="P200">
        <v>62376.599999999991</v>
      </c>
      <c r="Q200">
        <v>114829.65</v>
      </c>
      <c r="R200">
        <v>71449.56</v>
      </c>
    </row>
    <row r="201" spans="1:18" x14ac:dyDescent="0.25">
      <c r="A201">
        <v>49617.749999999993</v>
      </c>
      <c r="B201">
        <v>46498.92</v>
      </c>
      <c r="C201">
        <v>43663.619999999995</v>
      </c>
      <c r="D201">
        <v>67763.67</v>
      </c>
      <c r="E201">
        <v>26651.819999999996</v>
      </c>
      <c r="F201">
        <v>51318.929999999993</v>
      </c>
      <c r="G201">
        <v>39977.729999999996</v>
      </c>
      <c r="H201">
        <v>39977.729999999996</v>
      </c>
      <c r="I201">
        <v>75986.039999999994</v>
      </c>
      <c r="J201">
        <v>47065.979999999996</v>
      </c>
      <c r="K201">
        <v>39977.729999999996</v>
      </c>
      <c r="L201">
        <v>36291.839999999997</v>
      </c>
      <c r="M201">
        <v>46782.45</v>
      </c>
      <c r="N201">
        <v>26651.819999999996</v>
      </c>
      <c r="O201">
        <v>96683.73</v>
      </c>
      <c r="P201">
        <v>96683.73</v>
      </c>
      <c r="Q201">
        <v>65211.899999999994</v>
      </c>
      <c r="R201">
        <v>55004.819999999992</v>
      </c>
    </row>
    <row r="202" spans="1:18" x14ac:dyDescent="0.25">
      <c r="A202">
        <v>28352.999999999996</v>
      </c>
      <c r="B202">
        <v>56138.939999999995</v>
      </c>
      <c r="C202">
        <v>20697.689999999999</v>
      </c>
      <c r="D202">
        <v>72867.209999999992</v>
      </c>
      <c r="E202">
        <v>34590.659999999996</v>
      </c>
      <c r="F202">
        <v>33456.539999999994</v>
      </c>
      <c r="G202">
        <v>61242.479999999996</v>
      </c>
      <c r="H202">
        <v>64077.779999999992</v>
      </c>
      <c r="I202">
        <v>69464.849999999991</v>
      </c>
      <c r="J202">
        <v>55288.349999999991</v>
      </c>
      <c r="K202">
        <v>83924.87999999999</v>
      </c>
      <c r="L202">
        <v>99235.499999999985</v>
      </c>
      <c r="M202">
        <v>88744.889999999985</v>
      </c>
      <c r="N202">
        <v>51602.459999999992</v>
      </c>
      <c r="O202">
        <v>56422.469999999994</v>
      </c>
      <c r="P202">
        <v>56422.469999999994</v>
      </c>
      <c r="Q202">
        <v>47065.979999999996</v>
      </c>
      <c r="R202">
        <v>41395.379999999997</v>
      </c>
    </row>
    <row r="203" spans="1:18" x14ac:dyDescent="0.25">
      <c r="A203">
        <v>41678.909999999996</v>
      </c>
      <c r="B203">
        <v>26651.819999999996</v>
      </c>
      <c r="C203">
        <v>59257.77</v>
      </c>
      <c r="D203">
        <v>67196.61</v>
      </c>
      <c r="E203">
        <v>43663.619999999995</v>
      </c>
      <c r="F203">
        <v>68897.789999999994</v>
      </c>
      <c r="G203">
        <v>90729.599999999991</v>
      </c>
      <c r="H203">
        <v>69181.319999999992</v>
      </c>
      <c r="I203">
        <v>65778.959999999992</v>
      </c>
      <c r="J203">
        <v>31471.829999999998</v>
      </c>
      <c r="K203">
        <v>131841.44999999998</v>
      </c>
      <c r="L203">
        <v>83641.349999999991</v>
      </c>
      <c r="M203">
        <v>32038.889999999996</v>
      </c>
      <c r="N203">
        <v>18145.919999999998</v>
      </c>
      <c r="O203">
        <v>80806.049999999988</v>
      </c>
      <c r="P203">
        <v>80806.049999999988</v>
      </c>
      <c r="Q203">
        <v>78537.81</v>
      </c>
      <c r="R203">
        <v>52169.52</v>
      </c>
    </row>
    <row r="204" spans="1:18" x14ac:dyDescent="0.25">
      <c r="A204">
        <v>85342.53</v>
      </c>
      <c r="B204">
        <v>26084.76</v>
      </c>
      <c r="C204">
        <v>43096.56</v>
      </c>
      <c r="D204">
        <v>56422.469999999994</v>
      </c>
      <c r="E204">
        <v>102921.38999999998</v>
      </c>
      <c r="F204">
        <v>43663.619999999995</v>
      </c>
      <c r="G204">
        <v>85626.06</v>
      </c>
      <c r="H204">
        <v>38560.079999999994</v>
      </c>
      <c r="I204">
        <v>84208.409999999989</v>
      </c>
      <c r="J204">
        <v>67196.61</v>
      </c>
      <c r="K204">
        <v>78537.81</v>
      </c>
      <c r="L204">
        <v>7088.2499999999991</v>
      </c>
      <c r="M204">
        <v>50468.34</v>
      </c>
      <c r="N204">
        <v>39977.729999999996</v>
      </c>
      <c r="O204">
        <v>45931.859999999993</v>
      </c>
      <c r="P204">
        <v>45931.859999999993</v>
      </c>
      <c r="Q204">
        <v>36858.899999999994</v>
      </c>
      <c r="R204">
        <v>57273.06</v>
      </c>
    </row>
    <row r="205" spans="1:18" x14ac:dyDescent="0.25">
      <c r="A205">
        <v>57273.06</v>
      </c>
      <c r="B205">
        <v>17578.859999999997</v>
      </c>
      <c r="C205">
        <v>33740.07</v>
      </c>
      <c r="D205">
        <v>48483.63</v>
      </c>
      <c r="E205">
        <v>46215.389999999992</v>
      </c>
      <c r="F205">
        <v>64077.779999999992</v>
      </c>
      <c r="G205">
        <v>77120.159999999989</v>
      </c>
      <c r="H205">
        <v>24383.579999999998</v>
      </c>
      <c r="I205">
        <v>34874.189999999995</v>
      </c>
      <c r="J205">
        <v>57840.119999999995</v>
      </c>
      <c r="K205">
        <v>88177.829999999987</v>
      </c>
      <c r="L205">
        <v>98384.909999999989</v>
      </c>
      <c r="M205">
        <v>41395.379999999997</v>
      </c>
      <c r="N205">
        <v>42529.499999999993</v>
      </c>
      <c r="O205">
        <v>59257.77</v>
      </c>
      <c r="P205">
        <v>59257.77</v>
      </c>
      <c r="Q205">
        <v>45364.799999999996</v>
      </c>
      <c r="R205">
        <v>98668.439999999988</v>
      </c>
    </row>
    <row r="206" spans="1:18" x14ac:dyDescent="0.25">
      <c r="A206">
        <v>70315.439999999988</v>
      </c>
      <c r="B206">
        <v>61242.479999999996</v>
      </c>
      <c r="C206">
        <v>55004.819999999992</v>
      </c>
      <c r="D206">
        <v>39694.199999999997</v>
      </c>
      <c r="E206">
        <v>44514.21</v>
      </c>
      <c r="F206">
        <v>39694.199999999997</v>
      </c>
      <c r="G206">
        <v>36291.839999999997</v>
      </c>
      <c r="H206">
        <v>115396.70999999999</v>
      </c>
      <c r="I206">
        <v>42813.03</v>
      </c>
      <c r="J206">
        <v>92430.779999999984</v>
      </c>
      <c r="K206">
        <v>56989.529999999992</v>
      </c>
      <c r="L206">
        <v>39977.729999999996</v>
      </c>
      <c r="M206">
        <v>41395.379999999997</v>
      </c>
      <c r="N206">
        <v>47633.039999999994</v>
      </c>
      <c r="O206">
        <v>57273.06</v>
      </c>
      <c r="P206">
        <v>57273.06</v>
      </c>
      <c r="Q206">
        <v>75418.98</v>
      </c>
      <c r="R206">
        <v>50468.34</v>
      </c>
    </row>
    <row r="207" spans="1:18" x14ac:dyDescent="0.25">
      <c r="A207">
        <v>34023.599999999999</v>
      </c>
      <c r="B207">
        <v>88461.359999999986</v>
      </c>
      <c r="C207">
        <v>38276.549999999996</v>
      </c>
      <c r="D207">
        <v>64077.779999999992</v>
      </c>
      <c r="E207">
        <v>38560.079999999994</v>
      </c>
      <c r="F207">
        <v>46498.92</v>
      </c>
      <c r="G207">
        <v>46498.92</v>
      </c>
      <c r="H207">
        <v>59824.829999999994</v>
      </c>
      <c r="I207">
        <v>23532.989999999998</v>
      </c>
      <c r="J207">
        <v>37709.49</v>
      </c>
      <c r="K207">
        <v>55855.409999999996</v>
      </c>
      <c r="L207">
        <v>88177.829999999987</v>
      </c>
      <c r="M207">
        <v>61809.539999999994</v>
      </c>
      <c r="N207">
        <v>96116.669999999984</v>
      </c>
      <c r="O207">
        <v>60675.419999999991</v>
      </c>
      <c r="P207">
        <v>60675.419999999991</v>
      </c>
      <c r="Q207">
        <v>70315.439999999988</v>
      </c>
      <c r="R207">
        <v>87043.709999999992</v>
      </c>
    </row>
    <row r="208" spans="1:18" x14ac:dyDescent="0.25">
      <c r="A208">
        <v>53303.639999999992</v>
      </c>
      <c r="B208">
        <v>105189.62999999999</v>
      </c>
      <c r="C208">
        <v>97817.849999999991</v>
      </c>
      <c r="D208">
        <v>33456.539999999994</v>
      </c>
      <c r="E208">
        <v>60958.95</v>
      </c>
      <c r="F208">
        <v>37993.019999999997</v>
      </c>
      <c r="G208">
        <v>35441.25</v>
      </c>
      <c r="H208">
        <v>82790.759999999995</v>
      </c>
      <c r="I208">
        <v>90162.54</v>
      </c>
      <c r="J208">
        <v>81373.109999999986</v>
      </c>
      <c r="K208">
        <v>87894.299999999988</v>
      </c>
      <c r="L208">
        <v>112844.93999999999</v>
      </c>
      <c r="M208">
        <v>84208.409999999989</v>
      </c>
      <c r="N208">
        <v>47633.039999999994</v>
      </c>
      <c r="O208">
        <v>64644.84</v>
      </c>
      <c r="P208">
        <v>64644.84</v>
      </c>
      <c r="Q208">
        <v>83924.87999999999</v>
      </c>
      <c r="R208">
        <v>109159.04999999999</v>
      </c>
    </row>
    <row r="209" spans="1:18" x14ac:dyDescent="0.25">
      <c r="A209">
        <v>50751.869999999995</v>
      </c>
      <c r="B209">
        <v>72016.62</v>
      </c>
      <c r="C209">
        <v>38843.609999999993</v>
      </c>
      <c r="D209">
        <v>29487.119999999995</v>
      </c>
      <c r="E209">
        <v>27785.94</v>
      </c>
      <c r="F209">
        <v>32322.42</v>
      </c>
      <c r="G209">
        <v>54721.289999999994</v>
      </c>
      <c r="H209">
        <v>100086.09</v>
      </c>
      <c r="I209">
        <v>78537.81</v>
      </c>
      <c r="J209">
        <v>56989.529999999992</v>
      </c>
      <c r="K209">
        <v>63794.249999999993</v>
      </c>
      <c r="L209">
        <v>68330.73</v>
      </c>
      <c r="M209">
        <v>37142.429999999993</v>
      </c>
      <c r="N209">
        <v>62093.069999999992</v>
      </c>
      <c r="O209">
        <v>44514.21</v>
      </c>
      <c r="P209">
        <v>44514.21</v>
      </c>
      <c r="Q209">
        <v>77403.689999999988</v>
      </c>
      <c r="R209">
        <v>39694.199999999997</v>
      </c>
    </row>
    <row r="210" spans="1:18" x14ac:dyDescent="0.25">
      <c r="A210">
        <v>52169.52</v>
      </c>
      <c r="B210">
        <v>36008.31</v>
      </c>
      <c r="C210">
        <v>111994.34999999999</v>
      </c>
      <c r="D210">
        <v>55004.819999999992</v>
      </c>
      <c r="E210">
        <v>18996.509999999998</v>
      </c>
      <c r="F210">
        <v>93281.37</v>
      </c>
      <c r="G210">
        <v>47349.509999999995</v>
      </c>
      <c r="H210">
        <v>42813.03</v>
      </c>
      <c r="I210">
        <v>62093.069999999992</v>
      </c>
      <c r="J210">
        <v>106890.80999999998</v>
      </c>
      <c r="K210">
        <v>47065.979999999996</v>
      </c>
      <c r="L210">
        <v>28069.469999999998</v>
      </c>
      <c r="M210">
        <v>76836.62999999999</v>
      </c>
      <c r="N210">
        <v>66346.01999999999</v>
      </c>
      <c r="O210">
        <v>64077.779999999992</v>
      </c>
      <c r="P210">
        <v>64077.779999999992</v>
      </c>
      <c r="Q210">
        <v>72016.62</v>
      </c>
      <c r="R210">
        <v>71449.56</v>
      </c>
    </row>
    <row r="211" spans="1:18" x14ac:dyDescent="0.25">
      <c r="A211">
        <v>48767.159999999996</v>
      </c>
      <c r="B211">
        <v>77970.749999999985</v>
      </c>
      <c r="C211">
        <v>38843.609999999993</v>
      </c>
      <c r="D211">
        <v>34874.189999999995</v>
      </c>
      <c r="E211">
        <v>39410.67</v>
      </c>
      <c r="F211">
        <v>34590.659999999996</v>
      </c>
      <c r="G211">
        <v>51035.399999999994</v>
      </c>
      <c r="H211">
        <v>69748.37999999999</v>
      </c>
      <c r="I211">
        <v>43663.619999999995</v>
      </c>
      <c r="J211">
        <v>65495.429999999993</v>
      </c>
      <c r="K211">
        <v>62093.069999999992</v>
      </c>
      <c r="L211">
        <v>62943.659999999996</v>
      </c>
      <c r="M211">
        <v>59824.829999999994</v>
      </c>
      <c r="N211">
        <v>70031.909999999989</v>
      </c>
      <c r="O211">
        <v>47633.039999999994</v>
      </c>
      <c r="P211">
        <v>47633.039999999994</v>
      </c>
      <c r="Q211">
        <v>34023.599999999999</v>
      </c>
      <c r="R211">
        <v>50468.34</v>
      </c>
    </row>
    <row r="212" spans="1:18" x14ac:dyDescent="0.25">
      <c r="A212">
        <v>96116.669999999984</v>
      </c>
      <c r="B212">
        <v>44230.679999999993</v>
      </c>
      <c r="C212">
        <v>40544.789999999994</v>
      </c>
      <c r="D212">
        <v>68614.259999999995</v>
      </c>
      <c r="E212">
        <v>65778.959999999992</v>
      </c>
      <c r="F212">
        <v>63227.189999999995</v>
      </c>
      <c r="G212">
        <v>37425.96</v>
      </c>
      <c r="H212">
        <v>44797.74</v>
      </c>
      <c r="I212">
        <v>66629.549999999988</v>
      </c>
      <c r="J212">
        <v>44797.74</v>
      </c>
      <c r="K212">
        <v>102070.79999999999</v>
      </c>
      <c r="L212">
        <v>28636.53</v>
      </c>
      <c r="M212">
        <v>90446.069999999992</v>
      </c>
      <c r="N212">
        <v>24667.109999999997</v>
      </c>
      <c r="O212">
        <v>40261.259999999995</v>
      </c>
      <c r="P212">
        <v>40261.259999999995</v>
      </c>
      <c r="Q212">
        <v>82507.23</v>
      </c>
      <c r="R212">
        <v>50751.869999999995</v>
      </c>
    </row>
    <row r="213" spans="1:18" x14ac:dyDescent="0.25">
      <c r="A213">
        <v>48767.159999999996</v>
      </c>
      <c r="B213">
        <v>56422.469999999994</v>
      </c>
      <c r="C213">
        <v>54721.289999999994</v>
      </c>
      <c r="D213">
        <v>42245.969999999994</v>
      </c>
      <c r="E213">
        <v>36575.369999999995</v>
      </c>
      <c r="F213">
        <v>60958.95</v>
      </c>
      <c r="G213">
        <v>51885.99</v>
      </c>
      <c r="H213">
        <v>53587.17</v>
      </c>
      <c r="I213">
        <v>72300.149999999994</v>
      </c>
      <c r="J213">
        <v>88461.359999999986</v>
      </c>
      <c r="K213">
        <v>67763.67</v>
      </c>
      <c r="L213">
        <v>28920.059999999998</v>
      </c>
      <c r="M213">
        <v>19563.57</v>
      </c>
      <c r="N213">
        <v>55855.409999999996</v>
      </c>
      <c r="O213">
        <v>66629.549999999988</v>
      </c>
      <c r="P213">
        <v>66629.549999999988</v>
      </c>
      <c r="Q213">
        <v>40828.319999999992</v>
      </c>
      <c r="R213">
        <v>55004.819999999992</v>
      </c>
    </row>
    <row r="214" spans="1:18" x14ac:dyDescent="0.25">
      <c r="A214">
        <v>43663.619999999995</v>
      </c>
      <c r="B214">
        <v>107741.4</v>
      </c>
      <c r="C214">
        <v>69748.37999999999</v>
      </c>
      <c r="D214">
        <v>39977.729999999996</v>
      </c>
      <c r="E214">
        <v>29487.119999999995</v>
      </c>
      <c r="F214">
        <v>52736.579999999994</v>
      </c>
      <c r="G214">
        <v>68330.73</v>
      </c>
      <c r="H214">
        <v>53020.109999999993</v>
      </c>
      <c r="I214">
        <v>31471.829999999998</v>
      </c>
      <c r="J214">
        <v>113128.46999999999</v>
      </c>
      <c r="K214">
        <v>76836.62999999999</v>
      </c>
      <c r="L214">
        <v>14176.499999999998</v>
      </c>
      <c r="M214">
        <v>62093.069999999992</v>
      </c>
      <c r="N214">
        <v>64361.30999999999</v>
      </c>
      <c r="O214">
        <v>60391.889999999992</v>
      </c>
      <c r="P214">
        <v>60391.889999999992</v>
      </c>
      <c r="Q214">
        <v>111994.34999999999</v>
      </c>
      <c r="R214">
        <v>39977.729999999996</v>
      </c>
    </row>
    <row r="215" spans="1:18" x14ac:dyDescent="0.25">
      <c r="A215">
        <v>53870.7</v>
      </c>
      <c r="B215">
        <v>47916.569999999992</v>
      </c>
      <c r="C215">
        <v>53020.109999999993</v>
      </c>
      <c r="D215">
        <v>51885.99</v>
      </c>
      <c r="E215">
        <v>59541.299999999996</v>
      </c>
      <c r="F215">
        <v>37709.49</v>
      </c>
      <c r="G215">
        <v>57556.59</v>
      </c>
      <c r="H215">
        <v>50468.34</v>
      </c>
      <c r="I215">
        <v>34590.659999999996</v>
      </c>
      <c r="J215">
        <v>30054.179999999997</v>
      </c>
      <c r="K215">
        <v>30621.239999999998</v>
      </c>
      <c r="L215">
        <v>48200.1</v>
      </c>
      <c r="M215">
        <v>62093.069999999992</v>
      </c>
      <c r="N215">
        <v>41678.909999999996</v>
      </c>
      <c r="O215">
        <v>49617.749999999993</v>
      </c>
      <c r="P215">
        <v>49617.749999999993</v>
      </c>
      <c r="Q215">
        <v>91296.659999999989</v>
      </c>
      <c r="R215">
        <v>56989.529999999992</v>
      </c>
    </row>
    <row r="216" spans="1:18" x14ac:dyDescent="0.25">
      <c r="A216">
        <v>51318.929999999993</v>
      </c>
      <c r="B216">
        <v>86476.65</v>
      </c>
      <c r="C216">
        <v>51035.399999999994</v>
      </c>
      <c r="D216">
        <v>55288.349999999991</v>
      </c>
      <c r="E216">
        <v>19847.099999999999</v>
      </c>
      <c r="F216">
        <v>58690.709999999992</v>
      </c>
      <c r="G216">
        <v>48767.159999999996</v>
      </c>
      <c r="H216">
        <v>39410.67</v>
      </c>
      <c r="I216">
        <v>26084.76</v>
      </c>
      <c r="J216">
        <v>81089.579999999987</v>
      </c>
      <c r="K216">
        <v>57556.59</v>
      </c>
      <c r="L216">
        <v>47633.039999999994</v>
      </c>
      <c r="M216">
        <v>47065.979999999996</v>
      </c>
      <c r="N216">
        <v>51318.929999999993</v>
      </c>
      <c r="O216">
        <v>51318.929999999993</v>
      </c>
      <c r="P216">
        <v>51318.929999999993</v>
      </c>
      <c r="Q216">
        <v>74851.92</v>
      </c>
      <c r="R216">
        <v>53020.109999999993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8707-0E11-4D6D-9441-3D611C47234D}">
  <dimension ref="A1:R217"/>
  <sheetViews>
    <sheetView workbookViewId="0">
      <selection activeCell="A2" sqref="A2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 s="1">
        <v>3978259.2981797201</v>
      </c>
      <c r="B2" s="1">
        <v>4473484.2760234196</v>
      </c>
      <c r="C2" s="1">
        <v>4252494.6897273296</v>
      </c>
      <c r="D2" s="1">
        <v>3784775.6968586701</v>
      </c>
      <c r="E2" s="1">
        <v>4176252.3947907002</v>
      </c>
      <c r="F2" s="1">
        <v>4613474.8725499203</v>
      </c>
      <c r="G2" s="1">
        <v>4542622.5148521401</v>
      </c>
      <c r="H2" s="1">
        <v>4697233.3256662805</v>
      </c>
      <c r="I2" s="1">
        <v>5025394.1306643598</v>
      </c>
      <c r="J2" s="1">
        <v>3877588.0192453898</v>
      </c>
      <c r="K2" s="1">
        <v>4659034.2455568202</v>
      </c>
      <c r="L2" s="1">
        <v>4001885.8908256502</v>
      </c>
      <c r="M2" s="1">
        <v>4184292.7314170501</v>
      </c>
      <c r="N2" s="1">
        <v>3746114.9731451501</v>
      </c>
      <c r="O2" s="1">
        <v>4849492.8372887801</v>
      </c>
      <c r="P2" s="1">
        <v>4849492.8372887801</v>
      </c>
      <c r="Q2" s="1">
        <v>4504620.7661059899</v>
      </c>
      <c r="R2" s="1">
        <v>4936298.7660810202</v>
      </c>
    </row>
    <row r="3" spans="1:18" x14ac:dyDescent="0.25">
      <c r="A3" s="1">
        <v>3789992.2768012998</v>
      </c>
      <c r="B3" s="1">
        <v>4348604.9608976198</v>
      </c>
      <c r="C3" s="1">
        <v>4111872.0014042901</v>
      </c>
      <c r="D3" s="1">
        <v>3472704.7329344</v>
      </c>
      <c r="E3" s="1">
        <v>4186816.8799554398</v>
      </c>
      <c r="F3" s="1">
        <v>4416790.6176424697</v>
      </c>
      <c r="G3" s="1">
        <v>4197997.3005279396</v>
      </c>
      <c r="H3" s="1">
        <v>4549543.2841717098</v>
      </c>
      <c r="I3" s="1">
        <v>4862317.2161465501</v>
      </c>
      <c r="J3" s="1">
        <v>3671686.9192524101</v>
      </c>
      <c r="K3" s="1">
        <v>4677080.6152260602</v>
      </c>
      <c r="L3" s="1">
        <v>3900333.3414226202</v>
      </c>
      <c r="M3" s="1">
        <v>3950264.8320085099</v>
      </c>
      <c r="N3" s="1">
        <v>3648081.0830693799</v>
      </c>
      <c r="O3" s="1">
        <v>4875768.8550349297</v>
      </c>
      <c r="P3" s="1">
        <v>4875768.8550349297</v>
      </c>
      <c r="Q3" s="1">
        <v>4554148.4890259402</v>
      </c>
      <c r="R3" s="1">
        <v>4748646.3576523596</v>
      </c>
    </row>
    <row r="4" spans="1:18" x14ac:dyDescent="0.25">
      <c r="A4" s="1">
        <v>3921547.09542289</v>
      </c>
      <c r="B4" s="1">
        <v>4299144.6257718196</v>
      </c>
      <c r="C4" s="1">
        <v>4125206.1030812399</v>
      </c>
      <c r="D4" s="1">
        <v>3624205.3190101399</v>
      </c>
      <c r="E4" s="1">
        <v>4121395.3251201701</v>
      </c>
      <c r="F4" s="1">
        <v>4203661.62273503</v>
      </c>
      <c r="G4" s="1">
        <v>4299364.7762037301</v>
      </c>
      <c r="H4" s="1">
        <v>4488046.3626771402</v>
      </c>
      <c r="I4" s="1">
        <v>4855181.8016287396</v>
      </c>
      <c r="J4" s="1">
        <v>3752718.1792594302</v>
      </c>
      <c r="K4" s="1">
        <v>4620558.5948953005</v>
      </c>
      <c r="L4" s="1">
        <v>3868529.1720195902</v>
      </c>
      <c r="M4" s="1">
        <v>3935122.0925999801</v>
      </c>
      <c r="N4" s="1">
        <v>3748801.72299361</v>
      </c>
      <c r="O4" s="1">
        <v>5009502.7427810803</v>
      </c>
      <c r="P4" s="1">
        <v>5009502.7427810803</v>
      </c>
      <c r="Q4" s="1">
        <v>4529958.4119458804</v>
      </c>
      <c r="R4" s="1">
        <v>4849627.4892237</v>
      </c>
    </row>
    <row r="5" spans="1:18" x14ac:dyDescent="0.25">
      <c r="A5" s="1">
        <v>3839603.8240444702</v>
      </c>
      <c r="B5" s="1">
        <v>4247416.0506460201</v>
      </c>
      <c r="C5" s="1">
        <v>4043557.6547582</v>
      </c>
      <c r="D5" s="1">
        <v>3552000.7350858701</v>
      </c>
      <c r="E5" s="1">
        <v>4156059.8602849101</v>
      </c>
      <c r="F5" s="1">
        <v>4554757.3278275896</v>
      </c>
      <c r="G5" s="1">
        <v>4287603.78187952</v>
      </c>
      <c r="H5" s="1">
        <v>4527769.6511825696</v>
      </c>
      <c r="I5" s="1">
        <v>4889441.7671109298</v>
      </c>
      <c r="J5" s="1">
        <v>3809932.9192664502</v>
      </c>
      <c r="K5" s="1">
        <v>4613087.2645645402</v>
      </c>
      <c r="L5" s="1">
        <v>3960911.1426165602</v>
      </c>
      <c r="M5" s="1">
        <v>3886522.8131914502</v>
      </c>
      <c r="N5" s="1">
        <v>3621280.7129178401</v>
      </c>
      <c r="O5" s="1">
        <v>4752248.7605272299</v>
      </c>
      <c r="P5" s="1">
        <v>4752248.7605272299</v>
      </c>
      <c r="Q5" s="1">
        <v>4360317.44486582</v>
      </c>
      <c r="R5" s="1">
        <v>4761210.5807950404</v>
      </c>
    </row>
    <row r="6" spans="1:18" x14ac:dyDescent="0.25">
      <c r="A6" s="1">
        <v>3716832.2326660501</v>
      </c>
      <c r="B6" s="1">
        <v>4099287.2755202199</v>
      </c>
      <c r="C6" s="1">
        <v>4075321.20643515</v>
      </c>
      <c r="D6" s="1">
        <v>3647929.4411615999</v>
      </c>
      <c r="E6" s="1">
        <v>4113604.2354496499</v>
      </c>
      <c r="F6" s="1">
        <v>4347582.4629201498</v>
      </c>
      <c r="G6" s="1">
        <v>4318372.2875553202</v>
      </c>
      <c r="H6" s="1">
        <v>4585355.3296879996</v>
      </c>
      <c r="I6" s="1">
        <v>4931924.1025931202</v>
      </c>
      <c r="J6" s="1">
        <v>3728501.4892734699</v>
      </c>
      <c r="K6" s="1">
        <v>4562802.9042337798</v>
      </c>
      <c r="L6" s="1">
        <v>4010763.6132135298</v>
      </c>
      <c r="M6" s="1">
        <v>4050571.0337829199</v>
      </c>
      <c r="N6" s="1">
        <v>3752622.5928420699</v>
      </c>
      <c r="O6" s="1">
        <v>4887116.7682733797</v>
      </c>
      <c r="P6" s="1">
        <v>4887116.7682733797</v>
      </c>
      <c r="Q6" s="1">
        <v>4480444.13778577</v>
      </c>
      <c r="R6" s="1">
        <v>4642172.4323663795</v>
      </c>
    </row>
    <row r="7" spans="1:18" x14ac:dyDescent="0.25">
      <c r="A7" s="1">
        <v>3835911.7312876401</v>
      </c>
      <c r="B7" s="1">
        <v>4249432.0603944203</v>
      </c>
      <c r="C7" s="1">
        <v>4131184.80811211</v>
      </c>
      <c r="D7" s="1">
        <v>3489815.2672373401</v>
      </c>
      <c r="E7" s="1">
        <v>4100068.6706143902</v>
      </c>
      <c r="F7" s="1">
        <v>4347951.55801271</v>
      </c>
      <c r="G7" s="1">
        <v>4351125.5032311101</v>
      </c>
      <c r="H7" s="1">
        <v>4541437.2681934303</v>
      </c>
      <c r="I7" s="1">
        <v>4872335.6380753201</v>
      </c>
      <c r="J7" s="1">
        <v>3770405.6092804801</v>
      </c>
      <c r="K7" s="1">
        <v>4706736.59390302</v>
      </c>
      <c r="L7" s="1">
        <v>3758373.1038104999</v>
      </c>
      <c r="M7" s="1">
        <v>3866160.8843743899</v>
      </c>
      <c r="N7" s="1">
        <v>3655439.2927663</v>
      </c>
      <c r="O7" s="1">
        <v>4795160.7760195304</v>
      </c>
      <c r="P7" s="1">
        <v>4795160.7760195304</v>
      </c>
      <c r="Q7" s="1">
        <v>4460507.0107057104</v>
      </c>
      <c r="R7" s="1">
        <v>4664332.2239377201</v>
      </c>
    </row>
    <row r="8" spans="1:18" x14ac:dyDescent="0.25">
      <c r="A8" s="1">
        <v>3938830.0199092198</v>
      </c>
      <c r="B8" s="1">
        <v>4226340.0152686201</v>
      </c>
      <c r="C8" s="1">
        <v>3953703.2197890598</v>
      </c>
      <c r="D8" s="1">
        <v>3661162.9533130699</v>
      </c>
      <c r="E8" s="1">
        <v>4063567.1757791201</v>
      </c>
      <c r="F8" s="1">
        <v>4431962.0031052697</v>
      </c>
      <c r="G8" s="1">
        <v>4281240.8589069098</v>
      </c>
      <c r="H8" s="1">
        <v>4553374.6166988602</v>
      </c>
      <c r="I8" s="1">
        <v>4872004.9435575102</v>
      </c>
      <c r="J8" s="1">
        <v>3844632.1492875102</v>
      </c>
      <c r="K8" s="1">
        <v>4577914.42357226</v>
      </c>
      <c r="L8" s="1">
        <v>4045256.65440747</v>
      </c>
      <c r="M8" s="1">
        <v>3990231.37496586</v>
      </c>
      <c r="N8" s="1">
        <v>3747370.5026905402</v>
      </c>
      <c r="O8" s="1">
        <v>4719933.05376569</v>
      </c>
      <c r="P8" s="1">
        <v>4719933.05376569</v>
      </c>
      <c r="Q8" s="1">
        <v>4552280.7036256604</v>
      </c>
      <c r="R8" s="1">
        <v>4708040.2955090599</v>
      </c>
    </row>
    <row r="9" spans="1:18" x14ac:dyDescent="0.25">
      <c r="A9" s="1">
        <v>3969448.1585308099</v>
      </c>
      <c r="B9" s="1">
        <v>4314958.7901428202</v>
      </c>
      <c r="C9" s="1">
        <v>4122411.7614660198</v>
      </c>
      <c r="D9" s="1">
        <v>3612207.8293888001</v>
      </c>
      <c r="E9" s="1">
        <v>4255874.3909438597</v>
      </c>
      <c r="F9" s="1">
        <v>4405679.2781978296</v>
      </c>
      <c r="G9" s="1">
        <v>4232620.9645827003</v>
      </c>
      <c r="H9" s="1">
        <v>4607841.4652042901</v>
      </c>
      <c r="I9" s="1">
        <v>4762798.7290396998</v>
      </c>
      <c r="J9" s="1">
        <v>3768871.3192945202</v>
      </c>
      <c r="K9" s="1">
        <v>4706821.0232414901</v>
      </c>
      <c r="L9" s="1">
        <v>4021391.3250044398</v>
      </c>
      <c r="M9" s="1">
        <v>3972536.8655573302</v>
      </c>
      <c r="N9" s="1">
        <v>3720219.11261477</v>
      </c>
      <c r="O9" s="1">
        <v>4870111.6815118399</v>
      </c>
      <c r="P9" s="1">
        <v>4870111.6815118399</v>
      </c>
      <c r="Q9" s="1">
        <v>4443315.1565455999</v>
      </c>
      <c r="R9" s="1">
        <v>4861190.9470803998</v>
      </c>
    </row>
    <row r="10" spans="1:18" x14ac:dyDescent="0.25">
      <c r="A10" s="1">
        <v>3903949.6271523898</v>
      </c>
      <c r="B10" s="1">
        <v>4318518.5650170203</v>
      </c>
      <c r="C10" s="1">
        <v>4163815.3331429702</v>
      </c>
      <c r="D10" s="1">
        <v>3655967.0154645401</v>
      </c>
      <c r="E10" s="1">
        <v>4146789.2161086001</v>
      </c>
      <c r="F10" s="1">
        <v>4460202.6032903902</v>
      </c>
      <c r="G10" s="1">
        <v>4318394.2902584895</v>
      </c>
      <c r="H10" s="1">
        <v>4567325.7637097202</v>
      </c>
      <c r="I10" s="1">
        <v>4905367.15452189</v>
      </c>
      <c r="J10" s="1">
        <v>3803403.6593015399</v>
      </c>
      <c r="K10" s="1">
        <v>4542841.1329107303</v>
      </c>
      <c r="L10" s="1">
        <v>3931179.97560141</v>
      </c>
      <c r="M10" s="1">
        <v>3796065.5561488001</v>
      </c>
      <c r="N10" s="1">
        <v>3594115.752539</v>
      </c>
      <c r="O10" s="1">
        <v>4919070.0992579898</v>
      </c>
      <c r="P10" s="1">
        <v>4919070.0992579898</v>
      </c>
      <c r="Q10" s="1">
        <v>4512689.9794655498</v>
      </c>
      <c r="R10" s="1">
        <v>4765685.7886517402</v>
      </c>
    </row>
    <row r="11" spans="1:18" x14ac:dyDescent="0.25">
      <c r="A11" s="1">
        <v>3943924.2557739699</v>
      </c>
      <c r="B11" s="1">
        <v>4252046.4298912296</v>
      </c>
      <c r="C11" s="1">
        <v>4100596.3348199301</v>
      </c>
      <c r="D11" s="1">
        <v>3444832.7315402701</v>
      </c>
      <c r="E11" s="1">
        <v>4189676.1212733402</v>
      </c>
      <c r="F11" s="1">
        <v>4383451.5383829502</v>
      </c>
      <c r="G11" s="1">
        <v>4183297.7459342899</v>
      </c>
      <c r="H11" s="1">
        <v>4514618.2722151503</v>
      </c>
      <c r="I11" s="1">
        <v>4913542.3600040898</v>
      </c>
      <c r="J11" s="1">
        <v>3751175.8193085599</v>
      </c>
      <c r="K11" s="1">
        <v>4566274.5725799697</v>
      </c>
      <c r="L11" s="1">
        <v>3875275.7561983801</v>
      </c>
      <c r="M11" s="1">
        <v>3948772.57674027</v>
      </c>
      <c r="N11" s="1">
        <v>3712415.2524632299</v>
      </c>
      <c r="O11" s="1">
        <v>4825979.9870041404</v>
      </c>
      <c r="P11" s="1">
        <v>4825979.9870041404</v>
      </c>
      <c r="Q11" s="1">
        <v>4441150.3923854902</v>
      </c>
      <c r="R11" s="1">
        <v>4752687.86022308</v>
      </c>
    </row>
    <row r="12" spans="1:18" x14ac:dyDescent="0.25">
      <c r="A12" s="1">
        <v>3906778.7243955601</v>
      </c>
      <c r="B12" s="1">
        <v>4167428.3747654301</v>
      </c>
      <c r="C12" s="1">
        <v>3998533.7264968799</v>
      </c>
      <c r="D12" s="1">
        <v>3559757.9476160002</v>
      </c>
      <c r="E12" s="1">
        <v>4116882.78643808</v>
      </c>
      <c r="F12" s="1">
        <v>4417560.7034755005</v>
      </c>
      <c r="G12" s="1">
        <v>4277293.4416100802</v>
      </c>
      <c r="H12" s="1">
        <v>4616151.1007205797</v>
      </c>
      <c r="I12" s="1">
        <v>4866712.7454862799</v>
      </c>
      <c r="J12" s="1">
        <v>3713408.0093155801</v>
      </c>
      <c r="K12" s="1">
        <v>4516840.80224921</v>
      </c>
      <c r="L12" s="1">
        <v>3925411.75679535</v>
      </c>
      <c r="M12" s="1">
        <v>3968220.4973317399</v>
      </c>
      <c r="N12" s="1">
        <v>3650673.20238746</v>
      </c>
      <c r="O12" s="1">
        <v>4876072.5247502904</v>
      </c>
      <c r="P12" s="1">
        <v>4876072.5247502904</v>
      </c>
      <c r="Q12" s="1">
        <v>4361104.9053054303</v>
      </c>
      <c r="R12" s="1">
        <v>4738839.34179442</v>
      </c>
    </row>
    <row r="13" spans="1:18" x14ac:dyDescent="0.25">
      <c r="A13" s="1">
        <v>3708021.0930171399</v>
      </c>
      <c r="B13" s="1">
        <v>4149156.3396396302</v>
      </c>
      <c r="C13" s="1">
        <v>4015837.2481738399</v>
      </c>
      <c r="D13" s="1">
        <v>3573179.4236917398</v>
      </c>
      <c r="E13" s="1">
        <v>4092006.0216028099</v>
      </c>
      <c r="F13" s="1">
        <v>4521701.7785680601</v>
      </c>
      <c r="G13" s="1">
        <v>4253624.1872858796</v>
      </c>
      <c r="H13" s="1">
        <v>4640563.76922601</v>
      </c>
      <c r="I13" s="1">
        <v>4778771.2809684696</v>
      </c>
      <c r="J13" s="1">
        <v>3753327.4193226001</v>
      </c>
      <c r="K13" s="1">
        <v>4608321.4419184504</v>
      </c>
      <c r="L13" s="1">
        <v>3910052.3273923299</v>
      </c>
      <c r="M13" s="1">
        <v>4004396.6879232102</v>
      </c>
      <c r="N13" s="1">
        <v>3776344.4823116902</v>
      </c>
      <c r="O13" s="1">
        <v>4829481.33249644</v>
      </c>
      <c r="P13" s="1">
        <v>4829481.33249644</v>
      </c>
      <c r="Q13" s="1">
        <v>4449192.7082253797</v>
      </c>
      <c r="R13" s="1">
        <v>4663181.28336576</v>
      </c>
    </row>
    <row r="14" spans="1:18" x14ac:dyDescent="0.25">
      <c r="A14" s="1">
        <v>3820295.8716387199</v>
      </c>
      <c r="B14" s="1">
        <v>4270381.0645138295</v>
      </c>
      <c r="C14" s="1">
        <v>4001952.4698507902</v>
      </c>
      <c r="D14" s="1">
        <v>3650395.1497674701</v>
      </c>
      <c r="E14" s="1">
        <v>4179123.6067675501</v>
      </c>
      <c r="F14" s="1">
        <v>4467066.05366062</v>
      </c>
      <c r="G14" s="1">
        <v>4242430.25296167</v>
      </c>
      <c r="H14" s="1">
        <v>4457148.94773144</v>
      </c>
      <c r="I14" s="1">
        <v>4792333.5564506603</v>
      </c>
      <c r="J14" s="1">
        <v>3808840.97932962</v>
      </c>
      <c r="K14" s="1">
        <v>4592911.2715876903</v>
      </c>
      <c r="L14" s="1">
        <v>3964157.7479893002</v>
      </c>
      <c r="M14" s="1">
        <v>3917520.8585146801</v>
      </c>
      <c r="N14" s="1">
        <v>3714318.9022359201</v>
      </c>
      <c r="O14" s="1">
        <v>4799618.4102425901</v>
      </c>
      <c r="P14" s="1">
        <v>4799618.4102425901</v>
      </c>
      <c r="Q14" s="1">
        <v>4354403.6611453202</v>
      </c>
      <c r="R14" s="1">
        <v>4736660.0049371002</v>
      </c>
    </row>
    <row r="15" spans="1:18" x14ac:dyDescent="0.25">
      <c r="A15" s="1">
        <v>3848362.24026031</v>
      </c>
      <c r="B15" s="1">
        <v>4336600.9693880295</v>
      </c>
      <c r="C15" s="1">
        <v>4018688.9315277501</v>
      </c>
      <c r="D15" s="1">
        <v>3663816.6258431999</v>
      </c>
      <c r="E15" s="1">
        <v>4074858.4419322899</v>
      </c>
      <c r="F15" s="1">
        <v>4387763.2187531795</v>
      </c>
      <c r="G15" s="1">
        <v>4233504.5586374598</v>
      </c>
      <c r="H15" s="1">
        <v>4624744.2662368696</v>
      </c>
      <c r="I15" s="1">
        <v>4781228.7219328498</v>
      </c>
      <c r="J15" s="1">
        <v>3845074.4993366399</v>
      </c>
      <c r="K15" s="1">
        <v>4653203.61125693</v>
      </c>
      <c r="L15" s="1">
        <v>3934338.2885862701</v>
      </c>
      <c r="M15" s="1">
        <v>3943773.4991061501</v>
      </c>
      <c r="N15" s="1">
        <v>3644070.9521601498</v>
      </c>
      <c r="O15" s="1">
        <v>4936187.5979887396</v>
      </c>
      <c r="P15" s="1">
        <v>4936187.5979887396</v>
      </c>
      <c r="Q15" s="1">
        <v>4405065.5040652696</v>
      </c>
      <c r="R15" s="1">
        <v>4708918.5165084396</v>
      </c>
    </row>
    <row r="16" spans="1:18" x14ac:dyDescent="0.25">
      <c r="A16" s="1">
        <v>3849493.2588818902</v>
      </c>
      <c r="B16" s="1">
        <v>4248864.0842622304</v>
      </c>
      <c r="C16" s="1">
        <v>4056690.1432047002</v>
      </c>
      <c r="D16" s="1">
        <v>3708993.4619189398</v>
      </c>
      <c r="E16" s="1">
        <v>4109522.9770970298</v>
      </c>
      <c r="F16" s="1">
        <v>4326039.2438457403</v>
      </c>
      <c r="G16" s="1">
        <v>4417379.2643132601</v>
      </c>
      <c r="H16" s="1">
        <v>4460609.4847422997</v>
      </c>
      <c r="I16" s="1">
        <v>4897428.85741504</v>
      </c>
      <c r="J16" s="1">
        <v>3751167.7493436602</v>
      </c>
      <c r="K16" s="1">
        <v>4616245.1609261697</v>
      </c>
      <c r="L16" s="1">
        <v>3875315.2391832401</v>
      </c>
      <c r="M16" s="1">
        <v>4025030.95969762</v>
      </c>
      <c r="N16" s="1">
        <v>3728630.3820843901</v>
      </c>
      <c r="O16" s="1">
        <v>4875703.4357348904</v>
      </c>
      <c r="P16" s="1">
        <v>4875703.4357348904</v>
      </c>
      <c r="Q16" s="1">
        <v>4531713.3869852098</v>
      </c>
      <c r="R16" s="1">
        <v>4732495.9580797702</v>
      </c>
    </row>
    <row r="17" spans="1:18" x14ac:dyDescent="0.25">
      <c r="A17" s="1">
        <v>3789098.26750348</v>
      </c>
      <c r="B17" s="1">
        <v>4252423.8591364296</v>
      </c>
      <c r="C17" s="1">
        <v>4092139.5848816601</v>
      </c>
      <c r="D17" s="1">
        <v>3658337.1579946699</v>
      </c>
      <c r="E17" s="1">
        <v>4161766.3722617598</v>
      </c>
      <c r="F17" s="1">
        <v>4460234.4989382997</v>
      </c>
      <c r="G17" s="1">
        <v>4287102.72998905</v>
      </c>
      <c r="H17" s="1">
        <v>4690581.4032477299</v>
      </c>
      <c r="I17" s="1">
        <v>4813456.8128972398</v>
      </c>
      <c r="J17" s="1">
        <v>3741469.4093506802</v>
      </c>
      <c r="K17" s="1">
        <v>4780309.4805953996</v>
      </c>
      <c r="L17" s="1">
        <v>4079691.5597802098</v>
      </c>
      <c r="M17" s="1">
        <v>3946661.0302890898</v>
      </c>
      <c r="N17" s="1">
        <v>3703463.7020086199</v>
      </c>
      <c r="O17" s="1">
        <v>4918424.1934810402</v>
      </c>
      <c r="P17" s="1">
        <v>4918424.1934810402</v>
      </c>
      <c r="Q17" s="1">
        <v>4618667.06990516</v>
      </c>
      <c r="R17" s="1">
        <v>4775069.9096511099</v>
      </c>
    </row>
    <row r="18" spans="1:18" x14ac:dyDescent="0.25">
      <c r="A18" s="1">
        <v>3797034.0061250599</v>
      </c>
      <c r="B18" s="1">
        <v>4290007.2340106303</v>
      </c>
      <c r="C18" s="1">
        <v>4159911.4465586101</v>
      </c>
      <c r="D18" s="1">
        <v>3662685.6740704002</v>
      </c>
      <c r="E18" s="1">
        <v>4077064.7774264999</v>
      </c>
      <c r="F18" s="1">
        <v>4469676.5540308598</v>
      </c>
      <c r="G18" s="1">
        <v>4377696.0656648502</v>
      </c>
      <c r="H18" s="1">
        <v>4506883.0517531596</v>
      </c>
      <c r="I18" s="1">
        <v>4992600.6083794301</v>
      </c>
      <c r="J18" s="1">
        <v>3979009.2293576999</v>
      </c>
      <c r="K18" s="1">
        <v>4660560.2702646405</v>
      </c>
      <c r="L18" s="1">
        <v>3961977.8003771799</v>
      </c>
      <c r="M18" s="1">
        <v>3852696.9508805498</v>
      </c>
      <c r="N18" s="1">
        <v>3743792.4519328498</v>
      </c>
      <c r="O18" s="1">
        <v>5001689.74122719</v>
      </c>
      <c r="P18" s="1">
        <v>5001689.74122719</v>
      </c>
      <c r="Q18" s="1">
        <v>4578599.3128250996</v>
      </c>
      <c r="R18" s="1">
        <v>4603862.2412224496</v>
      </c>
    </row>
    <row r="19" spans="1:18" x14ac:dyDescent="0.25">
      <c r="A19" s="1">
        <v>3749114.3347466402</v>
      </c>
      <c r="B19" s="1">
        <v>4229205.6988848299</v>
      </c>
      <c r="C19" s="1">
        <v>4093006.5582355699</v>
      </c>
      <c r="D19" s="1">
        <v>3568932.8101461399</v>
      </c>
      <c r="E19" s="1">
        <v>4161063.53259124</v>
      </c>
      <c r="F19" s="1">
        <v>4382718.4091234198</v>
      </c>
      <c r="G19" s="1">
        <v>4308945.5413406398</v>
      </c>
      <c r="H19" s="1">
        <v>4410511.9402585896</v>
      </c>
      <c r="I19" s="1">
        <v>4869217.8938616198</v>
      </c>
      <c r="J19" s="1">
        <v>3725758.6193647198</v>
      </c>
      <c r="K19" s="1">
        <v>4618214.7499338798</v>
      </c>
      <c r="L19" s="1">
        <v>3808539.2609741502</v>
      </c>
      <c r="M19" s="1">
        <v>3978185.0914720199</v>
      </c>
      <c r="N19" s="1">
        <v>3877119.0418570801</v>
      </c>
      <c r="O19" s="1">
        <v>4872024.2589733498</v>
      </c>
      <c r="P19" s="1">
        <v>4872024.2589733498</v>
      </c>
      <c r="Q19" s="1">
        <v>4419732.4857450398</v>
      </c>
      <c r="R19" s="1">
        <v>4900479.0727937901</v>
      </c>
    </row>
    <row r="20" spans="1:18" x14ac:dyDescent="0.25">
      <c r="A20" s="1">
        <v>3832469.0533682299</v>
      </c>
      <c r="B20" s="1">
        <v>4259417.2937590303</v>
      </c>
      <c r="C20" s="1">
        <v>3987825.1199125201</v>
      </c>
      <c r="D20" s="1">
        <v>3606737.8662218698</v>
      </c>
      <c r="E20" s="1">
        <v>4127680.8677559802</v>
      </c>
      <c r="F20" s="1">
        <v>4442345.2742159702</v>
      </c>
      <c r="G20" s="1">
        <v>4301437.4970164299</v>
      </c>
      <c r="H20" s="1">
        <v>4441729.3287640205</v>
      </c>
      <c r="I20" s="1">
        <v>4809345.89934381</v>
      </c>
      <c r="J20" s="1">
        <v>3894967.70937174</v>
      </c>
      <c r="K20" s="1">
        <v>4650437.6196031198</v>
      </c>
      <c r="L20" s="1">
        <v>4067069.8115711198</v>
      </c>
      <c r="M20" s="1">
        <v>3853883.3020634898</v>
      </c>
      <c r="N20" s="1">
        <v>3580614.1517813099</v>
      </c>
      <c r="O20" s="1">
        <v>4884690.8367194999</v>
      </c>
      <c r="P20" s="1">
        <v>4884690.8367194999</v>
      </c>
      <c r="Q20" s="1">
        <v>4451964.87866499</v>
      </c>
      <c r="R20" s="1">
        <v>4723033.7443651296</v>
      </c>
    </row>
    <row r="21" spans="1:18" x14ac:dyDescent="0.25">
      <c r="A21" s="1">
        <v>3923479.0819898099</v>
      </c>
      <c r="B21" s="1">
        <v>4248800.5686332304</v>
      </c>
      <c r="C21" s="1">
        <v>4044822.8415894802</v>
      </c>
      <c r="D21" s="1">
        <v>3669777.0922976001</v>
      </c>
      <c r="E21" s="1">
        <v>4170851.3029207098</v>
      </c>
      <c r="F21" s="1">
        <v>4494883.8893085299</v>
      </c>
      <c r="G21" s="1">
        <v>4360559.00269223</v>
      </c>
      <c r="H21" s="1">
        <v>4557155.1272694496</v>
      </c>
      <c r="I21" s="1">
        <v>4752592.7348260097</v>
      </c>
      <c r="J21" s="1">
        <v>3813252.7493787599</v>
      </c>
      <c r="K21" s="1">
        <v>4661679.26927236</v>
      </c>
      <c r="L21" s="1">
        <v>3889531.2221680898</v>
      </c>
      <c r="M21" s="1">
        <v>3964344.35265496</v>
      </c>
      <c r="N21" s="1">
        <v>3710538.3817055402</v>
      </c>
      <c r="O21" s="1">
        <v>4836398.4644656498</v>
      </c>
      <c r="P21" s="1">
        <v>4836398.4644656498</v>
      </c>
      <c r="Q21" s="1">
        <v>4461798.4015849298</v>
      </c>
      <c r="R21" s="1">
        <v>4714005.2359364703</v>
      </c>
    </row>
    <row r="22" spans="1:18" x14ac:dyDescent="0.25">
      <c r="A22" s="1">
        <v>3681057.8306113998</v>
      </c>
      <c r="B22" s="1">
        <v>4198773.1735074297</v>
      </c>
      <c r="C22" s="1">
        <v>4015910.9732664302</v>
      </c>
      <c r="D22" s="1">
        <v>3620821.9683733401</v>
      </c>
      <c r="E22" s="1">
        <v>4167522.8180854502</v>
      </c>
      <c r="F22" s="1">
        <v>4454424.6644010898</v>
      </c>
      <c r="G22" s="1">
        <v>4279333.1583680203</v>
      </c>
      <c r="H22" s="1">
        <v>4528547.6857748805</v>
      </c>
      <c r="I22" s="1">
        <v>4987308.4103081999</v>
      </c>
      <c r="J22" s="1">
        <v>3755070.77938578</v>
      </c>
      <c r="K22" s="1">
        <v>4590413.6889415998</v>
      </c>
      <c r="L22" s="1">
        <v>3752253.8927650601</v>
      </c>
      <c r="M22" s="1">
        <v>3969332.2432464301</v>
      </c>
      <c r="N22" s="1">
        <v>3666658.72162977</v>
      </c>
      <c r="O22" s="1">
        <v>4844812.0922117997</v>
      </c>
      <c r="P22" s="1">
        <v>4844812.0922117997</v>
      </c>
      <c r="Q22" s="1">
        <v>4349430.4945048802</v>
      </c>
      <c r="R22" s="1">
        <v>4797691.0375078097</v>
      </c>
    </row>
    <row r="23" spans="1:18" x14ac:dyDescent="0.25">
      <c r="A23" s="1">
        <v>3755623.1192329801</v>
      </c>
      <c r="B23" s="1">
        <v>4303553.1583816297</v>
      </c>
      <c r="C23" s="1">
        <v>3976792.0249433899</v>
      </c>
      <c r="D23" s="1">
        <v>3636795.2144490699</v>
      </c>
      <c r="E23" s="1">
        <v>4186593.2032501898</v>
      </c>
      <c r="F23" s="1">
        <v>4530779.79949365</v>
      </c>
      <c r="G23" s="1">
        <v>4316906.3840438202</v>
      </c>
      <c r="H23" s="1">
        <v>4618455.7842803104</v>
      </c>
      <c r="I23" s="1">
        <v>4826216.2057903903</v>
      </c>
      <c r="J23" s="1">
        <v>3865305.6293927999</v>
      </c>
      <c r="K23" s="1">
        <v>4659495.4586108401</v>
      </c>
      <c r="L23" s="1">
        <v>3899357.1533620302</v>
      </c>
      <c r="M23" s="1">
        <v>3855804.5938379001</v>
      </c>
      <c r="N23" s="1">
        <v>3611721.3915539999</v>
      </c>
      <c r="O23" s="1">
        <v>4916169.3799579497</v>
      </c>
      <c r="P23" s="1">
        <v>4916169.3799579497</v>
      </c>
      <c r="Q23" s="1">
        <v>4495074.8874248201</v>
      </c>
      <c r="R23" s="1">
        <v>4723450.62907915</v>
      </c>
    </row>
    <row r="24" spans="1:18" x14ac:dyDescent="0.25">
      <c r="A24" s="1">
        <v>3929707.4378545601</v>
      </c>
      <c r="B24" s="1">
        <v>4236797.4932558304</v>
      </c>
      <c r="C24" s="1">
        <v>4090495.7466203398</v>
      </c>
      <c r="D24" s="1">
        <v>3669213.2005248</v>
      </c>
      <c r="E24" s="1">
        <v>4140735.2184149302</v>
      </c>
      <c r="F24" s="1">
        <v>4432196.9245862104</v>
      </c>
      <c r="G24" s="1">
        <v>4374610.2397196097</v>
      </c>
      <c r="H24" s="1">
        <v>4666968.5027857404</v>
      </c>
      <c r="I24" s="1">
        <v>4911511.57127258</v>
      </c>
      <c r="J24" s="1">
        <v>3800885.9993998199</v>
      </c>
      <c r="K24" s="1">
        <v>4613464.0482800798</v>
      </c>
      <c r="L24" s="1">
        <v>3906963.653959</v>
      </c>
      <c r="M24" s="1">
        <v>4011346.9144293698</v>
      </c>
      <c r="N24" s="1">
        <v>3708756.1414782298</v>
      </c>
      <c r="O24" s="1">
        <v>4893111.1777040996</v>
      </c>
      <c r="P24" s="1">
        <v>4893111.1777040996</v>
      </c>
      <c r="Q24" s="1">
        <v>4445934.1703447597</v>
      </c>
      <c r="R24" s="1">
        <v>4626527.82065049</v>
      </c>
    </row>
    <row r="25" spans="1:18" x14ac:dyDescent="0.25">
      <c r="A25" s="1">
        <v>3780284.0264761499</v>
      </c>
      <c r="B25" s="1">
        <v>4282036.1781300399</v>
      </c>
      <c r="C25" s="1">
        <v>4026993.2182972999</v>
      </c>
      <c r="D25" s="1">
        <v>3626779.2666005301</v>
      </c>
      <c r="E25" s="1">
        <v>4054332.4435796598</v>
      </c>
      <c r="F25" s="1">
        <v>4445891.9296787698</v>
      </c>
      <c r="G25" s="1">
        <v>4410198.7553954003</v>
      </c>
      <c r="H25" s="1">
        <v>4573432.6912911702</v>
      </c>
      <c r="I25" s="1">
        <v>4818183.0367547702</v>
      </c>
      <c r="J25" s="1">
        <v>3750926.3994068401</v>
      </c>
      <c r="K25" s="1">
        <v>4662415.1879493101</v>
      </c>
      <c r="L25" s="1">
        <v>3992257.3745559701</v>
      </c>
      <c r="M25" s="1">
        <v>3943751.1250208402</v>
      </c>
      <c r="N25" s="1">
        <v>3781407.3114024601</v>
      </c>
      <c r="O25" s="1">
        <v>4741897.4154502498</v>
      </c>
      <c r="P25" s="1">
        <v>4741897.4154502498</v>
      </c>
      <c r="Q25" s="1">
        <v>4551884.3632647097</v>
      </c>
      <c r="R25" s="1">
        <v>4672787.6622218303</v>
      </c>
    </row>
    <row r="26" spans="1:18" x14ac:dyDescent="0.25">
      <c r="A26" s="1">
        <v>3884052.90509773</v>
      </c>
      <c r="B26" s="1">
        <v>4246752.3430042397</v>
      </c>
      <c r="C26" s="1">
        <v>4102987.44997425</v>
      </c>
      <c r="D26" s="1">
        <v>3602491.25267627</v>
      </c>
      <c r="E26" s="1">
        <v>4201558.3887443999</v>
      </c>
      <c r="F26" s="1">
        <v>4372543.2247713301</v>
      </c>
      <c r="G26" s="1">
        <v>4346268.2410712</v>
      </c>
      <c r="H26" s="1">
        <v>4565239.4097966002</v>
      </c>
      <c r="I26" s="1">
        <v>4883631.3022369603</v>
      </c>
      <c r="J26" s="1">
        <v>3747749.24941386</v>
      </c>
      <c r="K26" s="1">
        <v>4636514.4076185497</v>
      </c>
      <c r="L26" s="1">
        <v>3928981.3751529399</v>
      </c>
      <c r="M26" s="1">
        <v>3955260.2056123102</v>
      </c>
      <c r="N26" s="1">
        <v>3715412.3113266998</v>
      </c>
      <c r="O26" s="1">
        <v>4841040.6431964003</v>
      </c>
      <c r="P26" s="1">
        <v>4841040.6431964003</v>
      </c>
      <c r="Q26" s="1">
        <v>4428458.7861846499</v>
      </c>
      <c r="R26" s="1">
        <v>4725001.6337931696</v>
      </c>
    </row>
    <row r="27" spans="1:18" x14ac:dyDescent="0.25">
      <c r="A27" s="1">
        <v>3859666.2237193198</v>
      </c>
      <c r="B27" s="1">
        <v>4300780.4578784397</v>
      </c>
      <c r="C27" s="1">
        <v>4082581.4816512102</v>
      </c>
      <c r="D27" s="1">
        <v>3585291.488752</v>
      </c>
      <c r="E27" s="1">
        <v>4127063.87390914</v>
      </c>
      <c r="F27" s="1">
        <v>4302880.4098638901</v>
      </c>
      <c r="G27" s="1">
        <v>4291127.15674699</v>
      </c>
      <c r="H27" s="1">
        <v>4485313.0383020304</v>
      </c>
      <c r="I27" s="1">
        <v>4791153.3577191597</v>
      </c>
      <c r="J27" s="1">
        <v>3770940.38942088</v>
      </c>
      <c r="K27" s="1">
        <v>4589348.8772877902</v>
      </c>
      <c r="L27" s="1">
        <v>3845007.6857499098</v>
      </c>
      <c r="M27" s="1">
        <v>4029145.8862037798</v>
      </c>
      <c r="N27" s="1">
        <v>3653386.7312509301</v>
      </c>
      <c r="O27" s="1">
        <v>4905309.6809425503</v>
      </c>
      <c r="P27" s="1">
        <v>4905309.6809425503</v>
      </c>
      <c r="Q27" s="1">
        <v>4468346.4891045997</v>
      </c>
      <c r="R27" s="1">
        <v>4804434.4853645097</v>
      </c>
    </row>
    <row r="28" spans="1:18" x14ac:dyDescent="0.25">
      <c r="A28" s="1">
        <v>3920055.0123409</v>
      </c>
      <c r="B28" s="1">
        <v>4345168.5527526401</v>
      </c>
      <c r="C28" s="1">
        <v>4069830.8233281602</v>
      </c>
      <c r="D28" s="1">
        <v>3521876.3348277402</v>
      </c>
      <c r="E28" s="1">
        <v>4274573.3490738804</v>
      </c>
      <c r="F28" s="1">
        <v>4555874.7349564498</v>
      </c>
      <c r="G28" s="1">
        <v>4316792.1224227902</v>
      </c>
      <c r="H28" s="1">
        <v>4561611.6968074599</v>
      </c>
      <c r="I28" s="1">
        <v>4860003.9832013501</v>
      </c>
      <c r="J28" s="1">
        <v>3734023.1694279001</v>
      </c>
      <c r="K28" s="1">
        <v>4586414.0269570304</v>
      </c>
      <c r="L28" s="1">
        <v>3948730.8563468899</v>
      </c>
      <c r="M28" s="1">
        <v>3895771.1367952498</v>
      </c>
      <c r="N28" s="1">
        <v>3644097.73117516</v>
      </c>
      <c r="O28" s="1">
        <v>4876580.8786886996</v>
      </c>
      <c r="P28" s="1">
        <v>4876580.8786886996</v>
      </c>
      <c r="Q28" s="1">
        <v>4510502.4320245404</v>
      </c>
      <c r="R28" s="1">
        <v>4739267.0369358398</v>
      </c>
    </row>
    <row r="29" spans="1:18" x14ac:dyDescent="0.25">
      <c r="A29" s="1">
        <v>3856824.7209624802</v>
      </c>
      <c r="B29" s="1">
        <v>4192219.7676268402</v>
      </c>
      <c r="C29" s="1">
        <v>4044037.7850051201</v>
      </c>
      <c r="D29" s="1">
        <v>3664020.4309034701</v>
      </c>
      <c r="E29" s="1">
        <v>4120123.3742386098</v>
      </c>
      <c r="F29" s="1">
        <v>4592819.2000489999</v>
      </c>
      <c r="G29" s="1">
        <v>4470329.1180985803</v>
      </c>
      <c r="H29" s="1">
        <v>4620331.49531289</v>
      </c>
      <c r="I29" s="1">
        <v>4986978.2586835399</v>
      </c>
      <c r="J29" s="1">
        <v>3695404.76943492</v>
      </c>
      <c r="K29" s="1">
        <v>4740271.2666262696</v>
      </c>
      <c r="L29" s="1">
        <v>3883753.67694386</v>
      </c>
      <c r="M29" s="1">
        <v>4025228.6973867202</v>
      </c>
      <c r="N29" s="1">
        <v>3633391.0810993901</v>
      </c>
      <c r="O29" s="1">
        <v>4934612.2564348504</v>
      </c>
      <c r="P29" s="1">
        <v>4934612.2564348504</v>
      </c>
      <c r="Q29" s="1">
        <v>4472135.8549444899</v>
      </c>
      <c r="R29" s="1">
        <v>4687425.4985071803</v>
      </c>
    </row>
    <row r="30" spans="1:18" x14ac:dyDescent="0.25">
      <c r="A30" s="1">
        <v>3791893.2495840699</v>
      </c>
      <c r="B30" s="1">
        <v>4272049.1125010401</v>
      </c>
      <c r="C30" s="1">
        <v>4146967.3666820698</v>
      </c>
      <c r="D30" s="1">
        <v>3675173.6669792002</v>
      </c>
      <c r="E30" s="1">
        <v>4179738.5494033499</v>
      </c>
      <c r="F30" s="1">
        <v>4373452.54514156</v>
      </c>
      <c r="G30" s="1">
        <v>4299224.2637743698</v>
      </c>
      <c r="H30" s="1">
        <v>4526228.6238183202</v>
      </c>
      <c r="I30" s="1">
        <v>4965949.8741657296</v>
      </c>
      <c r="J30" s="1">
        <v>3759991.2894419399</v>
      </c>
      <c r="K30" s="1">
        <v>4554176.0362955099</v>
      </c>
      <c r="L30" s="1">
        <v>3868394.2475408302</v>
      </c>
      <c r="M30" s="1">
        <v>3947709.3579781898</v>
      </c>
      <c r="N30" s="1">
        <v>3747154.10102362</v>
      </c>
      <c r="O30" s="1">
        <v>4865338.6641809996</v>
      </c>
      <c r="P30" s="1">
        <v>4865338.6641809996</v>
      </c>
      <c r="Q30" s="1">
        <v>4402580.9778644303</v>
      </c>
      <c r="R30" s="1">
        <v>4783019.5600785203</v>
      </c>
    </row>
    <row r="31" spans="1:18" x14ac:dyDescent="0.25">
      <c r="A31" s="1">
        <v>3749077.1182056498</v>
      </c>
      <c r="B31" s="1">
        <v>4350460.8073752401</v>
      </c>
      <c r="C31" s="1">
        <v>4066169.5083590299</v>
      </c>
      <c r="D31" s="1">
        <v>3608356.15305494</v>
      </c>
      <c r="E31" s="1">
        <v>4216104.2645680904</v>
      </c>
      <c r="F31" s="1">
        <v>4445838.2602341203</v>
      </c>
      <c r="G31" s="1">
        <v>4334245.7194501702</v>
      </c>
      <c r="H31" s="1">
        <v>4590335.4923237497</v>
      </c>
      <c r="I31" s="1">
        <v>5033099.3196479296</v>
      </c>
      <c r="J31" s="1">
        <v>3760783.5594489598</v>
      </c>
      <c r="K31" s="1">
        <v>4558045.9059647499</v>
      </c>
      <c r="L31" s="1">
        <v>3835172.4281378002</v>
      </c>
      <c r="M31" s="1">
        <v>3994376.1585696498</v>
      </c>
      <c r="N31" s="1">
        <v>3647702.5609478499</v>
      </c>
      <c r="O31" s="1">
        <v>4825268.6619271496</v>
      </c>
      <c r="P31" s="1">
        <v>4825268.6619271496</v>
      </c>
      <c r="Q31" s="1">
        <v>4339547.2907843702</v>
      </c>
      <c r="R31" s="1">
        <v>4722105.0616498599</v>
      </c>
    </row>
    <row r="32" spans="1:18" x14ac:dyDescent="0.25">
      <c r="A32" s="1">
        <v>3863620.1368272402</v>
      </c>
      <c r="B32" s="1">
        <v>4253934.4922494404</v>
      </c>
      <c r="C32" s="1">
        <v>4043495.3000359801</v>
      </c>
      <c r="D32" s="1">
        <v>3517438.5891306698</v>
      </c>
      <c r="E32" s="1">
        <v>4239144.0697328299</v>
      </c>
      <c r="F32" s="1">
        <v>4396022.5453266799</v>
      </c>
      <c r="G32" s="1">
        <v>4325603.5551259601</v>
      </c>
      <c r="H32" s="1">
        <v>4639415.2708291803</v>
      </c>
      <c r="I32" s="1">
        <v>4893271.86513012</v>
      </c>
      <c r="J32" s="1">
        <v>3842098.3494559801</v>
      </c>
      <c r="K32" s="1">
        <v>4678730.1356339902</v>
      </c>
      <c r="L32" s="1">
        <v>4011762.8087347699</v>
      </c>
      <c r="M32" s="1">
        <v>3946060.4091611202</v>
      </c>
      <c r="N32" s="1">
        <v>3781029.1508720801</v>
      </c>
      <c r="O32" s="1">
        <v>4793137.4996733097</v>
      </c>
      <c r="P32" s="1">
        <v>4793137.4996733097</v>
      </c>
      <c r="Q32" s="1">
        <v>4426217.4437043201</v>
      </c>
      <c r="R32" s="1">
        <v>4751069.5732212001</v>
      </c>
    </row>
    <row r="33" spans="1:18" x14ac:dyDescent="0.25">
      <c r="A33" s="1">
        <v>3742833.2554488201</v>
      </c>
      <c r="B33" s="1">
        <v>4301441.41712364</v>
      </c>
      <c r="C33" s="1">
        <v>4059664.7017129399</v>
      </c>
      <c r="D33" s="1">
        <v>3634064.9852064</v>
      </c>
      <c r="E33" s="1">
        <v>4160963.6648975699</v>
      </c>
      <c r="F33" s="1">
        <v>4442039.9704192402</v>
      </c>
      <c r="G33" s="1">
        <v>4184552.8808017601</v>
      </c>
      <c r="H33" s="1">
        <v>4472445.1893346095</v>
      </c>
      <c r="I33" s="1">
        <v>4909952.9706123099</v>
      </c>
      <c r="J33" s="1">
        <v>3781648.139463</v>
      </c>
      <c r="K33" s="1">
        <v>4740723.6553032296</v>
      </c>
      <c r="L33" s="1">
        <v>3893198.4593317402</v>
      </c>
      <c r="M33" s="1">
        <v>4029019.0497525898</v>
      </c>
      <c r="N33" s="1">
        <v>3588296.2407963099</v>
      </c>
      <c r="O33" s="1">
        <v>4818562.9274194604</v>
      </c>
      <c r="P33" s="1">
        <v>4818562.9274194604</v>
      </c>
      <c r="Q33" s="1">
        <v>4397207.3566242596</v>
      </c>
      <c r="R33" s="1">
        <v>4800164.7147925403</v>
      </c>
    </row>
    <row r="34" spans="1:18" x14ac:dyDescent="0.25">
      <c r="A34" s="1">
        <v>3851705.6740704002</v>
      </c>
      <c r="B34" s="1">
        <v>4440528.5319978399</v>
      </c>
      <c r="C34" s="1">
        <v>4245668.5733898897</v>
      </c>
      <c r="D34" s="1">
        <v>3572351.0112821301</v>
      </c>
      <c r="E34" s="1">
        <v>4150830.4600622999</v>
      </c>
      <c r="F34" s="1">
        <v>4381450.1155118002</v>
      </c>
      <c r="G34" s="1">
        <v>4351699.3164775502</v>
      </c>
      <c r="H34" s="1">
        <v>4581066.2678400399</v>
      </c>
      <c r="I34" s="1">
        <v>4828532.6960944999</v>
      </c>
      <c r="J34" s="1">
        <v>3719213.2194700199</v>
      </c>
      <c r="K34" s="1">
        <v>4657266.28497246</v>
      </c>
      <c r="L34" s="1">
        <v>3904774.3799287099</v>
      </c>
      <c r="M34" s="1">
        <v>3875513.6703440598</v>
      </c>
      <c r="N34" s="1">
        <v>3654993.2807205501</v>
      </c>
      <c r="O34" s="1">
        <v>4923376.7551656105</v>
      </c>
      <c r="P34" s="1">
        <v>4923376.7551656105</v>
      </c>
      <c r="Q34" s="1">
        <v>4511663.44954421</v>
      </c>
      <c r="R34" s="1">
        <v>4808998.5963638797</v>
      </c>
    </row>
    <row r="35" spans="1:18" x14ac:dyDescent="0.25">
      <c r="A35" s="1">
        <v>3903305.03269199</v>
      </c>
      <c r="B35" s="1">
        <v>4306292.72687204</v>
      </c>
      <c r="C35" s="1">
        <v>4154380.1050668499</v>
      </c>
      <c r="D35" s="1">
        <v>3685575.0473578698</v>
      </c>
      <c r="E35" s="1">
        <v>4074918.2952270401</v>
      </c>
      <c r="F35" s="1">
        <v>4417260.4606043603</v>
      </c>
      <c r="G35" s="1">
        <v>4253745.20215334</v>
      </c>
      <c r="H35" s="1">
        <v>4569754.1563454699</v>
      </c>
      <c r="I35" s="1">
        <v>5000021.1815766897</v>
      </c>
      <c r="J35" s="1">
        <v>3904016.4594770302</v>
      </c>
      <c r="K35" s="1">
        <v>4632499.6246416997</v>
      </c>
      <c r="L35" s="1">
        <v>4051877.64052568</v>
      </c>
      <c r="M35" s="1">
        <v>4050336.0309355301</v>
      </c>
      <c r="N35" s="1">
        <v>3685682.01064478</v>
      </c>
      <c r="O35" s="1">
        <v>4779251.2429117598</v>
      </c>
      <c r="P35" s="1">
        <v>4779251.2429117598</v>
      </c>
      <c r="Q35" s="1">
        <v>4446645.0524641499</v>
      </c>
      <c r="R35" s="1">
        <v>4799686.5579352202</v>
      </c>
    </row>
    <row r="36" spans="1:18" x14ac:dyDescent="0.25">
      <c r="A36" s="1">
        <v>3792158.1713135699</v>
      </c>
      <c r="B36" s="1">
        <v>4400298.5717462404</v>
      </c>
      <c r="C36" s="1">
        <v>4073582.2467438001</v>
      </c>
      <c r="D36" s="1">
        <v>3536533.8334336001</v>
      </c>
      <c r="E36" s="1">
        <v>4110433.4203917799</v>
      </c>
      <c r="F36" s="1">
        <v>4351567.0656969203</v>
      </c>
      <c r="G36" s="1">
        <v>4359365.6278291401</v>
      </c>
      <c r="H36" s="1">
        <v>4433121.7848509001</v>
      </c>
      <c r="I36" s="1">
        <v>4901589.1070588799</v>
      </c>
      <c r="J36" s="1">
        <v>3679685.9094840498</v>
      </c>
      <c r="K36" s="1">
        <v>4674362.5143109402</v>
      </c>
      <c r="L36" s="1">
        <v>3855626.0711226501</v>
      </c>
      <c r="M36" s="1">
        <v>4041147.4215270001</v>
      </c>
      <c r="N36" s="1">
        <v>3771375.5605690102</v>
      </c>
      <c r="O36" s="1">
        <v>4828493.19065791</v>
      </c>
      <c r="P36" s="1">
        <v>4828493.19065791</v>
      </c>
      <c r="Q36" s="1">
        <v>4519422.2353841001</v>
      </c>
      <c r="R36" s="1">
        <v>4675544.8695065603</v>
      </c>
    </row>
    <row r="37" spans="1:18" x14ac:dyDescent="0.25">
      <c r="A37" s="1">
        <v>3802362.1499351598</v>
      </c>
      <c r="B37" s="1">
        <v>4209073.2366204401</v>
      </c>
      <c r="C37" s="1">
        <v>4056862.16842076</v>
      </c>
      <c r="D37" s="1">
        <v>3701927.38950933</v>
      </c>
      <c r="E37" s="1">
        <v>4086123.71555652</v>
      </c>
      <c r="F37" s="1">
        <v>4473854.0607894799</v>
      </c>
      <c r="G37" s="1">
        <v>4432380.1035049297</v>
      </c>
      <c r="H37" s="1">
        <v>4741064.4533563303</v>
      </c>
      <c r="I37" s="1">
        <v>4934431.42254108</v>
      </c>
      <c r="J37" s="1">
        <v>3709965.2994910702</v>
      </c>
      <c r="K37" s="1">
        <v>4674830.0239801798</v>
      </c>
      <c r="L37" s="1">
        <v>3949425.69171962</v>
      </c>
      <c r="M37" s="1">
        <v>4044150.6021184698</v>
      </c>
      <c r="N37" s="1">
        <v>3702828.7904932401</v>
      </c>
      <c r="O37" s="1">
        <v>4823013.8484040601</v>
      </c>
      <c r="P37" s="1">
        <v>4823013.8484040601</v>
      </c>
      <c r="Q37" s="1">
        <v>4495515.6883040396</v>
      </c>
      <c r="R37" s="1">
        <v>4743920.0510779005</v>
      </c>
    </row>
    <row r="38" spans="1:18" x14ac:dyDescent="0.25">
      <c r="A38" s="1">
        <v>3847440.3185567399</v>
      </c>
      <c r="B38" s="1">
        <v>4317539.1114946399</v>
      </c>
      <c r="C38" s="1">
        <v>4026249.1200977098</v>
      </c>
      <c r="D38" s="1">
        <v>3594565.0855850698</v>
      </c>
      <c r="E38" s="1">
        <v>4098389.3807212501</v>
      </c>
      <c r="F38" s="1">
        <v>4398804.1758820396</v>
      </c>
      <c r="G38" s="1">
        <v>4287360.0091807302</v>
      </c>
      <c r="H38" s="1">
        <v>4578063.7918617604</v>
      </c>
      <c r="I38" s="1">
        <v>4953664.2980232704</v>
      </c>
      <c r="J38" s="1">
        <v>3806023.6494980901</v>
      </c>
      <c r="K38" s="1">
        <v>4470588.8736494202</v>
      </c>
      <c r="L38" s="1">
        <v>3944556.87231659</v>
      </c>
      <c r="M38" s="1">
        <v>3998670.15270994</v>
      </c>
      <c r="N38" s="1">
        <v>3825381.2404174702</v>
      </c>
      <c r="O38" s="1">
        <v>4998993.7061502105</v>
      </c>
      <c r="P38" s="1">
        <v>4998993.7061502105</v>
      </c>
      <c r="Q38" s="1">
        <v>4513855.1112239799</v>
      </c>
      <c r="R38" s="1">
        <v>4793865.7826492405</v>
      </c>
    </row>
    <row r="39" spans="1:18" x14ac:dyDescent="0.25">
      <c r="A39" s="1">
        <v>3884863.17717832</v>
      </c>
      <c r="B39" s="1">
        <v>4335842.4463688396</v>
      </c>
      <c r="C39" s="1">
        <v>4130879.88177467</v>
      </c>
      <c r="D39" s="1">
        <v>3679152.5916607999</v>
      </c>
      <c r="E39" s="1">
        <v>4276236.5658859899</v>
      </c>
      <c r="F39" s="1">
        <v>4385847.3609745903</v>
      </c>
      <c r="G39" s="1">
        <v>4452521.7348565198</v>
      </c>
      <c r="H39" s="1">
        <v>4554843.4203671897</v>
      </c>
      <c r="I39" s="1">
        <v>4909102.9235054599</v>
      </c>
      <c r="J39" s="1">
        <v>3811352.39950511</v>
      </c>
      <c r="K39" s="1">
        <v>4587870.7433186602</v>
      </c>
      <c r="L39" s="1">
        <v>3925511.5529135601</v>
      </c>
      <c r="M39" s="1">
        <v>3966515.6133014099</v>
      </c>
      <c r="N39" s="1">
        <v>3847280.5403417</v>
      </c>
      <c r="O39" s="1">
        <v>4868477.6338963602</v>
      </c>
      <c r="P39" s="1">
        <v>4868477.6338963602</v>
      </c>
      <c r="Q39" s="1">
        <v>4397801.3141439296</v>
      </c>
      <c r="R39" s="1">
        <v>4760737.2242205804</v>
      </c>
    </row>
    <row r="40" spans="1:18" x14ac:dyDescent="0.25">
      <c r="A40" s="1">
        <v>3833541.1457999102</v>
      </c>
      <c r="B40" s="1">
        <v>4432683.5912430501</v>
      </c>
      <c r="C40" s="1">
        <v>4147049.28345162</v>
      </c>
      <c r="D40" s="1">
        <v>3595323.2777365302</v>
      </c>
      <c r="E40" s="1">
        <v>4149856.0610507298</v>
      </c>
      <c r="F40" s="1">
        <v>4434700.0860671503</v>
      </c>
      <c r="G40" s="1">
        <v>4175093.1305323099</v>
      </c>
      <c r="H40" s="1">
        <v>4586060.8088726196</v>
      </c>
      <c r="I40" s="1">
        <v>4886373.3589876499</v>
      </c>
      <c r="J40" s="1">
        <v>3676617.32951213</v>
      </c>
      <c r="K40" s="1">
        <v>4643626.6029879004</v>
      </c>
      <c r="L40" s="1">
        <v>3827644.8935105298</v>
      </c>
      <c r="M40" s="1">
        <v>3886160.9738928801</v>
      </c>
      <c r="N40" s="1">
        <v>3626761.6902659298</v>
      </c>
      <c r="O40" s="1">
        <v>4878592.4416425098</v>
      </c>
      <c r="P40" s="1">
        <v>4878592.4416425098</v>
      </c>
      <c r="Q40" s="1">
        <v>4553085.7270638701</v>
      </c>
      <c r="R40" s="1">
        <v>4870791.3157919198</v>
      </c>
    </row>
    <row r="41" spans="1:18" x14ac:dyDescent="0.25">
      <c r="A41" s="1">
        <v>3776548.51442149</v>
      </c>
      <c r="B41" s="1">
        <v>4288524.2361172503</v>
      </c>
      <c r="C41" s="1">
        <v>4009261.8951285798</v>
      </c>
      <c r="D41" s="1">
        <v>3630009.5038122698</v>
      </c>
      <c r="E41" s="1">
        <v>4074227.4262154698</v>
      </c>
      <c r="F41" s="1">
        <v>4406149.12115971</v>
      </c>
      <c r="G41" s="1">
        <v>4274759.4262081096</v>
      </c>
      <c r="H41" s="1">
        <v>4566809.8573780498</v>
      </c>
      <c r="I41" s="1">
        <v>4873567.3444698397</v>
      </c>
      <c r="J41" s="1">
        <v>3591216.4795191502</v>
      </c>
      <c r="K41" s="1">
        <v>4693144.8026571404</v>
      </c>
      <c r="L41" s="1">
        <v>3872110.2941075098</v>
      </c>
      <c r="M41" s="1">
        <v>4075159.8344843499</v>
      </c>
      <c r="N41" s="1">
        <v>3739107.0601901598</v>
      </c>
      <c r="O41" s="1">
        <v>4953352.0893886602</v>
      </c>
      <c r="P41" s="1">
        <v>4953352.0893886602</v>
      </c>
      <c r="Q41" s="1">
        <v>4518121.5099838199</v>
      </c>
      <c r="R41" s="1">
        <v>4819800.3673632601</v>
      </c>
    </row>
    <row r="42" spans="1:18" x14ac:dyDescent="0.25">
      <c r="A42" s="1">
        <v>3824461.9830430802</v>
      </c>
      <c r="B42" s="1">
        <v>4299739.32099145</v>
      </c>
      <c r="C42" s="1">
        <v>4054067.8268055301</v>
      </c>
      <c r="D42" s="1">
        <v>3632656.8398879999</v>
      </c>
      <c r="E42" s="1">
        <v>4184878.0013802</v>
      </c>
      <c r="F42" s="1">
        <v>4345275.7362522697</v>
      </c>
      <c r="G42" s="1">
        <v>4304677.3418838996</v>
      </c>
      <c r="H42" s="1">
        <v>4463350.4958834797</v>
      </c>
      <c r="I42" s="1">
        <v>4901022.5899520405</v>
      </c>
      <c r="J42" s="1">
        <v>3701734.85952617</v>
      </c>
      <c r="K42" s="1">
        <v>4566307.3423263803</v>
      </c>
      <c r="L42" s="1">
        <v>3911755.6847044802</v>
      </c>
      <c r="M42" s="1">
        <v>4009265.22507582</v>
      </c>
      <c r="N42" s="1">
        <v>3602513.09011439</v>
      </c>
      <c r="O42" s="1">
        <v>4848920.7771348096</v>
      </c>
      <c r="P42" s="1">
        <v>4848920.7771348096</v>
      </c>
      <c r="Q42" s="1">
        <v>4417945.3929037601</v>
      </c>
      <c r="R42" s="1">
        <v>4823530.7089345902</v>
      </c>
    </row>
    <row r="43" spans="1:18" x14ac:dyDescent="0.25">
      <c r="A43" s="1">
        <v>3823891.8216646598</v>
      </c>
      <c r="B43" s="1">
        <v>4339023.8758656504</v>
      </c>
      <c r="C43" s="1">
        <v>4003040.6184824901</v>
      </c>
      <c r="D43" s="1">
        <v>3691159.5859637298</v>
      </c>
      <c r="E43" s="1">
        <v>4043186.8765449398</v>
      </c>
      <c r="F43" s="1">
        <v>4481455.70134483</v>
      </c>
      <c r="G43" s="1">
        <v>4513786.2175596999</v>
      </c>
      <c r="H43" s="1">
        <v>4534829.1443889001</v>
      </c>
      <c r="I43" s="1">
        <v>4863265.9354342297</v>
      </c>
      <c r="J43" s="1">
        <v>3749026.0495331902</v>
      </c>
      <c r="K43" s="1">
        <v>4668278.5919956099</v>
      </c>
      <c r="L43" s="1">
        <v>3888740.9453014499</v>
      </c>
      <c r="M43" s="1">
        <v>3912749.3756672898</v>
      </c>
      <c r="N43" s="1">
        <v>3634335.9400386298</v>
      </c>
      <c r="O43" s="1">
        <v>4938991.0448809601</v>
      </c>
      <c r="P43" s="1">
        <v>4938991.0448809601</v>
      </c>
      <c r="Q43" s="1">
        <v>4618594.6058237096</v>
      </c>
      <c r="R43" s="1">
        <v>4715833.7605059296</v>
      </c>
    </row>
    <row r="44" spans="1:18" x14ac:dyDescent="0.25">
      <c r="A44" s="1">
        <v>3825589.90028624</v>
      </c>
      <c r="B44" s="1">
        <v>4235692.84073985</v>
      </c>
      <c r="C44" s="1">
        <v>4092077.2301594401</v>
      </c>
      <c r="D44" s="1">
        <v>3610449.1020394699</v>
      </c>
      <c r="E44" s="1">
        <v>4216497.5817096801</v>
      </c>
      <c r="F44" s="1">
        <v>4470767.1264373902</v>
      </c>
      <c r="G44" s="1">
        <v>4266128.2632354898</v>
      </c>
      <c r="H44" s="1">
        <v>4470780.45289433</v>
      </c>
      <c r="I44" s="1">
        <v>5016041.44091642</v>
      </c>
      <c r="J44" s="1">
        <v>3919085.7295402102</v>
      </c>
      <c r="K44" s="1">
        <v>4618561.29166485</v>
      </c>
      <c r="L44" s="1">
        <v>3998418.24589842</v>
      </c>
      <c r="M44" s="1">
        <v>4064038.7462587599</v>
      </c>
      <c r="N44" s="1">
        <v>3644043.44996286</v>
      </c>
      <c r="O44" s="1">
        <v>4821517.35262712</v>
      </c>
      <c r="P44" s="1">
        <v>4821517.35262712</v>
      </c>
      <c r="Q44" s="1">
        <v>4534012.6387436502</v>
      </c>
      <c r="R44" s="1">
        <v>4851122.0220772699</v>
      </c>
    </row>
    <row r="45" spans="1:18" x14ac:dyDescent="0.25">
      <c r="A45" s="1">
        <v>3879457.4989078301</v>
      </c>
      <c r="B45" s="1">
        <v>4149373.6056140498</v>
      </c>
      <c r="C45" s="1">
        <v>3954856.9018363999</v>
      </c>
      <c r="D45" s="1">
        <v>3640031.7881152001</v>
      </c>
      <c r="E45" s="1">
        <v>4034828.72687442</v>
      </c>
      <c r="F45" s="1">
        <v>4426622.0115299504</v>
      </c>
      <c r="G45" s="1">
        <v>4323265.0589112798</v>
      </c>
      <c r="H45" s="1">
        <v>4471660.13139976</v>
      </c>
      <c r="I45" s="1">
        <v>4853531.5863986099</v>
      </c>
      <c r="J45" s="1">
        <v>3896061.4795472301</v>
      </c>
      <c r="K45" s="1">
        <v>4601449.9413340902</v>
      </c>
      <c r="L45" s="1">
        <v>3959525.8264953899</v>
      </c>
      <c r="M45" s="1">
        <v>3858647.3768502302</v>
      </c>
      <c r="N45" s="1">
        <v>3763760.5998870898</v>
      </c>
      <c r="O45" s="1">
        <v>4880966.3803732703</v>
      </c>
      <c r="P45" s="1">
        <v>4880966.3803732703</v>
      </c>
      <c r="Q45" s="1">
        <v>4415690.6016635904</v>
      </c>
      <c r="R45" s="1">
        <v>4674243.7536486099</v>
      </c>
    </row>
    <row r="46" spans="1:18" x14ac:dyDescent="0.25">
      <c r="A46" s="1">
        <v>3916313.2975294101</v>
      </c>
      <c r="B46" s="1">
        <v>4362178.5204882501</v>
      </c>
      <c r="C46" s="1">
        <v>4067426.5035133502</v>
      </c>
      <c r="D46" s="1">
        <v>3607804.9341909299</v>
      </c>
      <c r="E46" s="1">
        <v>4172698.18203915</v>
      </c>
      <c r="F46" s="1">
        <v>4347602.7066225102</v>
      </c>
      <c r="G46" s="1">
        <v>4369344.18458708</v>
      </c>
      <c r="H46" s="1">
        <v>4633017.7899051998</v>
      </c>
      <c r="I46" s="1">
        <v>4873331.5218807999</v>
      </c>
      <c r="J46" s="1">
        <v>3763878.1795542501</v>
      </c>
      <c r="K46" s="1">
        <v>4576399.7510033296</v>
      </c>
      <c r="L46" s="1">
        <v>3948986.4070923598</v>
      </c>
      <c r="M46" s="1">
        <v>4049630.9474416901</v>
      </c>
      <c r="N46" s="1">
        <v>3762693.9698113198</v>
      </c>
      <c r="O46" s="1">
        <v>4965082.5181194199</v>
      </c>
      <c r="P46" s="1">
        <v>4965082.5181194199</v>
      </c>
      <c r="Q46" s="1">
        <v>4514269.0145835401</v>
      </c>
      <c r="R46" s="1">
        <v>4779477.8352199504</v>
      </c>
    </row>
    <row r="47" spans="1:18" x14ac:dyDescent="0.25">
      <c r="A47" s="1">
        <v>3897030.1561509999</v>
      </c>
      <c r="B47" s="1">
        <v>4345891.1953624496</v>
      </c>
      <c r="C47" s="1">
        <v>4190486.71519031</v>
      </c>
      <c r="D47" s="1">
        <v>3618391.1102666701</v>
      </c>
      <c r="E47" s="1">
        <v>4095368.3672038899</v>
      </c>
      <c r="F47" s="1">
        <v>4324155.2817150699</v>
      </c>
      <c r="G47" s="1">
        <v>4303712.4902628697</v>
      </c>
      <c r="H47" s="1">
        <v>4604977.4084106199</v>
      </c>
      <c r="I47" s="1">
        <v>4797581.8473629998</v>
      </c>
      <c r="J47" s="1">
        <v>3887722.46956127</v>
      </c>
      <c r="K47" s="1">
        <v>4672983.9306725701</v>
      </c>
      <c r="L47" s="1">
        <v>3957727.0276893298</v>
      </c>
      <c r="M47" s="1">
        <v>3974096.3180331602</v>
      </c>
      <c r="N47" s="1">
        <v>3754255.5597355501</v>
      </c>
      <c r="O47" s="1">
        <v>4868873.5758655705</v>
      </c>
      <c r="P47" s="1">
        <v>4868873.5758655705</v>
      </c>
      <c r="Q47" s="1">
        <v>4415227.0175034804</v>
      </c>
      <c r="R47" s="1">
        <v>4669512.6467912896</v>
      </c>
    </row>
    <row r="48" spans="1:18" x14ac:dyDescent="0.25">
      <c r="A48" s="1">
        <v>3795806.8447725801</v>
      </c>
      <c r="B48" s="1">
        <v>4249364.8802366499</v>
      </c>
      <c r="C48" s="1">
        <v>3984935.6568672601</v>
      </c>
      <c r="D48" s="1">
        <v>3624440.8063424001</v>
      </c>
      <c r="E48" s="1">
        <v>4249682.5623686304</v>
      </c>
      <c r="F48" s="1">
        <v>4372157.4168076199</v>
      </c>
      <c r="G48" s="1">
        <v>4242900.8059386704</v>
      </c>
      <c r="H48" s="1">
        <v>4594232.3569160504</v>
      </c>
      <c r="I48" s="1">
        <v>4868700.7128451904</v>
      </c>
      <c r="J48" s="1">
        <v>3764612.12956829</v>
      </c>
      <c r="K48" s="1">
        <v>4627519.5803418104</v>
      </c>
      <c r="L48" s="1">
        <v>3828672.0682863002</v>
      </c>
      <c r="M48" s="1">
        <v>3757647.2786246301</v>
      </c>
      <c r="N48" s="1">
        <v>3650267.53965978</v>
      </c>
      <c r="O48" s="1">
        <v>4792795.2636117199</v>
      </c>
      <c r="P48" s="1">
        <v>4792795.2636117199</v>
      </c>
      <c r="Q48" s="1">
        <v>4419389.9404234299</v>
      </c>
      <c r="R48" s="1">
        <v>4770777.3083626302</v>
      </c>
    </row>
    <row r="49" spans="1:18" x14ac:dyDescent="0.25">
      <c r="A49" s="1">
        <v>3774538.9933941602</v>
      </c>
      <c r="B49" s="1">
        <v>4307645.94511085</v>
      </c>
      <c r="C49" s="1">
        <v>4155912.4385442198</v>
      </c>
      <c r="D49" s="1">
        <v>3720653.0424181302</v>
      </c>
      <c r="E49" s="1">
        <v>4267051.7675333703</v>
      </c>
      <c r="F49" s="1">
        <v>4383300.6519001797</v>
      </c>
      <c r="G49" s="1">
        <v>4217813.9016144602</v>
      </c>
      <c r="H49" s="1">
        <v>4473194.1354214801</v>
      </c>
      <c r="I49" s="1">
        <v>4836047.5983273797</v>
      </c>
      <c r="J49" s="1">
        <v>3832884.53957531</v>
      </c>
      <c r="K49" s="1">
        <v>4725237.88001105</v>
      </c>
      <c r="L49" s="1">
        <v>4048642.5388832702</v>
      </c>
      <c r="M49" s="1">
        <v>3907802.5292161</v>
      </c>
      <c r="N49" s="1">
        <v>3709309.2695840099</v>
      </c>
      <c r="O49" s="1">
        <v>4819638.34135787</v>
      </c>
      <c r="P49" s="1">
        <v>4819638.34135787</v>
      </c>
      <c r="Q49" s="1">
        <v>4494151.8333433699</v>
      </c>
      <c r="R49" s="1">
        <v>4690299.2399339704</v>
      </c>
    </row>
    <row r="50" spans="1:18" x14ac:dyDescent="0.25">
      <c r="A50" s="1">
        <v>3928209.1520157498</v>
      </c>
      <c r="B50" s="1">
        <v>4240606.7499850504</v>
      </c>
      <c r="C50" s="1">
        <v>4064340.44022117</v>
      </c>
      <c r="D50" s="1">
        <v>3524545.8484938699</v>
      </c>
      <c r="E50" s="1">
        <v>3962897.9526980999</v>
      </c>
      <c r="F50" s="1">
        <v>4357584.9869927401</v>
      </c>
      <c r="G50" s="1">
        <v>4321449.61729025</v>
      </c>
      <c r="H50" s="1">
        <v>4623494.1239269096</v>
      </c>
      <c r="I50" s="1">
        <v>4872575.8038095701</v>
      </c>
      <c r="J50" s="1">
        <v>3823469.7295823302</v>
      </c>
      <c r="K50" s="1">
        <v>4518444.95968029</v>
      </c>
      <c r="L50" s="1">
        <v>3949074.6994802398</v>
      </c>
      <c r="M50" s="1">
        <v>3992178.81980757</v>
      </c>
      <c r="N50" s="1">
        <v>3723269.7295082398</v>
      </c>
      <c r="O50" s="1">
        <v>4784955.4091040203</v>
      </c>
      <c r="P50" s="1">
        <v>4784955.4091040203</v>
      </c>
      <c r="Q50" s="1">
        <v>4406451.0362633197</v>
      </c>
      <c r="R50" s="1">
        <v>4735708.4915053099</v>
      </c>
    </row>
    <row r="51" spans="1:18" x14ac:dyDescent="0.25">
      <c r="A51" s="1">
        <v>3887944.7906373302</v>
      </c>
      <c r="B51" s="1">
        <v>4377142.0948592499</v>
      </c>
      <c r="C51" s="1">
        <v>4142319.3818981298</v>
      </c>
      <c r="D51" s="1">
        <v>3579929.7645696001</v>
      </c>
      <c r="E51" s="1">
        <v>4173634.6178628402</v>
      </c>
      <c r="F51" s="1">
        <v>4558409.7920853002</v>
      </c>
      <c r="G51" s="1">
        <v>4329252.1929660495</v>
      </c>
      <c r="H51" s="1">
        <v>4564548.9724323396</v>
      </c>
      <c r="I51" s="1">
        <v>4886138.07929176</v>
      </c>
      <c r="J51" s="1">
        <v>3857718.5395893501</v>
      </c>
      <c r="K51" s="1">
        <v>4620983.2693495201</v>
      </c>
      <c r="L51" s="1">
        <v>3928895.2600772101</v>
      </c>
      <c r="M51" s="1">
        <v>4084210.42039904</v>
      </c>
      <c r="N51" s="1">
        <v>3712563.0794324698</v>
      </c>
      <c r="O51" s="1">
        <v>4853760.9268501699</v>
      </c>
      <c r="P51" s="1">
        <v>4853760.9268501699</v>
      </c>
      <c r="Q51" s="1">
        <v>4439250.4891832601</v>
      </c>
      <c r="R51" s="1">
        <v>4745960.0230766498</v>
      </c>
    </row>
    <row r="52" spans="1:18" x14ac:dyDescent="0.25">
      <c r="A52" s="1">
        <v>3958257.12925892</v>
      </c>
      <c r="B52" s="1">
        <v>4235818.0397334499</v>
      </c>
      <c r="C52" s="1">
        <v>4139492.2735750801</v>
      </c>
      <c r="D52" s="1">
        <v>3611213.6306453301</v>
      </c>
      <c r="E52" s="1">
        <v>4158114.3430275801</v>
      </c>
      <c r="F52" s="1">
        <v>4401703.2671778603</v>
      </c>
      <c r="G52" s="1">
        <v>4319759.4386418397</v>
      </c>
      <c r="H52" s="1">
        <v>4490576.7309377696</v>
      </c>
      <c r="I52" s="1">
        <v>4881554.4347739602</v>
      </c>
      <c r="J52" s="1">
        <v>3840364.88959637</v>
      </c>
      <c r="K52" s="1">
        <v>4624853.1390187601</v>
      </c>
      <c r="L52" s="1">
        <v>3905313.4606741802</v>
      </c>
      <c r="M52" s="1">
        <v>3864359.02099051</v>
      </c>
      <c r="N52" s="1">
        <v>3754876.5393567099</v>
      </c>
      <c r="O52" s="1">
        <v>4959141.8145963196</v>
      </c>
      <c r="P52" s="1">
        <v>4959141.8145963196</v>
      </c>
      <c r="Q52" s="1">
        <v>4500119.4121032003</v>
      </c>
      <c r="R52" s="1">
        <v>4744303.2946479898</v>
      </c>
    </row>
    <row r="53" spans="1:18" x14ac:dyDescent="0.25">
      <c r="A53" s="1">
        <v>3915157.4678805</v>
      </c>
      <c r="B53" s="1">
        <v>4255255.4946076497</v>
      </c>
      <c r="C53" s="1">
        <v>3986961.3252520398</v>
      </c>
      <c r="D53" s="1">
        <v>3614995.0867210701</v>
      </c>
      <c r="E53" s="1">
        <v>4237576.6181923198</v>
      </c>
      <c r="F53" s="1">
        <v>4458494.8322704202</v>
      </c>
      <c r="G53" s="1">
        <v>4374627.9943176396</v>
      </c>
      <c r="H53" s="1">
        <v>4586438.9594432097</v>
      </c>
      <c r="I53" s="1">
        <v>4943316.8102561496</v>
      </c>
      <c r="J53" s="1">
        <v>3824428.8896033899</v>
      </c>
      <c r="K53" s="1">
        <v>4699038.4486880004</v>
      </c>
      <c r="L53" s="1">
        <v>3998829.5512711499</v>
      </c>
      <c r="M53" s="1">
        <v>3880971.64158198</v>
      </c>
      <c r="N53" s="1">
        <v>3645217.9192809402</v>
      </c>
      <c r="O53" s="1">
        <v>4941470.6823424697</v>
      </c>
      <c r="P53" s="1">
        <v>4941470.6823424697</v>
      </c>
      <c r="Q53" s="1">
        <v>4331329.03502315</v>
      </c>
      <c r="R53" s="1">
        <v>4836778.5262193298</v>
      </c>
    </row>
    <row r="54" spans="1:18" x14ac:dyDescent="0.25">
      <c r="A54" s="1">
        <v>3882548.4165020799</v>
      </c>
      <c r="B54" s="1">
        <v>4369959.0294818599</v>
      </c>
      <c r="C54" s="1">
        <v>4155102.8069289899</v>
      </c>
      <c r="D54" s="1">
        <v>3569725.8527968</v>
      </c>
      <c r="E54" s="1">
        <v>4231412.8333570603</v>
      </c>
      <c r="F54" s="1">
        <v>4404426.1673629796</v>
      </c>
      <c r="G54" s="1">
        <v>4333379.8799934303</v>
      </c>
      <c r="H54" s="1">
        <v>4637786.9779486302</v>
      </c>
      <c r="I54" s="1">
        <v>5038819.2557383403</v>
      </c>
      <c r="J54" s="1">
        <v>3842800.0196104101</v>
      </c>
      <c r="K54" s="1">
        <v>4524000.8883572398</v>
      </c>
      <c r="L54" s="1">
        <v>3935270.0218681199</v>
      </c>
      <c r="M54" s="1">
        <v>4024889.2321734498</v>
      </c>
      <c r="N54" s="1">
        <v>3809449.27920517</v>
      </c>
      <c r="O54" s="1">
        <v>4874181.8000886198</v>
      </c>
      <c r="P54" s="1">
        <v>4874181.8000886198</v>
      </c>
      <c r="Q54" s="1">
        <v>4352220.2279430898</v>
      </c>
      <c r="R54" s="1">
        <v>4690805.0277906703</v>
      </c>
    </row>
    <row r="55" spans="1:18" x14ac:dyDescent="0.25">
      <c r="A55" s="1">
        <v>3821586.3651236701</v>
      </c>
      <c r="B55" s="1">
        <v>4405274.1643560603</v>
      </c>
      <c r="C55" s="1">
        <v>4255480.6186059499</v>
      </c>
      <c r="D55" s="1">
        <v>3676428.6988725299</v>
      </c>
      <c r="E55" s="1">
        <v>4171945.4085217901</v>
      </c>
      <c r="F55" s="1">
        <v>4462068.3224555403</v>
      </c>
      <c r="G55" s="1">
        <v>4457429.7556692204</v>
      </c>
      <c r="H55" s="1">
        <v>4522986.41645406</v>
      </c>
      <c r="I55" s="1">
        <v>4860148.1912205303</v>
      </c>
      <c r="J55" s="1">
        <v>3698708.4596174299</v>
      </c>
      <c r="K55" s="1">
        <v>4712165.2580264797</v>
      </c>
      <c r="L55" s="1">
        <v>3875112.8524650899</v>
      </c>
      <c r="M55" s="1">
        <v>4092820.78276492</v>
      </c>
      <c r="N55" s="1">
        <v>3678525.9091293998</v>
      </c>
      <c r="O55" s="1">
        <v>4805191.7378347702</v>
      </c>
      <c r="P55" s="1">
        <v>4805191.7378347702</v>
      </c>
      <c r="Q55" s="1">
        <v>4416207.9808630403</v>
      </c>
      <c r="R55" s="1">
        <v>4837434.4893619996</v>
      </c>
    </row>
    <row r="56" spans="1:18" x14ac:dyDescent="0.25">
      <c r="A56" s="1">
        <v>3964765.9137452501</v>
      </c>
      <c r="B56" s="1">
        <v>4316970.2192302598</v>
      </c>
      <c r="C56" s="1">
        <v>4145762.7002829001</v>
      </c>
      <c r="D56" s="1">
        <v>3601388.8149482701</v>
      </c>
      <c r="E56" s="1">
        <v>4250273.5636865301</v>
      </c>
      <c r="F56" s="1">
        <v>4366320.7475480903</v>
      </c>
      <c r="G56" s="1">
        <v>4425254.6013450203</v>
      </c>
      <c r="H56" s="1">
        <v>4566679.1249594903</v>
      </c>
      <c r="I56" s="1">
        <v>4901496.4067027196</v>
      </c>
      <c r="J56" s="1">
        <v>3755923.1996244499</v>
      </c>
      <c r="K56" s="1">
        <v>4555840.6776957205</v>
      </c>
      <c r="L56" s="1">
        <v>3886688.7730620601</v>
      </c>
      <c r="M56" s="1">
        <v>4028343.82335639</v>
      </c>
      <c r="N56" s="1">
        <v>3755713.5590536301</v>
      </c>
      <c r="O56" s="1">
        <v>4956788.0155809298</v>
      </c>
      <c r="P56" s="1">
        <v>4956788.0155809298</v>
      </c>
      <c r="Q56" s="1">
        <v>4451842.7337829797</v>
      </c>
      <c r="R56" s="1">
        <v>4813662.4209333397</v>
      </c>
    </row>
    <row r="57" spans="1:18" x14ac:dyDescent="0.25">
      <c r="A57" s="1">
        <v>3904937.9823668399</v>
      </c>
      <c r="B57" s="1">
        <v>4278567.5541044604</v>
      </c>
      <c r="C57" s="1">
        <v>4119119.0719598602</v>
      </c>
      <c r="D57" s="1">
        <v>3661025.681024</v>
      </c>
      <c r="E57" s="1">
        <v>4192790.84885127</v>
      </c>
      <c r="F57" s="1">
        <v>4478117.1326406496</v>
      </c>
      <c r="G57" s="1">
        <v>4269176.8370208098</v>
      </c>
      <c r="H57" s="1">
        <v>4605268.2934649196</v>
      </c>
      <c r="I57" s="1">
        <v>4900031.5921849199</v>
      </c>
      <c r="J57" s="1">
        <v>3789037.8896314702</v>
      </c>
      <c r="K57" s="1">
        <v>4706862.6173649598</v>
      </c>
      <c r="L57" s="1">
        <v>4021033.1836590399</v>
      </c>
      <c r="M57" s="1">
        <v>4012066.9639478601</v>
      </c>
      <c r="N57" s="1">
        <v>3745290.4389778599</v>
      </c>
      <c r="O57" s="1">
        <v>4824003.7033270802</v>
      </c>
      <c r="P57" s="1">
        <v>4824003.7033270802</v>
      </c>
      <c r="Q57" s="1">
        <v>4465929.2067029197</v>
      </c>
      <c r="R57" s="1">
        <v>4720425.5025046803</v>
      </c>
    </row>
    <row r="58" spans="1:18" x14ac:dyDescent="0.25">
      <c r="A58" s="1">
        <v>3951717.3309884202</v>
      </c>
      <c r="B58" s="1">
        <v>4363216.9089786597</v>
      </c>
      <c r="C58" s="1">
        <v>4178668.5636368101</v>
      </c>
      <c r="D58" s="1">
        <v>3608384.6670997301</v>
      </c>
      <c r="E58" s="1">
        <v>4112625.7340160101</v>
      </c>
      <c r="F58" s="1">
        <v>4493796.8477332098</v>
      </c>
      <c r="G58" s="1">
        <v>4406552.6226966102</v>
      </c>
      <c r="H58" s="1">
        <v>4655482.1919703502</v>
      </c>
      <c r="I58" s="1">
        <v>4947333.93766711</v>
      </c>
      <c r="J58" s="1">
        <v>3873755.03963849</v>
      </c>
      <c r="K58" s="1">
        <v>4675574.7670342</v>
      </c>
      <c r="L58" s="1">
        <v>3991497.2542560101</v>
      </c>
      <c r="M58" s="1">
        <v>4004296.00453933</v>
      </c>
      <c r="N58" s="1">
        <v>3691487.2289020899</v>
      </c>
      <c r="O58" s="1">
        <v>5018696.5410732301</v>
      </c>
      <c r="P58" s="1">
        <v>5018696.5410732301</v>
      </c>
      <c r="Q58" s="1">
        <v>4485402.7496228702</v>
      </c>
      <c r="R58" s="1">
        <v>4882365.5840760199</v>
      </c>
    </row>
    <row r="59" spans="1:18" x14ac:dyDescent="0.25">
      <c r="A59" s="1">
        <v>3796056.2596100001</v>
      </c>
      <c r="B59" s="1">
        <v>4302415.3738528602</v>
      </c>
      <c r="C59" s="1">
        <v>4186899.12531377</v>
      </c>
      <c r="D59" s="1">
        <v>3638534.4131754702</v>
      </c>
      <c r="E59" s="1">
        <v>4133964.3591807401</v>
      </c>
      <c r="F59" s="1">
        <v>4486227.1028257702</v>
      </c>
      <c r="G59" s="1">
        <v>4376645.7083724001</v>
      </c>
      <c r="H59" s="1">
        <v>4623472.3904757798</v>
      </c>
      <c r="I59" s="1">
        <v>5003142.1831492996</v>
      </c>
      <c r="J59" s="1">
        <v>3748092.9296455099</v>
      </c>
      <c r="K59" s="1">
        <v>4693337.6067034397</v>
      </c>
      <c r="L59" s="1">
        <v>3832388.1148529798</v>
      </c>
      <c r="M59" s="1">
        <v>3965620.2751307902</v>
      </c>
      <c r="N59" s="1">
        <v>3750528.9588263198</v>
      </c>
      <c r="O59" s="1">
        <v>4883927.5188193796</v>
      </c>
      <c r="P59" s="1">
        <v>4883927.5188193796</v>
      </c>
      <c r="Q59" s="1">
        <v>4422652.5925428104</v>
      </c>
      <c r="R59" s="1">
        <v>4665793.1156473598</v>
      </c>
    </row>
    <row r="60" spans="1:18" x14ac:dyDescent="0.25">
      <c r="A60" s="1">
        <v>3777056.6482315902</v>
      </c>
      <c r="B60" s="1">
        <v>4456246.0487270597</v>
      </c>
      <c r="C60" s="1">
        <v>4189175.5569907199</v>
      </c>
      <c r="D60" s="1">
        <v>3624737.0092512001</v>
      </c>
      <c r="E60" s="1">
        <v>4253687.89434548</v>
      </c>
      <c r="F60" s="1">
        <v>4488864.4379183296</v>
      </c>
      <c r="G60" s="1">
        <v>4370271.7840481903</v>
      </c>
      <c r="H60" s="1">
        <v>4542695.4289812101</v>
      </c>
      <c r="I60" s="1">
        <v>4925124.2686314899</v>
      </c>
      <c r="J60" s="1">
        <v>3770717.0096525201</v>
      </c>
      <c r="K60" s="1">
        <v>4636815.5863726698</v>
      </c>
      <c r="L60" s="1">
        <v>3994234.9354499499</v>
      </c>
      <c r="M60" s="1">
        <v>3979114.0657222602</v>
      </c>
      <c r="N60" s="1">
        <v>3725362.27875055</v>
      </c>
      <c r="O60" s="1">
        <v>4863704.6165655302</v>
      </c>
      <c r="P60" s="1">
        <v>4863704.6165655302</v>
      </c>
      <c r="Q60" s="1">
        <v>4624435.92546276</v>
      </c>
      <c r="R60" s="1">
        <v>4612817.4572187001</v>
      </c>
    </row>
    <row r="61" spans="1:18" x14ac:dyDescent="0.25">
      <c r="A61" s="1">
        <v>3790095.9268531702</v>
      </c>
      <c r="B61" s="1">
        <v>4227878.2836012598</v>
      </c>
      <c r="C61" s="1">
        <v>4193436.6986676799</v>
      </c>
      <c r="D61" s="1">
        <v>3588824.2653269302</v>
      </c>
      <c r="E61" s="1">
        <v>4156794.50951022</v>
      </c>
      <c r="F61" s="1">
        <v>4487532.3530108901</v>
      </c>
      <c r="G61" s="1">
        <v>4333843.6797239901</v>
      </c>
      <c r="H61" s="1">
        <v>4592625.7974866396</v>
      </c>
      <c r="I61" s="1">
        <v>4813366.28411368</v>
      </c>
      <c r="J61" s="1">
        <v>3763853.9696595399</v>
      </c>
      <c r="K61" s="1">
        <v>4607228.9160419097</v>
      </c>
      <c r="L61" s="1">
        <v>4018569.7060469198</v>
      </c>
      <c r="M61" s="1">
        <v>3877494.67631373</v>
      </c>
      <c r="N61" s="1">
        <v>3756334.5386747802</v>
      </c>
      <c r="O61" s="1">
        <v>4939881.91431168</v>
      </c>
      <c r="P61" s="1">
        <v>4939881.91431168</v>
      </c>
      <c r="Q61" s="1">
        <v>4408863.0983827002</v>
      </c>
      <c r="R61" s="1">
        <v>4869173.0287900399</v>
      </c>
    </row>
    <row r="62" spans="1:18" x14ac:dyDescent="0.25">
      <c r="A62" s="1">
        <v>3917397.7954747598</v>
      </c>
      <c r="B62" s="1">
        <v>4264611.0684754597</v>
      </c>
      <c r="C62" s="1">
        <v>4141842.43034463</v>
      </c>
      <c r="D62" s="1">
        <v>3565386.8414026699</v>
      </c>
      <c r="E62" s="1">
        <v>4104698.8646749598</v>
      </c>
      <c r="F62" s="1">
        <v>4413049.5281034503</v>
      </c>
      <c r="G62" s="1">
        <v>4313293.2553997803</v>
      </c>
      <c r="H62" s="1">
        <v>4585850.16599207</v>
      </c>
      <c r="I62" s="1">
        <v>4992510.0795958797</v>
      </c>
      <c r="J62" s="1">
        <v>3856226.4296665601</v>
      </c>
      <c r="K62" s="1">
        <v>4570553.9957111496</v>
      </c>
      <c r="L62" s="1">
        <v>4014835.0066438899</v>
      </c>
      <c r="M62" s="1">
        <v>3942590.9269051999</v>
      </c>
      <c r="N62" s="1">
        <v>3740524.3485990199</v>
      </c>
      <c r="O62" s="1">
        <v>4858416.5320578301</v>
      </c>
      <c r="P62" s="1">
        <v>4858416.5320578301</v>
      </c>
      <c r="Q62" s="1">
        <v>4443930.7913026502</v>
      </c>
      <c r="R62" s="1">
        <v>4719230.1103613796</v>
      </c>
    </row>
    <row r="63" spans="1:18" x14ac:dyDescent="0.25">
      <c r="A63" s="1">
        <v>3866642.8240963402</v>
      </c>
      <c r="B63" s="1">
        <v>4230461.3533496596</v>
      </c>
      <c r="C63" s="1">
        <v>4153758.8820215901</v>
      </c>
      <c r="D63" s="1">
        <v>3610280.1474783998</v>
      </c>
      <c r="E63" s="1">
        <v>4326776.72983969</v>
      </c>
      <c r="F63" s="1">
        <v>4417388.0431960104</v>
      </c>
      <c r="G63" s="1">
        <v>4321662.8910755701</v>
      </c>
      <c r="H63" s="1">
        <v>4555258.0144974999</v>
      </c>
      <c r="I63" s="1">
        <v>4967512.2750780703</v>
      </c>
      <c r="J63" s="1">
        <v>3903517.6196735799</v>
      </c>
      <c r="K63" s="1">
        <v>4672241.7153803902</v>
      </c>
      <c r="L63" s="1">
        <v>3980195.5372408601</v>
      </c>
      <c r="M63" s="1">
        <v>3910719.91749667</v>
      </c>
      <c r="N63" s="1">
        <v>3766393.0685232501</v>
      </c>
      <c r="O63" s="1">
        <v>4871933.6998039801</v>
      </c>
      <c r="P63" s="1">
        <v>4871933.6998039801</v>
      </c>
      <c r="Q63" s="1">
        <v>4464254.9242225904</v>
      </c>
      <c r="R63" s="1">
        <v>4788172.3519327203</v>
      </c>
    </row>
    <row r="64" spans="1:18" x14ac:dyDescent="0.25">
      <c r="A64" s="1">
        <v>3995362.34271792</v>
      </c>
      <c r="B64" s="1">
        <v>4268044.7282238603</v>
      </c>
      <c r="C64" s="1">
        <v>4152632.9536985401</v>
      </c>
      <c r="D64" s="1">
        <v>3604421.58355413</v>
      </c>
      <c r="E64" s="1">
        <v>4145958.4650044302</v>
      </c>
      <c r="F64" s="1">
        <v>4410952.4182885699</v>
      </c>
      <c r="G64" s="1">
        <v>4381634.9867513701</v>
      </c>
      <c r="H64" s="1">
        <v>4496879.9230029304</v>
      </c>
      <c r="I64" s="1">
        <v>5005741.6605602596</v>
      </c>
      <c r="J64" s="1">
        <v>3813296.7596805999</v>
      </c>
      <c r="K64" s="1">
        <v>4680931.5950496299</v>
      </c>
      <c r="L64" s="1">
        <v>3867868.84783783</v>
      </c>
      <c r="M64" s="1">
        <v>3951149.0580881401</v>
      </c>
      <c r="N64" s="1">
        <v>3713723.9784474801</v>
      </c>
      <c r="O64" s="1">
        <v>5051315.9175501298</v>
      </c>
      <c r="P64" s="1">
        <v>5051315.9175501298</v>
      </c>
      <c r="Q64" s="1">
        <v>4463030.7771425303</v>
      </c>
      <c r="R64" s="1">
        <v>4913253.5335040595</v>
      </c>
    </row>
    <row r="65" spans="1:18" x14ac:dyDescent="0.25">
      <c r="A65" s="1">
        <v>3918239.0813395102</v>
      </c>
      <c r="B65" s="1">
        <v>4378495.31309806</v>
      </c>
      <c r="C65" s="1">
        <v>4197438.8853754997</v>
      </c>
      <c r="D65" s="1">
        <v>3571344.1396298702</v>
      </c>
      <c r="E65" s="1">
        <v>4264831.4101691702</v>
      </c>
      <c r="F65" s="1">
        <v>4461789.8533811299</v>
      </c>
      <c r="G65" s="1">
        <v>4360517.5024271598</v>
      </c>
      <c r="H65" s="1">
        <v>4533200.8515083604</v>
      </c>
      <c r="I65" s="1">
        <v>4877822.4660424497</v>
      </c>
      <c r="J65" s="1">
        <v>3936290.4596876199</v>
      </c>
      <c r="K65" s="1">
        <v>4726763.9047188703</v>
      </c>
      <c r="L65" s="1">
        <v>4008734.4484347999</v>
      </c>
      <c r="M65" s="1">
        <v>3983922.8886796101</v>
      </c>
      <c r="N65" s="1">
        <v>3662472.5383717101</v>
      </c>
      <c r="O65" s="1">
        <v>4810790.2052962799</v>
      </c>
      <c r="P65" s="1">
        <v>4810790.2052962799</v>
      </c>
      <c r="Q65" s="1">
        <v>4529003.2400624799</v>
      </c>
      <c r="R65" s="1">
        <v>4779471.8250754001</v>
      </c>
    </row>
    <row r="66" spans="1:18" x14ac:dyDescent="0.25">
      <c r="A66" s="1">
        <v>3857560.5599610899</v>
      </c>
      <c r="B66" s="1">
        <v>4307770.2279722597</v>
      </c>
      <c r="C66" s="1">
        <v>4111253.9570524502</v>
      </c>
      <c r="D66" s="1">
        <v>3706683.5157055999</v>
      </c>
      <c r="E66" s="1">
        <v>4253847.6153339101</v>
      </c>
      <c r="F66" s="1">
        <v>4493914.3084736802</v>
      </c>
      <c r="G66" s="1">
        <v>4415386.0581029598</v>
      </c>
      <c r="H66" s="1">
        <v>4632181.9100137902</v>
      </c>
      <c r="I66" s="1">
        <v>5016705.0015246402</v>
      </c>
      <c r="J66" s="1">
        <v>3708557.5496946401</v>
      </c>
      <c r="K66" s="1">
        <v>4646425.3643881101</v>
      </c>
      <c r="L66" s="1">
        <v>3987987.9490317702</v>
      </c>
      <c r="M66" s="1">
        <v>4043915.59927108</v>
      </c>
      <c r="N66" s="1">
        <v>3772833.1982959402</v>
      </c>
      <c r="O66" s="1">
        <v>4871373.3530424302</v>
      </c>
      <c r="P66" s="1">
        <v>4871373.3530424302</v>
      </c>
      <c r="Q66" s="1">
        <v>4516721.4229824198</v>
      </c>
      <c r="R66" s="1">
        <v>4683683.1366467401</v>
      </c>
    </row>
    <row r="67" spans="1:18" x14ac:dyDescent="0.25">
      <c r="A67" s="1">
        <v>3834024.46858268</v>
      </c>
      <c r="B67" s="1">
        <v>4343652.4228464598</v>
      </c>
      <c r="C67" s="1">
        <v>4166550.4987294101</v>
      </c>
      <c r="D67" s="1">
        <v>3613214.1817813301</v>
      </c>
      <c r="E67" s="1">
        <v>4234924.9804986399</v>
      </c>
      <c r="F67" s="1">
        <v>4492582.2235662397</v>
      </c>
      <c r="G67" s="1">
        <v>4254488.2837787503</v>
      </c>
      <c r="H67" s="1">
        <v>4516814.2885192204</v>
      </c>
      <c r="I67" s="1">
        <v>4897291.70700684</v>
      </c>
      <c r="J67" s="1">
        <v>3789872.33970166</v>
      </c>
      <c r="K67" s="1">
        <v>4740174.2440573499</v>
      </c>
      <c r="L67" s="1">
        <v>4052016.9196287398</v>
      </c>
      <c r="M67" s="1">
        <v>4093701.2298625498</v>
      </c>
      <c r="N67" s="1">
        <v>3691527.57822017</v>
      </c>
      <c r="O67" s="1">
        <v>4940178.8707885798</v>
      </c>
      <c r="P67" s="1">
        <v>4940178.8707885798</v>
      </c>
      <c r="Q67" s="1">
        <v>4356436.9459023699</v>
      </c>
      <c r="R67" s="1">
        <v>4841086.7382180803</v>
      </c>
    </row>
    <row r="68" spans="1:18" x14ac:dyDescent="0.25">
      <c r="A68" s="1">
        <v>3885340.2972042598</v>
      </c>
      <c r="B68" s="1">
        <v>4358553.3977206703</v>
      </c>
      <c r="C68" s="1">
        <v>3944554.70040636</v>
      </c>
      <c r="D68" s="1">
        <v>3643363.9278570702</v>
      </c>
      <c r="E68" s="1">
        <v>4272424.8156633796</v>
      </c>
      <c r="F68" s="1">
        <v>4468000.6786588002</v>
      </c>
      <c r="G68" s="1">
        <v>4421918.2494545504</v>
      </c>
      <c r="H68" s="1">
        <v>4566177.5970246503</v>
      </c>
      <c r="I68" s="1">
        <v>4848477.3824890302</v>
      </c>
      <c r="J68" s="1">
        <v>3742748.03970868</v>
      </c>
      <c r="K68" s="1">
        <v>4674012.2037265804</v>
      </c>
      <c r="L68" s="1">
        <v>4034105.72022571</v>
      </c>
      <c r="M68" s="1">
        <v>4008243.05045402</v>
      </c>
      <c r="N68" s="1">
        <v>3815781.2081443998</v>
      </c>
      <c r="O68" s="1">
        <v>4898691.2185347397</v>
      </c>
      <c r="P68" s="1">
        <v>4898691.2185347397</v>
      </c>
      <c r="Q68" s="1">
        <v>4493291.9088223102</v>
      </c>
      <c r="R68" s="1">
        <v>4794915.7997894101</v>
      </c>
    </row>
    <row r="69" spans="1:18" x14ac:dyDescent="0.25">
      <c r="A69" s="1">
        <v>3898379.5758258398</v>
      </c>
      <c r="B69" s="1">
        <v>4237359.9725948703</v>
      </c>
      <c r="C69" s="1">
        <v>4285082.4220833201</v>
      </c>
      <c r="D69" s="1">
        <v>3756587.9639328001</v>
      </c>
      <c r="E69" s="1">
        <v>4144910.1908281199</v>
      </c>
      <c r="F69" s="1">
        <v>4496155.7137513598</v>
      </c>
      <c r="G69" s="1">
        <v>4368761.8751303405</v>
      </c>
      <c r="H69" s="1">
        <v>4617242.0855300799</v>
      </c>
      <c r="I69" s="1">
        <v>4898615.0279712202</v>
      </c>
      <c r="J69" s="1">
        <v>3778130.9697157</v>
      </c>
      <c r="K69" s="1">
        <v>4597076.0233958196</v>
      </c>
      <c r="L69" s="1">
        <v>3973381.4908226798</v>
      </c>
      <c r="M69" s="1">
        <v>3882807.1410454898</v>
      </c>
      <c r="N69" s="1">
        <v>3726536.7480686302</v>
      </c>
      <c r="O69" s="1">
        <v>4930070.7762808902</v>
      </c>
      <c r="P69" s="1">
        <v>4930070.7762808902</v>
      </c>
      <c r="Q69" s="1">
        <v>4541969.0417422503</v>
      </c>
      <c r="R69" s="1">
        <v>4752997.8113607597</v>
      </c>
    </row>
    <row r="70" spans="1:18" x14ac:dyDescent="0.25">
      <c r="A70" s="1">
        <v>3963871.9044474298</v>
      </c>
      <c r="B70" s="1">
        <v>4375880.0274690697</v>
      </c>
      <c r="C70" s="1">
        <v>4202299.8537602704</v>
      </c>
      <c r="D70" s="1">
        <v>3695157.52000853</v>
      </c>
      <c r="E70" s="1">
        <v>4181842.96599286</v>
      </c>
      <c r="F70" s="1">
        <v>4546709.6188439196</v>
      </c>
      <c r="G70" s="1">
        <v>4471547.0008061295</v>
      </c>
      <c r="H70" s="1">
        <v>4503859.17403551</v>
      </c>
      <c r="I70" s="1">
        <v>4913311.4234534102</v>
      </c>
      <c r="J70" s="1">
        <v>3861430.4697227199</v>
      </c>
      <c r="K70" s="1">
        <v>4634969.4930650601</v>
      </c>
      <c r="L70" s="1">
        <v>4090430.5714196502</v>
      </c>
      <c r="M70" s="1">
        <v>4022755.3116369601</v>
      </c>
      <c r="N70" s="1">
        <v>3790398.4879928599</v>
      </c>
      <c r="O70" s="1">
        <v>4922606.7240270404</v>
      </c>
      <c r="P70" s="1">
        <v>4922606.7240270404</v>
      </c>
      <c r="Q70" s="1">
        <v>4477801.2346622003</v>
      </c>
      <c r="R70" s="1">
        <v>4680458.5829320904</v>
      </c>
    </row>
    <row r="71" spans="1:18" x14ac:dyDescent="0.25">
      <c r="A71" s="1">
        <v>3872572.1430690102</v>
      </c>
      <c r="B71" s="1">
        <v>4267728.9823432704</v>
      </c>
      <c r="C71" s="1">
        <v>4123486.7054372299</v>
      </c>
      <c r="D71" s="1">
        <v>3570216.3560842602</v>
      </c>
      <c r="E71" s="1">
        <v>4244009.9111575997</v>
      </c>
      <c r="F71" s="1">
        <v>4504832.74393648</v>
      </c>
      <c r="G71" s="1">
        <v>4435402.4264819296</v>
      </c>
      <c r="H71" s="1">
        <v>4489995.2925409405</v>
      </c>
      <c r="I71" s="1">
        <v>4756755.6989356</v>
      </c>
      <c r="J71" s="1">
        <v>3835854.4497297402</v>
      </c>
      <c r="K71" s="1">
        <v>4700081.8427342996</v>
      </c>
      <c r="L71" s="1">
        <v>3986609.7820166298</v>
      </c>
      <c r="M71" s="1">
        <v>4008463.1622284302</v>
      </c>
      <c r="N71" s="1">
        <v>3733759.9779170998</v>
      </c>
      <c r="O71" s="1">
        <v>4881686.1317731896</v>
      </c>
      <c r="P71" s="1">
        <v>4881686.1317731896</v>
      </c>
      <c r="Q71" s="1">
        <v>4543773.6975821396</v>
      </c>
      <c r="R71" s="1">
        <v>4878974.0345034301</v>
      </c>
    </row>
    <row r="72" spans="1:18" x14ac:dyDescent="0.25">
      <c r="A72" s="1">
        <v>3873986.6916906</v>
      </c>
      <c r="B72" s="1">
        <v>4494143.3372174697</v>
      </c>
      <c r="C72" s="1">
        <v>4160353.7971141799</v>
      </c>
      <c r="D72" s="1">
        <v>3530050.6621599998</v>
      </c>
      <c r="E72" s="1">
        <v>4307310.9763223296</v>
      </c>
      <c r="F72" s="1">
        <v>4582321.9990290403</v>
      </c>
      <c r="G72" s="1">
        <v>4387916.6521577202</v>
      </c>
      <c r="H72" s="1">
        <v>4606838.74104637</v>
      </c>
      <c r="I72" s="1">
        <v>4945823.0444178004</v>
      </c>
      <c r="J72" s="1">
        <v>3745917.1197367599</v>
      </c>
      <c r="K72" s="1">
        <v>4615490.3524035402</v>
      </c>
      <c r="L72" s="1">
        <v>3959625.6226136</v>
      </c>
      <c r="M72" s="1">
        <v>3889264.9128199001</v>
      </c>
      <c r="N72" s="1">
        <v>3726172.1578413299</v>
      </c>
      <c r="O72" s="1">
        <v>5006347.0595193403</v>
      </c>
      <c r="P72" s="1">
        <v>5006347.0595193403</v>
      </c>
      <c r="Q72" s="1">
        <v>4565231.9505020902</v>
      </c>
      <c r="R72" s="1">
        <v>4722226.39607477</v>
      </c>
    </row>
    <row r="73" spans="1:18" x14ac:dyDescent="0.25">
      <c r="A73" s="1">
        <v>3906589.5403121798</v>
      </c>
      <c r="B73" s="1">
        <v>4346865.1520916699</v>
      </c>
      <c r="C73" s="1">
        <v>4060275.8987911399</v>
      </c>
      <c r="D73" s="1">
        <v>3511149.7182357302</v>
      </c>
      <c r="E73" s="1">
        <v>4094737.3514870699</v>
      </c>
      <c r="F73" s="1">
        <v>4405768.3741215998</v>
      </c>
      <c r="G73" s="1">
        <v>4381259.1978335101</v>
      </c>
      <c r="H73" s="1">
        <v>4619626.6795517998</v>
      </c>
      <c r="I73" s="1">
        <v>4885667.5198999904</v>
      </c>
      <c r="J73" s="1">
        <v>3801714.2097437801</v>
      </c>
      <c r="K73" s="1">
        <v>4575413.0720727798</v>
      </c>
      <c r="L73" s="1">
        <v>3986228.6332105701</v>
      </c>
      <c r="M73" s="1">
        <v>3901057.5234113699</v>
      </c>
      <c r="N73" s="1">
        <v>3765083.2577655599</v>
      </c>
      <c r="O73" s="1">
        <v>4887172.1872654902</v>
      </c>
      <c r="P73" s="1">
        <v>4887172.1872654902</v>
      </c>
      <c r="Q73" s="1">
        <v>4520344.1834220299</v>
      </c>
      <c r="R73" s="1">
        <v>4790885.1076461095</v>
      </c>
    </row>
    <row r="74" spans="1:18" x14ac:dyDescent="0.25">
      <c r="A74" s="1">
        <v>3927851.1889337599</v>
      </c>
      <c r="B74" s="1">
        <v>4350708.4569658702</v>
      </c>
      <c r="C74" s="1">
        <v>4170860.7904680902</v>
      </c>
      <c r="D74" s="1">
        <v>3685899.7643114598</v>
      </c>
      <c r="E74" s="1">
        <v>4206805.5766518097</v>
      </c>
      <c r="F74" s="1">
        <v>4485525.8692141604</v>
      </c>
      <c r="G74" s="1">
        <v>4460511.3335093101</v>
      </c>
      <c r="H74" s="1">
        <v>4619372.2380572297</v>
      </c>
      <c r="I74" s="1">
        <v>4883635.6453821799</v>
      </c>
      <c r="J74" s="1">
        <v>3780107.6097507998</v>
      </c>
      <c r="K74" s="1">
        <v>4619544.2017420204</v>
      </c>
      <c r="L74" s="1">
        <v>3856606.6138075399</v>
      </c>
      <c r="M74" s="1">
        <v>3997058.5440028301</v>
      </c>
      <c r="N74" s="1">
        <v>3753526.0176897901</v>
      </c>
      <c r="O74" s="1">
        <v>4872336.3550116401</v>
      </c>
      <c r="P74" s="1">
        <v>4872336.3550116401</v>
      </c>
      <c r="Q74" s="1">
        <v>4630263.7963419799</v>
      </c>
      <c r="R74" s="1">
        <v>4791780.1492174501</v>
      </c>
    </row>
    <row r="75" spans="1:18" x14ac:dyDescent="0.25">
      <c r="A75" s="1">
        <v>3871425.6175553501</v>
      </c>
      <c r="B75" s="1">
        <v>4221292.66184007</v>
      </c>
      <c r="C75" s="1">
        <v>4107641.7921450501</v>
      </c>
      <c r="D75" s="1">
        <v>3637228.1703872001</v>
      </c>
      <c r="E75" s="1">
        <v>4219071.2418165496</v>
      </c>
      <c r="F75" s="1">
        <v>4536930.3643067097</v>
      </c>
      <c r="G75" s="1">
        <v>4253681.6991851004</v>
      </c>
      <c r="H75" s="1">
        <v>4604374.23656266</v>
      </c>
      <c r="I75" s="1">
        <v>4986509.8708643699</v>
      </c>
      <c r="J75" s="1">
        <v>3827682.3297578199</v>
      </c>
      <c r="K75" s="1">
        <v>4722082.5114112496</v>
      </c>
      <c r="L75" s="1">
        <v>4061549.9944045101</v>
      </c>
      <c r="M75" s="1">
        <v>3956114.5745942998</v>
      </c>
      <c r="N75" s="1">
        <v>3858783.1376140201</v>
      </c>
      <c r="O75" s="1">
        <v>4888405.2927577896</v>
      </c>
      <c r="P75" s="1">
        <v>4888405.2927577896</v>
      </c>
      <c r="Q75" s="1">
        <v>4422913.3392619202</v>
      </c>
      <c r="R75" s="1">
        <v>4761203.3607887896</v>
      </c>
    </row>
    <row r="76" spans="1:18" x14ac:dyDescent="0.25">
      <c r="A76" s="1">
        <v>3891836.6761769298</v>
      </c>
      <c r="B76" s="1">
        <v>4343084.4467142699</v>
      </c>
      <c r="C76" s="1">
        <v>4103680.5638219998</v>
      </c>
      <c r="D76" s="1">
        <v>3678152.05646293</v>
      </c>
      <c r="E76" s="1">
        <v>4188523.8769812798</v>
      </c>
      <c r="F76" s="1">
        <v>4359242.61939927</v>
      </c>
      <c r="G76" s="1">
        <v>4286434.9148608996</v>
      </c>
      <c r="H76" s="1">
        <v>4786996.6450680904</v>
      </c>
      <c r="I76" s="1">
        <v>4962646.1863465598</v>
      </c>
      <c r="J76" s="1">
        <v>3755323.85976484</v>
      </c>
      <c r="K76" s="1">
        <v>4604318.0110804904</v>
      </c>
      <c r="L76" s="1">
        <v>3958579.7950014798</v>
      </c>
      <c r="M76" s="1">
        <v>3920557.6751857698</v>
      </c>
      <c r="N76" s="1">
        <v>3652440.78753825</v>
      </c>
      <c r="O76" s="1">
        <v>4824518.7705039401</v>
      </c>
      <c r="P76" s="1">
        <v>4824518.7705039401</v>
      </c>
      <c r="Q76" s="1">
        <v>4487751.6821818603</v>
      </c>
      <c r="R76" s="1">
        <v>4700005.3323601298</v>
      </c>
    </row>
    <row r="77" spans="1:18" x14ac:dyDescent="0.25">
      <c r="A77" s="1">
        <v>3795149.8447985202</v>
      </c>
      <c r="B77" s="1">
        <v>4450416.2015884696</v>
      </c>
      <c r="C77" s="1">
        <v>4073067.5154989599</v>
      </c>
      <c r="D77" s="1">
        <v>3696677.0725386599</v>
      </c>
      <c r="E77" s="1">
        <v>4126788.21214602</v>
      </c>
      <c r="F77" s="1">
        <v>4432195.3944918299</v>
      </c>
      <c r="G77" s="1">
        <v>4280628.0505366903</v>
      </c>
      <c r="H77" s="1">
        <v>4577213.5335735204</v>
      </c>
      <c r="I77" s="1">
        <v>5005412.0518287597</v>
      </c>
      <c r="J77" s="1">
        <v>3723226.6497718599</v>
      </c>
      <c r="K77" s="1">
        <v>4660924.4607497295</v>
      </c>
      <c r="L77" s="1">
        <v>3910614.4155984502</v>
      </c>
      <c r="M77" s="1">
        <v>4008052.7957772398</v>
      </c>
      <c r="N77" s="1">
        <v>3816105.0874624802</v>
      </c>
      <c r="O77" s="1">
        <v>4825560.6182500897</v>
      </c>
      <c r="P77" s="1">
        <v>4825560.6182500897</v>
      </c>
      <c r="Q77" s="1">
        <v>4504389.9251018101</v>
      </c>
      <c r="R77" s="1">
        <v>4859110.1139314696</v>
      </c>
    </row>
    <row r="78" spans="1:18" x14ac:dyDescent="0.25">
      <c r="A78" s="1">
        <v>3902321.0834201002</v>
      </c>
      <c r="B78" s="1">
        <v>4331491.0164626697</v>
      </c>
      <c r="C78" s="1">
        <v>4035082.68717591</v>
      </c>
      <c r="D78" s="1">
        <v>3599521.8486143998</v>
      </c>
      <c r="E78" s="1">
        <v>4144157.4173107599</v>
      </c>
      <c r="F78" s="1">
        <v>4518757.6095843902</v>
      </c>
      <c r="G78" s="1">
        <v>4452594.4962124797</v>
      </c>
      <c r="H78" s="1">
        <v>4667405.1620789496</v>
      </c>
      <c r="I78" s="1">
        <v>4832695.1173109496</v>
      </c>
      <c r="J78" s="1">
        <v>3823821.4797788798</v>
      </c>
      <c r="K78" s="1">
        <v>4613475.4004189698</v>
      </c>
      <c r="L78" s="1">
        <v>4013203.4661954199</v>
      </c>
      <c r="M78" s="1">
        <v>4064926.6763687101</v>
      </c>
      <c r="N78" s="1">
        <v>3684614.6573867099</v>
      </c>
      <c r="O78" s="1">
        <v>4749765.8359962404</v>
      </c>
      <c r="P78" s="1">
        <v>4749765.8359962404</v>
      </c>
      <c r="Q78" s="1">
        <v>4506284.6080217501</v>
      </c>
      <c r="R78" s="1">
        <v>4814640.3555028103</v>
      </c>
    </row>
    <row r="79" spans="1:18" x14ac:dyDescent="0.25">
      <c r="A79" s="1">
        <v>3802231.8920416799</v>
      </c>
      <c r="B79" s="1">
        <v>4219087.0213368703</v>
      </c>
      <c r="C79" s="1">
        <v>4149353.4688528702</v>
      </c>
      <c r="D79" s="1">
        <v>3716998.8346901299</v>
      </c>
      <c r="E79" s="1">
        <v>4267283.3124754997</v>
      </c>
      <c r="F79" s="1">
        <v>4536989.09467695</v>
      </c>
      <c r="G79" s="1">
        <v>4413331.0918882797</v>
      </c>
      <c r="H79" s="1">
        <v>4643901.2605843795</v>
      </c>
      <c r="I79" s="1">
        <v>5033103.6627931399</v>
      </c>
      <c r="J79" s="1">
        <v>3888691.5297858999</v>
      </c>
      <c r="K79" s="1">
        <v>4737561.9900882104</v>
      </c>
      <c r="L79" s="1">
        <v>3967789.8567923899</v>
      </c>
      <c r="M79" s="1">
        <v>4063393.3769601798</v>
      </c>
      <c r="N79" s="1">
        <v>3660865.6273109401</v>
      </c>
      <c r="O79" s="1">
        <v>4691266.3837424004</v>
      </c>
      <c r="P79" s="1">
        <v>4691266.3837424004</v>
      </c>
      <c r="Q79" s="1">
        <v>4446936.8109416999</v>
      </c>
      <c r="R79" s="1">
        <v>4760530.5770741496</v>
      </c>
    </row>
    <row r="80" spans="1:18" x14ac:dyDescent="0.25">
      <c r="A80" s="1">
        <v>3908552.5406632698</v>
      </c>
      <c r="B80" s="1">
        <v>4381423.5962110702</v>
      </c>
      <c r="C80" s="1">
        <v>4068839.1405298202</v>
      </c>
      <c r="D80" s="1">
        <v>3573061.1607658602</v>
      </c>
      <c r="E80" s="1">
        <v>4167271.0976402299</v>
      </c>
      <c r="F80" s="1">
        <v>4560607.6497695101</v>
      </c>
      <c r="G80" s="1">
        <v>4365845.3175640702</v>
      </c>
      <c r="H80" s="1">
        <v>4609623.2190898098</v>
      </c>
      <c r="I80" s="1">
        <v>4976350.4982753303</v>
      </c>
      <c r="J80" s="1">
        <v>3767565.8997929199</v>
      </c>
      <c r="K80" s="1">
        <v>4749087.16975745</v>
      </c>
      <c r="L80" s="1">
        <v>4017642.3273893599</v>
      </c>
      <c r="M80" s="1">
        <v>3980770.4975516498</v>
      </c>
      <c r="N80" s="1">
        <v>3697224.9572351798</v>
      </c>
      <c r="O80" s="1">
        <v>4795796.6814885503</v>
      </c>
      <c r="P80" s="1">
        <v>4795796.6814885503</v>
      </c>
      <c r="Q80" s="1">
        <v>4405734.9338616403</v>
      </c>
      <c r="R80" s="1">
        <v>4769080.9286454897</v>
      </c>
    </row>
    <row r="81" spans="1:18" x14ac:dyDescent="0.25">
      <c r="A81" s="1">
        <v>3894939.99928485</v>
      </c>
      <c r="B81" s="1">
        <v>4291985.5310852705</v>
      </c>
      <c r="C81" s="1">
        <v>4221102.9422067804</v>
      </c>
      <c r="D81" s="1">
        <v>3617103.8768416001</v>
      </c>
      <c r="E81" s="1">
        <v>4128501.3628049698</v>
      </c>
      <c r="F81" s="1">
        <v>4436507.0748620704</v>
      </c>
      <c r="G81" s="1">
        <v>4286887.71323987</v>
      </c>
      <c r="H81" s="1">
        <v>4592073.4475952396</v>
      </c>
      <c r="I81" s="1">
        <v>4882454.90375752</v>
      </c>
      <c r="J81" s="1">
        <v>3614684.90979994</v>
      </c>
      <c r="K81" s="1">
        <v>4573766.07942669</v>
      </c>
      <c r="L81" s="1">
        <v>3855414.3579863301</v>
      </c>
      <c r="M81" s="1">
        <v>4141416.3581431201</v>
      </c>
      <c r="N81" s="1">
        <v>3633214.6671594102</v>
      </c>
      <c r="O81" s="1">
        <v>4897208.1492347</v>
      </c>
      <c r="P81" s="1">
        <v>4897208.1492347</v>
      </c>
      <c r="Q81" s="1">
        <v>4448174.4067815896</v>
      </c>
      <c r="R81" s="1">
        <v>4719507.6302168202</v>
      </c>
    </row>
    <row r="82" spans="1:18" x14ac:dyDescent="0.25">
      <c r="A82" s="1">
        <v>3928109.9079064401</v>
      </c>
      <c r="B82" s="1">
        <v>4290158.2359594796</v>
      </c>
      <c r="C82" s="1">
        <v>4312407.7938837297</v>
      </c>
      <c r="D82" s="1">
        <v>3517113.3529173299</v>
      </c>
      <c r="E82" s="1">
        <v>4260416.6879697097</v>
      </c>
      <c r="F82" s="1">
        <v>4437443.2299546301</v>
      </c>
      <c r="G82" s="1">
        <v>4345442.1589156603</v>
      </c>
      <c r="H82" s="1">
        <v>4586998.9961006697</v>
      </c>
      <c r="I82" s="1">
        <v>4973137.3392397203</v>
      </c>
      <c r="J82" s="1">
        <v>3728038.58980696</v>
      </c>
      <c r="K82" s="1">
        <v>4488607.52909593</v>
      </c>
      <c r="L82" s="1">
        <v>3890239.7385832998</v>
      </c>
      <c r="M82" s="1">
        <v>3945381.4787345901</v>
      </c>
      <c r="N82" s="1">
        <v>3829768.4470836399</v>
      </c>
      <c r="O82" s="1">
        <v>4783703.8769808495</v>
      </c>
      <c r="P82" s="1">
        <v>4783703.8769808495</v>
      </c>
      <c r="Q82" s="1">
        <v>4323614.7097015297</v>
      </c>
      <c r="R82" s="1">
        <v>4798656.95178816</v>
      </c>
    </row>
    <row r="83" spans="1:18" x14ac:dyDescent="0.25">
      <c r="A83" s="1">
        <v>3900037.33652802</v>
      </c>
      <c r="B83" s="1">
        <v>4309028.6308336798</v>
      </c>
      <c r="C83" s="1">
        <v>4207509.8855606904</v>
      </c>
      <c r="D83" s="1">
        <v>3635724.45899306</v>
      </c>
      <c r="E83" s="1">
        <v>4185922.1731344499</v>
      </c>
      <c r="F83" s="1">
        <v>4556327.8650471801</v>
      </c>
      <c r="G83" s="1">
        <v>4427529.5945914499</v>
      </c>
      <c r="H83" s="1">
        <v>4577671.5946060997</v>
      </c>
      <c r="I83" s="1">
        <v>4981879.6047219103</v>
      </c>
      <c r="J83" s="1">
        <v>3841108.7398139802</v>
      </c>
      <c r="K83" s="1">
        <v>4489358.5687651699</v>
      </c>
      <c r="L83" s="1">
        <v>3909754.4991802699</v>
      </c>
      <c r="M83" s="1">
        <v>3950936.4293260602</v>
      </c>
      <c r="N83" s="1">
        <v>3596774.2770078699</v>
      </c>
      <c r="O83" s="1">
        <v>4897307.1347270003</v>
      </c>
      <c r="P83" s="1">
        <v>4897307.1347270003</v>
      </c>
      <c r="Q83" s="1">
        <v>4534471.00262147</v>
      </c>
      <c r="R83" s="1">
        <v>4786509.6133594997</v>
      </c>
    </row>
    <row r="84" spans="1:18" x14ac:dyDescent="0.25">
      <c r="A84" s="1">
        <v>3884723.6151496</v>
      </c>
      <c r="B84" s="1">
        <v>4362773.2157078804</v>
      </c>
      <c r="C84" s="1">
        <v>4155915.6172376401</v>
      </c>
      <c r="D84" s="1">
        <v>3714924.8950688001</v>
      </c>
      <c r="E84" s="1">
        <v>4280695.0682991799</v>
      </c>
      <c r="F84" s="1">
        <v>4383460.1301397402</v>
      </c>
      <c r="G84" s="1">
        <v>4398189.7402672498</v>
      </c>
      <c r="H84" s="1">
        <v>4635257.2731115296</v>
      </c>
      <c r="I84" s="1">
        <v>5014154.8602040997</v>
      </c>
      <c r="J84" s="1">
        <v>3801356.219821</v>
      </c>
      <c r="K84" s="1">
        <v>4655691.1284344001</v>
      </c>
      <c r="L84" s="1">
        <v>3915659.81977724</v>
      </c>
      <c r="M84" s="1">
        <v>3859524.1199175301</v>
      </c>
      <c r="N84" s="1">
        <v>3777166.8469321001</v>
      </c>
      <c r="O84" s="1">
        <v>4834838.2624731502</v>
      </c>
      <c r="P84" s="1">
        <v>4834838.2624731502</v>
      </c>
      <c r="Q84" s="1">
        <v>4509430.3355414197</v>
      </c>
      <c r="R84" s="1">
        <v>4799879.9749308396</v>
      </c>
    </row>
    <row r="85" spans="1:18" x14ac:dyDescent="0.25">
      <c r="A85" s="1">
        <v>3842758.0737711899</v>
      </c>
      <c r="B85" s="1">
        <v>4320684.6605820796</v>
      </c>
      <c r="C85" s="1">
        <v>4218300.4089145996</v>
      </c>
      <c r="D85" s="1">
        <v>3637900.3011445301</v>
      </c>
      <c r="E85" s="1">
        <v>4228882.9534639204</v>
      </c>
      <c r="F85" s="1">
        <v>4385813.9352323003</v>
      </c>
      <c r="G85" s="1">
        <v>4362895.7559430404</v>
      </c>
      <c r="H85" s="1">
        <v>4516487.2916169604</v>
      </c>
      <c r="I85" s="1">
        <v>4975831.1456862902</v>
      </c>
      <c r="J85" s="1">
        <v>3913008.7198280198</v>
      </c>
      <c r="K85" s="1">
        <v>4698971.66810364</v>
      </c>
      <c r="L85" s="1">
        <v>3963811.1103742099</v>
      </c>
      <c r="M85" s="1">
        <v>3980759.310509</v>
      </c>
      <c r="N85" s="1">
        <v>3812392.05685633</v>
      </c>
      <c r="O85" s="1">
        <v>4824822.4402192999</v>
      </c>
      <c r="P85" s="1">
        <v>4824822.4402192999</v>
      </c>
      <c r="Q85" s="1">
        <v>4370127.0784613602</v>
      </c>
      <c r="R85" s="1">
        <v>4803043.2565021804</v>
      </c>
    </row>
    <row r="86" spans="1:18" x14ac:dyDescent="0.25">
      <c r="A86" s="1">
        <v>3895775.0823927699</v>
      </c>
      <c r="B86" s="1">
        <v>4280864.3454562798</v>
      </c>
      <c r="C86" s="1">
        <v>4157066.1205915501</v>
      </c>
      <c r="D86" s="1">
        <v>3619282.8872202602</v>
      </c>
      <c r="E86" s="1">
        <v>4282543.9986286601</v>
      </c>
      <c r="F86" s="1">
        <v>4520009.1903248597</v>
      </c>
      <c r="G86" s="1">
        <v>4240558.0616188403</v>
      </c>
      <c r="H86" s="1">
        <v>4601008.3201223901</v>
      </c>
      <c r="I86" s="1">
        <v>5037877.05116848</v>
      </c>
      <c r="J86" s="1">
        <v>3735177.08983503</v>
      </c>
      <c r="K86" s="1">
        <v>4715600.3877728796</v>
      </c>
      <c r="L86" s="1">
        <v>3896282.1609711801</v>
      </c>
      <c r="M86" s="1">
        <v>3900688.20110047</v>
      </c>
      <c r="N86" s="1">
        <v>3689691.0567805599</v>
      </c>
      <c r="O86" s="1">
        <v>4811687.7879654504</v>
      </c>
      <c r="P86" s="1">
        <v>4811687.7879654504</v>
      </c>
      <c r="Q86" s="1">
        <v>4567090.4013813101</v>
      </c>
      <c r="R86" s="1">
        <v>4786926.4980735201</v>
      </c>
    </row>
    <row r="87" spans="1:18" x14ac:dyDescent="0.25">
      <c r="A87" s="1">
        <v>3791149.4110143599</v>
      </c>
      <c r="B87" s="1">
        <v>4319865.3703304799</v>
      </c>
      <c r="C87" s="1">
        <v>4068612.9522685101</v>
      </c>
      <c r="D87" s="1">
        <v>3557852.4432959999</v>
      </c>
      <c r="E87" s="1">
        <v>4184232.9637934002</v>
      </c>
      <c r="F87" s="1">
        <v>4584456.0654174201</v>
      </c>
      <c r="G87" s="1">
        <v>4352416.1472946303</v>
      </c>
      <c r="H87" s="1">
        <v>4544614.9386278205</v>
      </c>
      <c r="I87" s="1">
        <v>4941429.6866506701</v>
      </c>
      <c r="J87" s="1">
        <v>3827266.01984205</v>
      </c>
      <c r="K87" s="1">
        <v>4633844.1974421199</v>
      </c>
      <c r="L87" s="1">
        <v>3990081.78156815</v>
      </c>
      <c r="M87" s="1">
        <v>3895185.48169193</v>
      </c>
      <c r="N87" s="1">
        <v>3825852.94670479</v>
      </c>
      <c r="O87" s="1">
        <v>4812729.6357116001</v>
      </c>
      <c r="P87" s="1">
        <v>4812729.6357116001</v>
      </c>
      <c r="Q87" s="1">
        <v>4624273.4343012497</v>
      </c>
      <c r="R87" s="1">
        <v>4790089.77964486</v>
      </c>
    </row>
    <row r="88" spans="1:18" x14ac:dyDescent="0.25">
      <c r="A88" s="1">
        <v>3830273.4496359401</v>
      </c>
      <c r="B88" s="1">
        <v>4245737.9252046803</v>
      </c>
      <c r="C88" s="1">
        <v>4094138.8439454599</v>
      </c>
      <c r="D88" s="1">
        <v>3671076.4793717298</v>
      </c>
      <c r="E88" s="1">
        <v>4174666.81895814</v>
      </c>
      <c r="F88" s="1">
        <v>4484172.0105099799</v>
      </c>
      <c r="G88" s="1">
        <v>4258431.45297042</v>
      </c>
      <c r="H88" s="1">
        <v>4708240.8371332502</v>
      </c>
      <c r="I88" s="1">
        <v>4947903.7121328702</v>
      </c>
      <c r="J88" s="1">
        <v>3983999.7898490699</v>
      </c>
      <c r="K88" s="1">
        <v>4740351.9271113602</v>
      </c>
      <c r="L88" s="1">
        <v>3924537.5421651299</v>
      </c>
      <c r="M88" s="1">
        <v>3904993.3822833998</v>
      </c>
      <c r="N88" s="1">
        <v>3675649.53662903</v>
      </c>
      <c r="O88" s="1">
        <v>4786836.1334577501</v>
      </c>
      <c r="P88" s="1">
        <v>4786836.1334577501</v>
      </c>
      <c r="Q88" s="1">
        <v>4416355.9172211904</v>
      </c>
      <c r="R88" s="1">
        <v>4747604.7312161997</v>
      </c>
    </row>
    <row r="89" spans="1:18" x14ac:dyDescent="0.25">
      <c r="A89" s="1">
        <v>3825450.33825752</v>
      </c>
      <c r="B89" s="1">
        <v>4175296.3700788799</v>
      </c>
      <c r="C89" s="1">
        <v>4034038.6756224199</v>
      </c>
      <c r="D89" s="1">
        <v>3622688.41544746</v>
      </c>
      <c r="E89" s="1">
        <v>4042332.1841228702</v>
      </c>
      <c r="F89" s="1">
        <v>4492196.4156025397</v>
      </c>
      <c r="G89" s="1">
        <v>4503832.1686462201</v>
      </c>
      <c r="H89" s="1">
        <v>4524542.4856386799</v>
      </c>
      <c r="I89" s="1">
        <v>4790780.9276150595</v>
      </c>
      <c r="J89" s="1">
        <v>3716572.6798560899</v>
      </c>
      <c r="K89" s="1">
        <v>4649522.7767805997</v>
      </c>
      <c r="L89" s="1">
        <v>3932994.6327621001</v>
      </c>
      <c r="M89" s="1">
        <v>3950242.5328748701</v>
      </c>
      <c r="N89" s="1">
        <v>3732139.4965532599</v>
      </c>
      <c r="O89" s="1">
        <v>4964800.7012039004</v>
      </c>
      <c r="P89" s="1">
        <v>4964800.7012039004</v>
      </c>
      <c r="Q89" s="1">
        <v>4529110.8301411401</v>
      </c>
      <c r="R89" s="1">
        <v>4805772.8327875398</v>
      </c>
    </row>
    <row r="90" spans="1:18" x14ac:dyDescent="0.25">
      <c r="A90" s="1">
        <v>3838489.6168791102</v>
      </c>
      <c r="B90" s="1">
        <v>4498110.9249530798</v>
      </c>
      <c r="C90" s="1">
        <v>4089902.2772993702</v>
      </c>
      <c r="D90" s="1">
        <v>3701321.7915232</v>
      </c>
      <c r="E90" s="1">
        <v>4088904.9792876099</v>
      </c>
      <c r="F90" s="1">
        <v>4237672.0406951001</v>
      </c>
      <c r="G90" s="1">
        <v>4415801.6043220097</v>
      </c>
      <c r="H90" s="1">
        <v>4584396.4041441102</v>
      </c>
      <c r="I90" s="1">
        <v>4908115.1830972498</v>
      </c>
      <c r="J90" s="1">
        <v>3967438.4098631102</v>
      </c>
      <c r="K90" s="1">
        <v>4654243.2364498395</v>
      </c>
      <c r="L90" s="1">
        <v>3927275.2233590698</v>
      </c>
      <c r="M90" s="1">
        <v>3938502.1534663402</v>
      </c>
      <c r="N90" s="1">
        <v>3659339.7764774901</v>
      </c>
      <c r="O90" s="1">
        <v>4752627.9889500504</v>
      </c>
      <c r="P90" s="1">
        <v>4752627.9889500504</v>
      </c>
      <c r="Q90" s="1">
        <v>4512576.0630610799</v>
      </c>
      <c r="R90" s="1">
        <v>4777747.8143588798</v>
      </c>
    </row>
    <row r="91" spans="1:18" x14ac:dyDescent="0.25">
      <c r="A91" s="1">
        <v>3815237.0555006899</v>
      </c>
      <c r="B91" s="1">
        <v>4307169.1198272798</v>
      </c>
      <c r="C91" s="1">
        <v>4029235.0489763301</v>
      </c>
      <c r="D91" s="1">
        <v>3499827.5275989301</v>
      </c>
      <c r="E91" s="1">
        <v>4167516.6644523498</v>
      </c>
      <c r="F91" s="1">
        <v>4519869.9557876596</v>
      </c>
      <c r="G91" s="1">
        <v>4379657.0299978098</v>
      </c>
      <c r="H91" s="1">
        <v>4511841.8126495397</v>
      </c>
      <c r="I91" s="1">
        <v>4964774.0185794402</v>
      </c>
      <c r="J91" s="1">
        <v>3890259.92987013</v>
      </c>
      <c r="K91" s="1">
        <v>4611047.12611908</v>
      </c>
      <c r="L91" s="1">
        <v>4037236.0539560402</v>
      </c>
      <c r="M91" s="1">
        <v>3911734.6840578099</v>
      </c>
      <c r="N91" s="1">
        <v>3771401.6164017199</v>
      </c>
      <c r="O91" s="1">
        <v>4781172.2466962095</v>
      </c>
      <c r="P91" s="1">
        <v>4781172.2466962095</v>
      </c>
      <c r="Q91" s="1">
        <v>4484983.6259810301</v>
      </c>
      <c r="R91" s="1">
        <v>4666364.9759302204</v>
      </c>
    </row>
    <row r="92" spans="1:18" x14ac:dyDescent="0.25">
      <c r="A92" s="1">
        <v>3879311.73412228</v>
      </c>
      <c r="B92" s="1">
        <v>4276988.8247014796</v>
      </c>
      <c r="C92" s="1">
        <v>4155130.56065328</v>
      </c>
      <c r="D92" s="1">
        <v>3626661.0036746599</v>
      </c>
      <c r="E92" s="1">
        <v>4128179.8696170901</v>
      </c>
      <c r="F92" s="1">
        <v>4496139.0008802097</v>
      </c>
      <c r="G92" s="1">
        <v>4445016.1956735998</v>
      </c>
      <c r="H92" s="1">
        <v>4587006.35115497</v>
      </c>
      <c r="I92" s="1">
        <v>5078138.8540616399</v>
      </c>
      <c r="J92" s="1">
        <v>3822154.4098771499</v>
      </c>
      <c r="K92" s="1">
        <v>4658297.0857883198</v>
      </c>
      <c r="L92" s="1">
        <v>4012236.6045530098</v>
      </c>
      <c r="M92" s="1">
        <v>4044027.5446492801</v>
      </c>
      <c r="N92" s="1">
        <v>3722418.4163259501</v>
      </c>
      <c r="O92" s="1">
        <v>4887403.72444236</v>
      </c>
      <c r="P92" s="1">
        <v>4887403.72444236</v>
      </c>
      <c r="Q92" s="1">
        <v>4463345.3189009698</v>
      </c>
      <c r="R92" s="1">
        <v>4757422.5575015601</v>
      </c>
    </row>
    <row r="93" spans="1:18" x14ac:dyDescent="0.25">
      <c r="A93" s="1">
        <v>3886963.9427438602</v>
      </c>
      <c r="B93" s="1">
        <v>4356818.16957568</v>
      </c>
      <c r="C93" s="1">
        <v>4205323.5623302404</v>
      </c>
      <c r="D93" s="1">
        <v>3686297.8697504001</v>
      </c>
      <c r="E93" s="1">
        <v>4218132.7547818199</v>
      </c>
      <c r="F93" s="1">
        <v>4399824.3659727704</v>
      </c>
      <c r="G93" s="1">
        <v>4567364.8913494004</v>
      </c>
      <c r="H93" s="1">
        <v>4606882.5396603998</v>
      </c>
      <c r="I93" s="1">
        <v>4872815.9695438296</v>
      </c>
      <c r="J93" s="1">
        <v>3856686.74988417</v>
      </c>
      <c r="K93" s="1">
        <v>4613966.8554575499</v>
      </c>
      <c r="L93" s="1">
        <v>3941588.8251499799</v>
      </c>
      <c r="M93" s="1">
        <v>4065176.6452407502</v>
      </c>
      <c r="N93" s="1">
        <v>3831361.4262501802</v>
      </c>
      <c r="O93" s="1">
        <v>4923886.8221885096</v>
      </c>
      <c r="P93" s="1">
        <v>4923886.8221885096</v>
      </c>
      <c r="Q93" s="1">
        <v>4421009.3218209203</v>
      </c>
      <c r="R93" s="1">
        <v>4720324.5790729001</v>
      </c>
    </row>
    <row r="94" spans="1:18" x14ac:dyDescent="0.25">
      <c r="A94" s="1">
        <v>3905390.29136544</v>
      </c>
      <c r="B94" s="1">
        <v>4306507.24444988</v>
      </c>
      <c r="C94" s="1">
        <v>4323847.2940071896</v>
      </c>
      <c r="D94" s="1">
        <v>3671649.8758261302</v>
      </c>
      <c r="E94" s="1">
        <v>4211401.9099465599</v>
      </c>
      <c r="F94" s="1">
        <v>4455198.2810653299</v>
      </c>
      <c r="G94" s="1">
        <v>4418091.8470251895</v>
      </c>
      <c r="H94" s="1">
        <v>4516182.0281658303</v>
      </c>
      <c r="I94" s="1">
        <v>4915581.8350260202</v>
      </c>
      <c r="J94" s="1">
        <v>3767032.94989119</v>
      </c>
      <c r="K94" s="1">
        <v>4674259.1951267896</v>
      </c>
      <c r="L94" s="1">
        <v>3932750.58574695</v>
      </c>
      <c r="M94" s="1">
        <v>3935487.7858322202</v>
      </c>
      <c r="N94" s="1">
        <v>3682859.1961744102</v>
      </c>
      <c r="O94" s="1">
        <v>4872192.0899346601</v>
      </c>
      <c r="P94" s="1">
        <v>4872192.0899346601</v>
      </c>
      <c r="Q94" s="1">
        <v>4373569.7847408596</v>
      </c>
      <c r="R94" s="1">
        <v>4775657.3806442404</v>
      </c>
    </row>
    <row r="95" spans="1:18" x14ac:dyDescent="0.25">
      <c r="A95" s="1">
        <v>3860022.3899870301</v>
      </c>
      <c r="B95" s="1">
        <v>4313469.3793240804</v>
      </c>
      <c r="C95" s="1">
        <v>4044578.4356841501</v>
      </c>
      <c r="D95" s="1">
        <v>3693860.7819018601</v>
      </c>
      <c r="E95" s="1">
        <v>4136340.3351113</v>
      </c>
      <c r="F95" s="1">
        <v>4475414.4761578897</v>
      </c>
      <c r="G95" s="1">
        <v>4366353.1227009799</v>
      </c>
      <c r="H95" s="1">
        <v>4478501.6266712602</v>
      </c>
      <c r="I95" s="1">
        <v>4854008.6605082098</v>
      </c>
      <c r="J95" s="1">
        <v>3878118.3898982098</v>
      </c>
      <c r="K95" s="1">
        <v>4595054.7747960296</v>
      </c>
      <c r="L95" s="1">
        <v>3932418.24634392</v>
      </c>
      <c r="M95" s="1">
        <v>4000584.0364236902</v>
      </c>
      <c r="N95" s="1">
        <v>3779610.4160986398</v>
      </c>
      <c r="O95" s="1">
        <v>4762940.7676808098</v>
      </c>
      <c r="P95" s="1">
        <v>4762940.7676808098</v>
      </c>
      <c r="Q95" s="1">
        <v>4354199.7176607996</v>
      </c>
      <c r="R95" s="1">
        <v>4785341.8522155704</v>
      </c>
    </row>
    <row r="96" spans="1:18" x14ac:dyDescent="0.25">
      <c r="A96" s="1">
        <v>3852647.5086086099</v>
      </c>
      <c r="B96" s="1">
        <v>4258905.5041982802</v>
      </c>
      <c r="C96" s="1">
        <v>4125676.2073610998</v>
      </c>
      <c r="D96" s="1">
        <v>3661917.4579775999</v>
      </c>
      <c r="E96" s="1">
        <v>4240186.1902760398</v>
      </c>
      <c r="F96" s="1">
        <v>4460756.48125045</v>
      </c>
      <c r="G96" s="1">
        <v>4315181.4583767802</v>
      </c>
      <c r="H96" s="1">
        <v>4558202.6451766901</v>
      </c>
      <c r="I96" s="1">
        <v>5026631.2659903998</v>
      </c>
      <c r="J96" s="1">
        <v>3833545.8599052299</v>
      </c>
      <c r="K96" s="1">
        <v>4602043.4744652696</v>
      </c>
      <c r="L96" s="1">
        <v>3911671.7469408899</v>
      </c>
      <c r="M96" s="1">
        <v>3998483.6770151602</v>
      </c>
      <c r="N96" s="1">
        <v>3730627.21602287</v>
      </c>
      <c r="O96" s="1">
        <v>4854995.7454269603</v>
      </c>
      <c r="P96" s="1">
        <v>4854995.7454269603</v>
      </c>
      <c r="Q96" s="1">
        <v>4455896.9605807504</v>
      </c>
      <c r="R96" s="1">
        <v>4733783.8437869102</v>
      </c>
    </row>
    <row r="97" spans="1:18" x14ac:dyDescent="0.25">
      <c r="A97" s="1">
        <v>3890637.4272301998</v>
      </c>
      <c r="B97" s="1">
        <v>4272672.3590724897</v>
      </c>
      <c r="C97" s="1">
        <v>4004050.02903806</v>
      </c>
      <c r="D97" s="1">
        <v>3535275.1140533299</v>
      </c>
      <c r="E97" s="1">
        <v>4272298.9554407699</v>
      </c>
      <c r="F97" s="1">
        <v>4522935.1163430102</v>
      </c>
      <c r="G97" s="1">
        <v>4370050.0140525699</v>
      </c>
      <c r="H97" s="1">
        <v>4528744.6136821201</v>
      </c>
      <c r="I97" s="1">
        <v>4788135.3714725999</v>
      </c>
      <c r="J97" s="1">
        <v>3769693.2899122499</v>
      </c>
      <c r="K97" s="1">
        <v>4730950.07413451</v>
      </c>
      <c r="L97" s="1">
        <v>3905385.27753786</v>
      </c>
      <c r="M97" s="1">
        <v>3925500.8176066298</v>
      </c>
      <c r="N97" s="1">
        <v>3653858.0759471101</v>
      </c>
      <c r="O97" s="1">
        <v>4834489.3131731097</v>
      </c>
      <c r="P97" s="1">
        <v>4834489.3131731097</v>
      </c>
      <c r="Q97" s="1">
        <v>4548237.7135006897</v>
      </c>
      <c r="R97" s="1">
        <v>4754242.4553582501</v>
      </c>
    </row>
    <row r="98" spans="1:18" x14ac:dyDescent="0.25">
      <c r="A98" s="1">
        <v>3966903.8958517802</v>
      </c>
      <c r="B98" s="1">
        <v>4148360.10394669</v>
      </c>
      <c r="C98" s="1">
        <v>4096205.4707150101</v>
      </c>
      <c r="D98" s="1">
        <v>3588674.3201290602</v>
      </c>
      <c r="E98" s="1">
        <v>4224739.7906055097</v>
      </c>
      <c r="F98" s="1">
        <v>4442781.6914355699</v>
      </c>
      <c r="G98" s="1">
        <v>4358572.54972836</v>
      </c>
      <c r="H98" s="1">
        <v>4552023.1621875502</v>
      </c>
      <c r="I98" s="1">
        <v>4973800.3569547897</v>
      </c>
      <c r="J98" s="1">
        <v>3723986.6399192698</v>
      </c>
      <c r="K98" s="1">
        <v>4718091.6738037504</v>
      </c>
      <c r="L98" s="1">
        <v>3860255.1981348302</v>
      </c>
      <c r="M98" s="1">
        <v>3978405.2781981002</v>
      </c>
      <c r="N98" s="1">
        <v>3790019.9658713401</v>
      </c>
      <c r="O98" s="1">
        <v>4893371.2809192603</v>
      </c>
      <c r="P98" s="1">
        <v>4893371.2809192603</v>
      </c>
      <c r="Q98" s="1">
        <v>4466774.5764206396</v>
      </c>
      <c r="R98" s="1">
        <v>4638323.1369295903</v>
      </c>
    </row>
    <row r="99" spans="1:18" x14ac:dyDescent="0.25">
      <c r="A99" s="1">
        <v>3944785.45447336</v>
      </c>
      <c r="B99" s="1">
        <v>4346421.4588208897</v>
      </c>
      <c r="C99" s="1">
        <v>4093661.8923919699</v>
      </c>
      <c r="D99" s="1">
        <v>3530362.7062047999</v>
      </c>
      <c r="E99" s="1">
        <v>4222828.9557702504</v>
      </c>
      <c r="F99" s="1">
        <v>4491634.41652813</v>
      </c>
      <c r="G99" s="1">
        <v>4389057.5254041599</v>
      </c>
      <c r="H99" s="1">
        <v>4592029.9806929799</v>
      </c>
      <c r="I99" s="1">
        <v>4811290.5024369797</v>
      </c>
      <c r="J99" s="1">
        <v>3717407.1299262899</v>
      </c>
      <c r="K99" s="1">
        <v>4655899.0534729902</v>
      </c>
      <c r="L99" s="1">
        <v>4075405.6587318</v>
      </c>
      <c r="M99" s="1">
        <v>3945116.6187895699</v>
      </c>
      <c r="N99" s="1">
        <v>3694821.3757955702</v>
      </c>
      <c r="O99" s="1">
        <v>4888175.4686654098</v>
      </c>
      <c r="P99" s="1">
        <v>4888175.4686654098</v>
      </c>
      <c r="Q99" s="1">
        <v>4544655.2993405797</v>
      </c>
      <c r="R99" s="1">
        <v>4668988.8285009302</v>
      </c>
    </row>
    <row r="100" spans="1:18" x14ac:dyDescent="0.25">
      <c r="A100" s="1">
        <v>3980223.6030949499</v>
      </c>
      <c r="B100" s="1">
        <v>4404702.5236950899</v>
      </c>
      <c r="C100" s="1">
        <v>4031860.54406892</v>
      </c>
      <c r="D100" s="1">
        <v>3632812.6022805301</v>
      </c>
      <c r="E100" s="1">
        <v>4171583.90093499</v>
      </c>
      <c r="F100" s="1">
        <v>4436998.6916206898</v>
      </c>
      <c r="G100" s="1">
        <v>4315770.52107995</v>
      </c>
      <c r="H100" s="1">
        <v>4618994.4191984097</v>
      </c>
      <c r="I100" s="1">
        <v>4811526.8679191703</v>
      </c>
      <c r="J100" s="1">
        <v>3791066.6099333102</v>
      </c>
      <c r="K100" s="1">
        <v>4644741.8331422303</v>
      </c>
      <c r="L100" s="1">
        <v>3847965.7893287698</v>
      </c>
      <c r="M100" s="1">
        <v>4009929.3393810401</v>
      </c>
      <c r="N100" s="1">
        <v>3680428.8357198001</v>
      </c>
      <c r="O100" s="1">
        <v>5013686.9864115603</v>
      </c>
      <c r="P100" s="1">
        <v>5013686.9864115603</v>
      </c>
      <c r="Q100" s="1">
        <v>4474816.8922605198</v>
      </c>
      <c r="R100" s="1">
        <v>4638128.5100722704</v>
      </c>
    </row>
    <row r="101" spans="1:18" x14ac:dyDescent="0.25">
      <c r="A101" s="1">
        <v>4002335.8417165298</v>
      </c>
      <c r="B101" s="1">
        <v>4330858.6085692896</v>
      </c>
      <c r="C101" s="1">
        <v>4073547.64574588</v>
      </c>
      <c r="D101" s="1">
        <v>3674587.07835626</v>
      </c>
      <c r="E101" s="1">
        <v>4169956.5960997199</v>
      </c>
      <c r="F101" s="1">
        <v>4505131.4567132397</v>
      </c>
      <c r="G101" s="1">
        <v>4293802.4467557501</v>
      </c>
      <c r="H101" s="1">
        <v>4619874.0977038397</v>
      </c>
      <c r="I101" s="1">
        <v>5004563.6334013604</v>
      </c>
      <c r="J101" s="1">
        <v>3725512.85994033</v>
      </c>
      <c r="K101" s="1">
        <v>4736222.4728114596</v>
      </c>
      <c r="L101" s="1">
        <v>4004425.5399257401</v>
      </c>
      <c r="M101" s="1">
        <v>4056312.60997251</v>
      </c>
      <c r="N101" s="1">
        <v>3748259.9956440302</v>
      </c>
      <c r="O101" s="1">
        <v>4928535.7141577099</v>
      </c>
      <c r="P101" s="1">
        <v>4928535.7141577099</v>
      </c>
      <c r="Q101" s="1">
        <v>4422273.8151804702</v>
      </c>
      <c r="R101" s="1">
        <v>4934461.8116436098</v>
      </c>
    </row>
    <row r="102" spans="1:18" x14ac:dyDescent="0.25">
      <c r="A102" s="1">
        <v>3917840.80033811</v>
      </c>
      <c r="B102" s="1">
        <v>4222140.5034434898</v>
      </c>
      <c r="C102" s="1">
        <v>4033578.1074228301</v>
      </c>
      <c r="D102" s="1">
        <v>3591891.8844320001</v>
      </c>
      <c r="E102" s="1">
        <v>4260193.0112644602</v>
      </c>
      <c r="F102" s="1">
        <v>4393789.7318058005</v>
      </c>
      <c r="G102" s="1">
        <v>4364832.2124315398</v>
      </c>
      <c r="H102" s="1">
        <v>4587864.2962092701</v>
      </c>
      <c r="I102" s="1">
        <v>4970776.3988835597</v>
      </c>
      <c r="J102" s="1">
        <v>3858430.1099473499</v>
      </c>
      <c r="K102" s="1">
        <v>4552111.9524806999</v>
      </c>
      <c r="L102" s="1">
        <v>3982261.3905227198</v>
      </c>
      <c r="M102" s="1">
        <v>4030962.7905639801</v>
      </c>
      <c r="N102" s="1">
        <v>3676027.3355682599</v>
      </c>
      <c r="O102" s="1">
        <v>4914266.9419038603</v>
      </c>
      <c r="P102" s="1">
        <v>4914266.9419038603</v>
      </c>
      <c r="Q102" s="1">
        <v>4455356.79810041</v>
      </c>
      <c r="R102" s="1">
        <v>4834420.1732149497</v>
      </c>
    </row>
    <row r="103" spans="1:18" x14ac:dyDescent="0.25">
      <c r="A103" s="1">
        <v>3875591.7289597001</v>
      </c>
      <c r="B103" s="1">
        <v>4269930.9583176896</v>
      </c>
      <c r="C103" s="1">
        <v>4237444.3690997902</v>
      </c>
      <c r="D103" s="1">
        <v>3521955.5405077301</v>
      </c>
      <c r="E103" s="1">
        <v>4238151.5464292001</v>
      </c>
      <c r="F103" s="1">
        <v>4586392.1668983595</v>
      </c>
      <c r="G103" s="1">
        <v>4305438.1781073296</v>
      </c>
      <c r="H103" s="1">
        <v>4605188.7147147004</v>
      </c>
      <c r="I103" s="1">
        <v>4983204.5543657504</v>
      </c>
      <c r="J103" s="1">
        <v>3836256.44995437</v>
      </c>
      <c r="K103" s="1">
        <v>4518839.3921499401</v>
      </c>
      <c r="L103" s="1">
        <v>4036650.3411196899</v>
      </c>
      <c r="M103" s="1">
        <v>4113354.3711554399</v>
      </c>
      <c r="N103" s="1">
        <v>3705581.9454924902</v>
      </c>
      <c r="O103" s="1">
        <v>4932037.0596500197</v>
      </c>
      <c r="P103" s="1">
        <v>4932037.0596500197</v>
      </c>
      <c r="Q103" s="1">
        <v>4482769.1810203604</v>
      </c>
      <c r="R103" s="1">
        <v>4654706.6047862899</v>
      </c>
    </row>
    <row r="104" spans="1:18" x14ac:dyDescent="0.25">
      <c r="A104" s="1">
        <v>4018771.2775812801</v>
      </c>
      <c r="B104" s="1">
        <v>4352312.0731918896</v>
      </c>
      <c r="C104" s="1">
        <v>4184999.51077674</v>
      </c>
      <c r="D104" s="1">
        <v>3670337.2965834602</v>
      </c>
      <c r="E104" s="1">
        <v>4324985.6015939396</v>
      </c>
      <c r="F104" s="1">
        <v>4486958.7019909201</v>
      </c>
      <c r="G104" s="1">
        <v>4326850.1937831296</v>
      </c>
      <c r="H104" s="1">
        <v>4508250.5432201298</v>
      </c>
      <c r="I104" s="1">
        <v>4877684.2298479397</v>
      </c>
      <c r="J104" s="1">
        <v>3869938.1999613899</v>
      </c>
      <c r="K104" s="1">
        <v>4699064.9218191803</v>
      </c>
      <c r="L104" s="1">
        <v>3988401.43171666</v>
      </c>
      <c r="M104" s="1">
        <v>3960983.11174691</v>
      </c>
      <c r="N104" s="1">
        <v>3788440.1954167201</v>
      </c>
      <c r="O104" s="1">
        <v>4771183.2773961704</v>
      </c>
      <c r="P104" s="1">
        <v>4771183.2773961704</v>
      </c>
      <c r="Q104" s="1">
        <v>4427107.2739402996</v>
      </c>
      <c r="R104" s="1">
        <v>4721664.1363576297</v>
      </c>
    </row>
    <row r="105" spans="1:18" x14ac:dyDescent="0.25">
      <c r="A105" s="1">
        <v>3881256.1262028702</v>
      </c>
      <c r="B105" s="1">
        <v>4220060.9780660896</v>
      </c>
      <c r="C105" s="1">
        <v>4068760.4024537001</v>
      </c>
      <c r="D105" s="1">
        <v>3666746.9726592</v>
      </c>
      <c r="E105" s="1">
        <v>4315419.4567586798</v>
      </c>
      <c r="F105" s="1">
        <v>4387525.2370834798</v>
      </c>
      <c r="G105" s="1">
        <v>4307433.8894589199</v>
      </c>
      <c r="H105" s="1">
        <v>4542019.7017255602</v>
      </c>
      <c r="I105" s="1">
        <v>4991899.6553301299</v>
      </c>
      <c r="J105" s="1">
        <v>3761287.8899684101</v>
      </c>
      <c r="K105" s="1">
        <v>4569959.2214884199</v>
      </c>
      <c r="L105" s="1">
        <v>3982398.4923136299</v>
      </c>
      <c r="M105" s="1">
        <v>3997726.36233838</v>
      </c>
      <c r="N105" s="1">
        <v>3667723.90534095</v>
      </c>
      <c r="O105" s="1">
        <v>4895277.1451423196</v>
      </c>
      <c r="P105" s="1">
        <v>4895277.1451423196</v>
      </c>
      <c r="Q105" s="1">
        <v>4440343.15686025</v>
      </c>
      <c r="R105" s="1">
        <v>4762820.43792897</v>
      </c>
    </row>
    <row r="106" spans="1:18" x14ac:dyDescent="0.25">
      <c r="A106" s="1">
        <v>3877283.6048244499</v>
      </c>
      <c r="B106" s="1">
        <v>4358864.5629402902</v>
      </c>
      <c r="C106" s="1">
        <v>4285669.0441306503</v>
      </c>
      <c r="D106" s="1">
        <v>3568741.1587349302</v>
      </c>
      <c r="E106" s="1">
        <v>4156433.0019234102</v>
      </c>
      <c r="F106" s="1">
        <v>4481459.2321760403</v>
      </c>
      <c r="G106" s="1">
        <v>4244070.4351347201</v>
      </c>
      <c r="H106" s="1">
        <v>4597337.14023099</v>
      </c>
      <c r="I106" s="1">
        <v>4934579.4308123197</v>
      </c>
      <c r="J106" s="1">
        <v>3685243.5299754301</v>
      </c>
      <c r="K106" s="1">
        <v>4610120.9311576597</v>
      </c>
      <c r="L106" s="1">
        <v>3896440.0929105999</v>
      </c>
      <c r="M106" s="1">
        <v>3887601.0729298498</v>
      </c>
      <c r="N106" s="1">
        <v>3740375.0752651799</v>
      </c>
      <c r="O106" s="1">
        <v>4950473.2228884697</v>
      </c>
      <c r="P106" s="1">
        <v>4950473.2228884697</v>
      </c>
      <c r="Q106" s="1">
        <v>4625681.7497801902</v>
      </c>
      <c r="R106" s="1">
        <v>4771654.3195003103</v>
      </c>
    </row>
    <row r="107" spans="1:18" x14ac:dyDescent="0.25">
      <c r="A107" s="1">
        <v>3989558.3834460299</v>
      </c>
      <c r="B107" s="1">
        <v>4232851.1278144903</v>
      </c>
      <c r="C107" s="1">
        <v>4117260.4158076099</v>
      </c>
      <c r="D107" s="1">
        <v>3679696.9548106599</v>
      </c>
      <c r="E107" s="1">
        <v>4294018.9270881498</v>
      </c>
      <c r="F107" s="1">
        <v>4289878.5172685999</v>
      </c>
      <c r="G107" s="1">
        <v>4304042.5308105098</v>
      </c>
      <c r="H107" s="1">
        <v>4643014.5587364202</v>
      </c>
      <c r="I107" s="1">
        <v>4890301.5862945197</v>
      </c>
      <c r="J107" s="1">
        <v>3960492.83998245</v>
      </c>
      <c r="K107" s="1">
        <v>4725418.0908268997</v>
      </c>
      <c r="L107" s="1">
        <v>3916805.4435075698</v>
      </c>
      <c r="M107" s="1">
        <v>3947877.31352132</v>
      </c>
      <c r="N107" s="1">
        <v>3790910.9051894201</v>
      </c>
      <c r="O107" s="1">
        <v>4834984.2406346202</v>
      </c>
      <c r="P107" s="1">
        <v>4834984.2406346202</v>
      </c>
      <c r="Q107" s="1">
        <v>4494600.8627001299</v>
      </c>
      <c r="R107" s="1">
        <v>4597044.2910716496</v>
      </c>
    </row>
    <row r="108" spans="1:18" x14ac:dyDescent="0.25">
      <c r="A108" s="1">
        <v>3878695.0520676202</v>
      </c>
      <c r="B108" s="1">
        <v>4371654.7126886901</v>
      </c>
      <c r="C108" s="1">
        <v>4082110.8874845598</v>
      </c>
      <c r="D108" s="1">
        <v>3614580.6208863999</v>
      </c>
      <c r="E108" s="1">
        <v>4070104.1022528899</v>
      </c>
      <c r="F108" s="1">
        <v>4387214.8723611599</v>
      </c>
      <c r="G108" s="1">
        <v>4300787.4364863001</v>
      </c>
      <c r="H108" s="1">
        <v>4528213.99724185</v>
      </c>
      <c r="I108" s="1">
        <v>4972194.59177671</v>
      </c>
      <c r="J108" s="1">
        <v>3722836.3799894699</v>
      </c>
      <c r="K108" s="1">
        <v>4749418.5904961396</v>
      </c>
      <c r="L108" s="1">
        <v>3848992.9641045402</v>
      </c>
      <c r="M108" s="1">
        <v>4051817.1741127898</v>
      </c>
      <c r="N108" s="1">
        <v>3716693.5351136499</v>
      </c>
      <c r="O108" s="1">
        <v>4814761.3383807698</v>
      </c>
      <c r="P108" s="1">
        <v>4814761.3383807698</v>
      </c>
      <c r="Q108" s="1">
        <v>4438371.8956200797</v>
      </c>
      <c r="R108" s="1">
        <v>4817108.0226429896</v>
      </c>
    </row>
    <row r="109" spans="1:18" x14ac:dyDescent="0.25">
      <c r="A109" s="1">
        <v>3893719.0406892002</v>
      </c>
      <c r="B109" s="1">
        <v>4293274.3175628902</v>
      </c>
      <c r="C109" s="1">
        <v>4075597.8891615202</v>
      </c>
      <c r="D109" s="1">
        <v>3598798.5069621298</v>
      </c>
      <c r="E109" s="1">
        <v>4161474.6374176298</v>
      </c>
      <c r="F109" s="1">
        <v>4294869.6574537102</v>
      </c>
      <c r="G109" s="1">
        <v>4356506.5821620999</v>
      </c>
      <c r="H109" s="1">
        <v>4620673.8657472804</v>
      </c>
      <c r="I109" s="1">
        <v>4880000.1772589004</v>
      </c>
      <c r="J109" s="1">
        <v>3838458.2999964901</v>
      </c>
      <c r="K109" s="1">
        <v>4520510.3301653797</v>
      </c>
      <c r="L109" s="1">
        <v>3974264.4147015102</v>
      </c>
      <c r="M109" s="1">
        <v>3813819.8547042599</v>
      </c>
      <c r="N109" s="1">
        <v>3664024.44503788</v>
      </c>
      <c r="O109" s="1">
        <v>4668367.5861269198</v>
      </c>
      <c r="P109" s="1">
        <v>4668367.5861269198</v>
      </c>
      <c r="Q109" s="1">
        <v>4365131.1285400204</v>
      </c>
      <c r="R109" s="1">
        <v>4728974.64421432</v>
      </c>
    </row>
    <row r="110" spans="1:18" x14ac:dyDescent="0.25">
      <c r="A110" s="1">
        <v>3961479.60931079</v>
      </c>
      <c r="B110" s="1">
        <v>4237009.2624370996</v>
      </c>
      <c r="C110" s="1">
        <v>4110480.2708384702</v>
      </c>
      <c r="D110" s="1">
        <v>3748597.9130378598</v>
      </c>
      <c r="E110" s="1">
        <v>4137731.9925823598</v>
      </c>
      <c r="F110" s="1">
        <v>4429631.9725462701</v>
      </c>
      <c r="G110" s="1">
        <v>4351266.7778378902</v>
      </c>
      <c r="H110" s="1">
        <v>4628358.2642527102</v>
      </c>
      <c r="I110" s="1">
        <v>4989679.1227410901</v>
      </c>
      <c r="J110" s="1">
        <v>3847189.4100035098</v>
      </c>
      <c r="K110" s="1">
        <v>4714345.29983461</v>
      </c>
      <c r="L110" s="1">
        <v>3980453.2652984802</v>
      </c>
      <c r="M110" s="1">
        <v>4007638.7252957299</v>
      </c>
      <c r="N110" s="1">
        <v>3740077.9749621102</v>
      </c>
      <c r="O110" s="1">
        <v>4948686.4838730702</v>
      </c>
      <c r="P110" s="1">
        <v>4948686.4838730702</v>
      </c>
      <c r="Q110" s="1">
        <v>4537427.34145997</v>
      </c>
      <c r="R110" s="1">
        <v>4664374.2557856599</v>
      </c>
    </row>
    <row r="111" spans="1:18" x14ac:dyDescent="0.25">
      <c r="A111" s="1">
        <v>3880670.4579323698</v>
      </c>
      <c r="B111" s="1">
        <v>4289619.7273112899</v>
      </c>
      <c r="C111" s="1">
        <v>4139692.0525154299</v>
      </c>
      <c r="D111" s="1">
        <v>3696240.4291135902</v>
      </c>
      <c r="E111" s="1">
        <v>4152832.9577470999</v>
      </c>
      <c r="F111" s="1">
        <v>4340122.0576388296</v>
      </c>
      <c r="G111" s="1">
        <v>4190369.0035136901</v>
      </c>
      <c r="H111" s="1">
        <v>4475848.2127581397</v>
      </c>
      <c r="I111" s="1">
        <v>4893798.8182232799</v>
      </c>
      <c r="J111" s="1">
        <v>3819061.6200105199</v>
      </c>
      <c r="K111" s="1">
        <v>4723318.70950385</v>
      </c>
      <c r="L111" s="1">
        <v>3859337.1458954499</v>
      </c>
      <c r="M111" s="1">
        <v>3934372.3358872002</v>
      </c>
      <c r="N111" s="1">
        <v>3703003.0348863401</v>
      </c>
      <c r="O111" s="1">
        <v>4942356.5516192196</v>
      </c>
      <c r="P111" s="1">
        <v>4942356.5516192196</v>
      </c>
      <c r="Q111" s="1">
        <v>4401526.4443799099</v>
      </c>
      <c r="R111" s="1">
        <v>4715170.5773569997</v>
      </c>
    </row>
    <row r="112" spans="1:18" x14ac:dyDescent="0.25">
      <c r="A112" s="1">
        <v>3888889.72655395</v>
      </c>
      <c r="B112" s="1">
        <v>4215492.2821854996</v>
      </c>
      <c r="C112" s="1">
        <v>4011828.2141923802</v>
      </c>
      <c r="D112" s="1">
        <v>3722137.2251893301</v>
      </c>
      <c r="E112" s="1">
        <v>4202524.5829118397</v>
      </c>
      <c r="F112" s="1">
        <v>4501819.72273139</v>
      </c>
      <c r="G112" s="1">
        <v>4237582.2491894802</v>
      </c>
      <c r="H112" s="1">
        <v>4618776.42126357</v>
      </c>
      <c r="I112" s="1">
        <v>4890632.8237054702</v>
      </c>
      <c r="J112" s="1">
        <v>3695667.7500175401</v>
      </c>
      <c r="K112" s="1">
        <v>4534955.2391730901</v>
      </c>
      <c r="L112" s="1">
        <v>3928186.1264924202</v>
      </c>
      <c r="M112" s="1">
        <v>4017898.0364786698</v>
      </c>
      <c r="N112" s="1">
        <v>3753538.8648105701</v>
      </c>
      <c r="O112" s="1">
        <v>4920148.9393653702</v>
      </c>
      <c r="P112" s="1">
        <v>4920148.9393653702</v>
      </c>
      <c r="Q112" s="1">
        <v>4532994.3372998601</v>
      </c>
      <c r="R112" s="1">
        <v>4663896.0989283398</v>
      </c>
    </row>
    <row r="113" spans="1:18" x14ac:dyDescent="0.25">
      <c r="A113" s="1">
        <v>3794754.6651755399</v>
      </c>
      <c r="B113" s="1">
        <v>4265267.4470597003</v>
      </c>
      <c r="C113" s="1">
        <v>3982632.8158693402</v>
      </c>
      <c r="D113" s="1">
        <v>3495975.8512650598</v>
      </c>
      <c r="E113" s="1">
        <v>4273480.9580765804</v>
      </c>
      <c r="F113" s="1">
        <v>4490280.5578239504</v>
      </c>
      <c r="G113" s="1">
        <v>4257860.1448652698</v>
      </c>
      <c r="H113" s="1">
        <v>4595556.0497690002</v>
      </c>
      <c r="I113" s="1">
        <v>4855994.9991876697</v>
      </c>
      <c r="J113" s="1">
        <v>3842761.5000245599</v>
      </c>
      <c r="K113" s="1">
        <v>4642313.5588423302</v>
      </c>
      <c r="L113" s="1">
        <v>4020284.56708939</v>
      </c>
      <c r="M113" s="1">
        <v>3844829.0870701401</v>
      </c>
      <c r="N113" s="1">
        <v>3654654.3847348001</v>
      </c>
      <c r="O113" s="1">
        <v>4872707.1571115199</v>
      </c>
      <c r="P113" s="1">
        <v>4872707.1571115199</v>
      </c>
      <c r="Q113" s="1">
        <v>4441891.1802198002</v>
      </c>
      <c r="R113" s="1">
        <v>4795498.4704996804</v>
      </c>
    </row>
    <row r="114" spans="1:18" x14ac:dyDescent="0.25">
      <c r="A114" s="1">
        <v>3859679.9337971201</v>
      </c>
      <c r="B114" s="1">
        <v>4343395.6119339</v>
      </c>
      <c r="C114" s="1">
        <v>4093217.70754629</v>
      </c>
      <c r="D114" s="1">
        <v>3542570.3373407898</v>
      </c>
      <c r="E114" s="1">
        <v>4152203.9932413101</v>
      </c>
      <c r="F114" s="1">
        <v>4551608.6029165098</v>
      </c>
      <c r="G114" s="1">
        <v>4390132.3905410701</v>
      </c>
      <c r="H114" s="1">
        <v>4575738.0382744297</v>
      </c>
      <c r="I114" s="1">
        <v>4911803.2446698602</v>
      </c>
      <c r="J114" s="1">
        <v>3792518.3700315799</v>
      </c>
      <c r="K114" s="1">
        <v>4581255.0585115701</v>
      </c>
      <c r="L114" s="1">
        <v>3994434.5276863598</v>
      </c>
      <c r="M114" s="1">
        <v>3964363.0976616102</v>
      </c>
      <c r="N114" s="1">
        <v>3701504.32465903</v>
      </c>
      <c r="O114" s="1">
        <v>4850216.0148576703</v>
      </c>
      <c r="P114" s="1">
        <v>4850216.0148576703</v>
      </c>
      <c r="Q114" s="1">
        <v>4427057.5931397397</v>
      </c>
      <c r="R114" s="1">
        <v>4865858.3620710196</v>
      </c>
    </row>
    <row r="115" spans="1:18" x14ac:dyDescent="0.25">
      <c r="A115" s="1">
        <v>3856558.0024187099</v>
      </c>
      <c r="B115" s="1">
        <v>4398841.3768081004</v>
      </c>
      <c r="C115" s="1">
        <v>4178568.4292232501</v>
      </c>
      <c r="D115" s="1">
        <v>3536711.7734165299</v>
      </c>
      <c r="E115" s="1">
        <v>4152844.92840605</v>
      </c>
      <c r="F115" s="1">
        <v>4487049.3280090699</v>
      </c>
      <c r="G115" s="1">
        <v>4418632.6562168598</v>
      </c>
      <c r="H115" s="1">
        <v>4555920.0267798603</v>
      </c>
      <c r="I115" s="1">
        <v>4922246.69015205</v>
      </c>
      <c r="J115" s="1">
        <v>3786505.9200386</v>
      </c>
      <c r="K115" s="1">
        <v>4621416.7681808099</v>
      </c>
      <c r="L115" s="1">
        <v>3957810.34828333</v>
      </c>
      <c r="M115" s="1">
        <v>3961695.6782530802</v>
      </c>
      <c r="N115" s="1">
        <v>3842769.7545832698</v>
      </c>
      <c r="O115" s="1">
        <v>4838782.5426038299</v>
      </c>
      <c r="P115" s="1">
        <v>4838782.5426038299</v>
      </c>
      <c r="Q115" s="1">
        <v>4450500.5560596902</v>
      </c>
      <c r="R115" s="1">
        <v>4948126.5136423605</v>
      </c>
    </row>
    <row r="116" spans="1:18" x14ac:dyDescent="0.25">
      <c r="A116" s="1">
        <v>3808638.3310402902</v>
      </c>
      <c r="B116" s="1">
        <v>4413175.2916823002</v>
      </c>
      <c r="C116" s="1">
        <v>4106276.4709001998</v>
      </c>
      <c r="D116" s="1">
        <v>3632640.4794922601</v>
      </c>
      <c r="E116" s="1">
        <v>4359045.1135707898</v>
      </c>
      <c r="F116" s="1">
        <v>4348488.7231016299</v>
      </c>
      <c r="G116" s="1">
        <v>4238454.8418926597</v>
      </c>
      <c r="H116" s="1">
        <v>4588271.5352852903</v>
      </c>
      <c r="I116" s="1">
        <v>4878819.4356342396</v>
      </c>
      <c r="J116" s="1">
        <v>3713580.39004562</v>
      </c>
      <c r="K116" s="1">
        <v>4573684.1778500499</v>
      </c>
      <c r="L116" s="1">
        <v>3832724.8088802998</v>
      </c>
      <c r="M116" s="1">
        <v>4033596.6488445499</v>
      </c>
      <c r="N116" s="1">
        <v>3643515.6545075001</v>
      </c>
      <c r="O116" s="1">
        <v>4999735.3103499804</v>
      </c>
      <c r="P116" s="1">
        <v>4999735.3103499804</v>
      </c>
      <c r="Q116" s="1">
        <v>4507116.5289796302</v>
      </c>
      <c r="R116" s="1">
        <v>4725032.8552136999</v>
      </c>
    </row>
    <row r="117" spans="1:18" x14ac:dyDescent="0.25">
      <c r="A117" s="1">
        <v>3766105.7296618698</v>
      </c>
      <c r="B117" s="1">
        <v>4218831.1265564999</v>
      </c>
      <c r="C117" s="1">
        <v>4014704.4725771602</v>
      </c>
      <c r="D117" s="1">
        <v>3670445.53556799</v>
      </c>
      <c r="E117" s="1">
        <v>4171989.1887355298</v>
      </c>
      <c r="F117" s="1">
        <v>4451212.1481941901</v>
      </c>
      <c r="G117" s="1">
        <v>4264119.8075684505</v>
      </c>
      <c r="H117" s="1">
        <v>4516000.4737907201</v>
      </c>
      <c r="I117" s="1">
        <v>4885009.9311164403</v>
      </c>
      <c r="J117" s="1">
        <v>3893280.0900526401</v>
      </c>
      <c r="K117" s="1">
        <v>4644467.12751929</v>
      </c>
      <c r="L117" s="1">
        <v>3971605.69947728</v>
      </c>
      <c r="M117" s="1">
        <v>4032063.3494360098</v>
      </c>
      <c r="N117" s="1">
        <v>3697170.3144317302</v>
      </c>
      <c r="O117" s="1">
        <v>4814497.94809613</v>
      </c>
      <c r="P117" s="1">
        <v>4814497.94809613</v>
      </c>
      <c r="Q117" s="1">
        <v>4502490.02189958</v>
      </c>
      <c r="R117" s="1">
        <v>4865708.1867850404</v>
      </c>
    </row>
    <row r="118" spans="1:18" x14ac:dyDescent="0.25">
      <c r="A118" s="1">
        <v>3797574.4582834598</v>
      </c>
      <c r="B118" s="1">
        <v>4202827.3314306997</v>
      </c>
      <c r="C118" s="1">
        <v>4170654.1642541098</v>
      </c>
      <c r="D118" s="1">
        <v>3658065.7816437301</v>
      </c>
      <c r="E118" s="1">
        <v>4068007.55390026</v>
      </c>
      <c r="F118" s="1">
        <v>4430600.0232867496</v>
      </c>
      <c r="G118" s="1">
        <v>4417656.8032442397</v>
      </c>
      <c r="H118" s="1">
        <v>4423882.3122961503</v>
      </c>
      <c r="I118" s="1">
        <v>4934580.5165986298</v>
      </c>
      <c r="J118" s="1">
        <v>3702689.6100596599</v>
      </c>
      <c r="K118" s="1">
        <v>4660245.2571885204</v>
      </c>
      <c r="L118" s="1">
        <v>3844535.4500742499</v>
      </c>
      <c r="M118" s="1">
        <v>3824687.2700274801</v>
      </c>
      <c r="N118" s="1">
        <v>3776626.2043559598</v>
      </c>
      <c r="O118" s="1">
        <v>4823195.1058422802</v>
      </c>
      <c r="P118" s="1">
        <v>4823195.1058422802</v>
      </c>
      <c r="Q118" s="1">
        <v>4501265.8748195199</v>
      </c>
      <c r="R118" s="1">
        <v>4649702.7783563798</v>
      </c>
    </row>
    <row r="119" spans="1:18" x14ac:dyDescent="0.25">
      <c r="A119" s="1">
        <v>3757877.1569050401</v>
      </c>
      <c r="B119" s="1">
        <v>4301936.7163049001</v>
      </c>
      <c r="C119" s="1">
        <v>4111971.6459310702</v>
      </c>
      <c r="D119" s="1">
        <v>3515829.2877194602</v>
      </c>
      <c r="E119" s="1">
        <v>4169868.6990649998</v>
      </c>
      <c r="F119" s="1">
        <v>4542679.9383792998</v>
      </c>
      <c r="G119" s="1">
        <v>4321120.3389200401</v>
      </c>
      <c r="H119" s="1">
        <v>4456233.8208015803</v>
      </c>
      <c r="I119" s="1">
        <v>4867336.7420808198</v>
      </c>
      <c r="J119" s="1">
        <v>3851201.0100666801</v>
      </c>
      <c r="K119" s="1">
        <v>4683962.22685776</v>
      </c>
      <c r="L119" s="1">
        <v>3915369.1406712201</v>
      </c>
      <c r="M119" s="1">
        <v>3803023.3406189498</v>
      </c>
      <c r="N119" s="1">
        <v>3597786.2642801902</v>
      </c>
      <c r="O119" s="1">
        <v>4887464.1435884302</v>
      </c>
      <c r="P119" s="1">
        <v>4887464.1435884302</v>
      </c>
      <c r="Q119" s="1">
        <v>4402790.93773947</v>
      </c>
      <c r="R119" s="1">
        <v>4890747.7299277196</v>
      </c>
    </row>
    <row r="120" spans="1:18" x14ac:dyDescent="0.25">
      <c r="A120" s="1">
        <v>3987816.8855266301</v>
      </c>
      <c r="B120" s="1">
        <v>4371558.9811791005</v>
      </c>
      <c r="C120" s="1">
        <v>4134945.76760802</v>
      </c>
      <c r="D120" s="1">
        <v>3674134.5937951901</v>
      </c>
      <c r="E120" s="1">
        <v>4173628.4642297402</v>
      </c>
      <c r="F120" s="1">
        <v>4519232.5134718604</v>
      </c>
      <c r="G120" s="1">
        <v>4348486.4845958296</v>
      </c>
      <c r="H120" s="1">
        <v>4557483.1193070104</v>
      </c>
      <c r="I120" s="1">
        <v>4842055.4075630102</v>
      </c>
      <c r="J120" s="1">
        <v>3747654.2400737</v>
      </c>
      <c r="K120" s="1">
        <v>4672521.4765269998</v>
      </c>
      <c r="L120" s="1">
        <v>3856062.5612681899</v>
      </c>
      <c r="M120" s="1">
        <v>3944672.6912104199</v>
      </c>
      <c r="N120" s="1">
        <v>3702759.85420442</v>
      </c>
      <c r="O120" s="1">
        <v>4636447.82133458</v>
      </c>
      <c r="P120" s="1">
        <v>4636447.82133458</v>
      </c>
      <c r="Q120" s="1">
        <v>4458272.7906594099</v>
      </c>
      <c r="R120" s="1">
        <v>4694589.4214990595</v>
      </c>
    </row>
    <row r="121" spans="1:18" x14ac:dyDescent="0.25">
      <c r="A121" s="1">
        <v>3839811.12414821</v>
      </c>
      <c r="B121" s="1">
        <v>4444300.0760532999</v>
      </c>
      <c r="C121" s="1">
        <v>4234189.4592849799</v>
      </c>
      <c r="D121" s="1">
        <v>3568756.9998709299</v>
      </c>
      <c r="E121" s="1">
        <v>4230691.8693944803</v>
      </c>
      <c r="F121" s="1">
        <v>4536329.8785644202</v>
      </c>
      <c r="G121" s="1">
        <v>4301000.7102716304</v>
      </c>
      <c r="H121" s="1">
        <v>4450054.3378124395</v>
      </c>
      <c r="I121" s="1">
        <v>4814222.3030452002</v>
      </c>
      <c r="J121" s="1">
        <v>3800616.0300807199</v>
      </c>
      <c r="K121" s="1">
        <v>4618551.2261962397</v>
      </c>
      <c r="L121" s="1">
        <v>4052216.51186516</v>
      </c>
      <c r="M121" s="1">
        <v>3989638.3118018899</v>
      </c>
      <c r="N121" s="1">
        <v>3723525.0341286501</v>
      </c>
      <c r="O121" s="1">
        <v>4847301.8690807298</v>
      </c>
      <c r="P121" s="1">
        <v>4847301.8690807298</v>
      </c>
      <c r="Q121" s="1">
        <v>4389001.4435793497</v>
      </c>
      <c r="R121" s="1">
        <v>4856813.0330703901</v>
      </c>
    </row>
    <row r="122" spans="1:18" x14ac:dyDescent="0.25">
      <c r="A122" s="1">
        <v>3846045.6827697898</v>
      </c>
      <c r="B122" s="1">
        <v>4285397.1609274996</v>
      </c>
      <c r="C122" s="1">
        <v>4007940.71096193</v>
      </c>
      <c r="D122" s="1">
        <v>3723943.4759466602</v>
      </c>
      <c r="E122" s="1">
        <v>4203830.3945592204</v>
      </c>
      <c r="F122" s="1">
        <v>4320649.11365698</v>
      </c>
      <c r="G122" s="1">
        <v>4291791.4859474199</v>
      </c>
      <c r="H122" s="1">
        <v>4565763.6663178699</v>
      </c>
      <c r="I122" s="1">
        <v>4849332.8585273996</v>
      </c>
      <c r="J122" s="1">
        <v>3784112.9700877401</v>
      </c>
      <c r="K122" s="1">
        <v>4630076.4058654802</v>
      </c>
      <c r="L122" s="1">
        <v>3962288.69246213</v>
      </c>
      <c r="M122" s="1">
        <v>4003982.6923933602</v>
      </c>
      <c r="N122" s="1">
        <v>3732665.4840528802</v>
      </c>
      <c r="O122" s="1">
        <v>4920076.8068268802</v>
      </c>
      <c r="P122" s="1">
        <v>4920076.8068268802</v>
      </c>
      <c r="Q122" s="1">
        <v>4443065.6464993004</v>
      </c>
      <c r="R122" s="1">
        <v>4679367.7046417398</v>
      </c>
    </row>
    <row r="123" spans="1:18" x14ac:dyDescent="0.25">
      <c r="A123" s="1">
        <v>3783949.5113913799</v>
      </c>
      <c r="B123" s="1">
        <v>4391878.3258017004</v>
      </c>
      <c r="C123" s="1">
        <v>4118242.0726388898</v>
      </c>
      <c r="D123" s="1">
        <v>3687180.1420223899</v>
      </c>
      <c r="E123" s="1">
        <v>4120262.9197239499</v>
      </c>
      <c r="F123" s="1">
        <v>4488300.9087495403</v>
      </c>
      <c r="G123" s="1">
        <v>4386637.7716232101</v>
      </c>
      <c r="H123" s="1">
        <v>4693097.7248232998</v>
      </c>
      <c r="I123" s="1">
        <v>4752318.4340095902</v>
      </c>
      <c r="J123" s="1">
        <v>3882723.0900947601</v>
      </c>
      <c r="K123" s="1">
        <v>4605593.2755347202</v>
      </c>
      <c r="L123" s="1">
        <v>3860169.0830591</v>
      </c>
      <c r="M123" s="1">
        <v>3937237.4929848299</v>
      </c>
      <c r="N123" s="1">
        <v>3610248.0139771099</v>
      </c>
      <c r="O123" s="1">
        <v>4836910.2445730297</v>
      </c>
      <c r="P123" s="1">
        <v>4836910.2445730297</v>
      </c>
      <c r="Q123" s="1">
        <v>4532854.6294192402</v>
      </c>
      <c r="R123" s="1">
        <v>4697841.6062130705</v>
      </c>
    </row>
    <row r="124" spans="1:18" x14ac:dyDescent="0.25">
      <c r="A124" s="1">
        <v>3844338.3000129601</v>
      </c>
      <c r="B124" s="1">
        <v>4261328.4106759001</v>
      </c>
      <c r="C124" s="1">
        <v>4153407.9843158401</v>
      </c>
      <c r="D124" s="1">
        <v>3543525.9980981299</v>
      </c>
      <c r="E124" s="1">
        <v>4152092.15488869</v>
      </c>
      <c r="F124" s="1">
        <v>4513904.1738421004</v>
      </c>
      <c r="G124" s="1">
        <v>4235663.5472990097</v>
      </c>
      <c r="H124" s="1">
        <v>4634436.10332873</v>
      </c>
      <c r="I124" s="1">
        <v>4954995.2194917798</v>
      </c>
      <c r="J124" s="1">
        <v>3779176.3201017799</v>
      </c>
      <c r="K124" s="1">
        <v>4611447.8552039601</v>
      </c>
      <c r="L124" s="1">
        <v>3929018.0636560698</v>
      </c>
      <c r="M124" s="1">
        <v>3934003.0135762999</v>
      </c>
      <c r="N124" s="1">
        <v>3612300.2139013498</v>
      </c>
      <c r="O124" s="1">
        <v>4801376.7223191801</v>
      </c>
      <c r="P124" s="1">
        <v>4801376.7223191801</v>
      </c>
      <c r="Q124" s="1">
        <v>4427007.91233919</v>
      </c>
      <c r="R124" s="1">
        <v>4764515.60778441</v>
      </c>
    </row>
    <row r="125" spans="1:18" x14ac:dyDescent="0.25">
      <c r="A125" s="1">
        <v>3927409.48863455</v>
      </c>
      <c r="B125" s="1">
        <v>4260068.1755501097</v>
      </c>
      <c r="C125" s="1">
        <v>4100963.1259928001</v>
      </c>
      <c r="D125" s="1">
        <v>3693892.4641738599</v>
      </c>
      <c r="E125" s="1">
        <v>4102548.2800534298</v>
      </c>
      <c r="F125" s="1">
        <v>4549714.5189346597</v>
      </c>
      <c r="G125" s="1">
        <v>4339582.7929747999</v>
      </c>
      <c r="H125" s="1">
        <v>4631629.8918341603</v>
      </c>
      <c r="I125" s="1">
        <v>4888318.5049739704</v>
      </c>
      <c r="J125" s="1">
        <v>3832988.7001088001</v>
      </c>
      <c r="K125" s="1">
        <v>4560596.4348732</v>
      </c>
      <c r="L125" s="1">
        <v>3839940.8342530401</v>
      </c>
      <c r="M125" s="1">
        <v>3941259.1441677702</v>
      </c>
      <c r="N125" s="1">
        <v>3684667.8538255799</v>
      </c>
      <c r="O125" s="1">
        <v>4973387.1600653296</v>
      </c>
      <c r="P125" s="1">
        <v>4973387.1600653296</v>
      </c>
      <c r="Q125" s="1">
        <v>4475968.5752591304</v>
      </c>
      <c r="R125" s="1">
        <v>4874286.1693557501</v>
      </c>
    </row>
    <row r="126" spans="1:18" x14ac:dyDescent="0.25">
      <c r="A126" s="1">
        <v>3890547.4872561302</v>
      </c>
      <c r="B126" s="1">
        <v>4226485.5204242999</v>
      </c>
      <c r="C126" s="1">
        <v>3997199.3376697502</v>
      </c>
      <c r="D126" s="1">
        <v>3578874.8502495899</v>
      </c>
      <c r="E126" s="1">
        <v>4177757.6052181702</v>
      </c>
      <c r="F126" s="1">
        <v>4410019.7940272205</v>
      </c>
      <c r="G126" s="1">
        <v>4245598.0986505998</v>
      </c>
      <c r="H126" s="1">
        <v>4550569.4003395904</v>
      </c>
      <c r="I126" s="1">
        <v>4766353.4404561603</v>
      </c>
      <c r="J126" s="1">
        <v>3706192.4701158199</v>
      </c>
      <c r="K126" s="1">
        <v>4506342.6545424303</v>
      </c>
      <c r="L126" s="1">
        <v>3860022.6548500098</v>
      </c>
      <c r="M126" s="1">
        <v>3958722.3547592401</v>
      </c>
      <c r="N126" s="1">
        <v>3689271.82374981</v>
      </c>
      <c r="O126" s="1">
        <v>4797506.2878114898</v>
      </c>
      <c r="P126" s="1">
        <v>4797506.2878114898</v>
      </c>
      <c r="Q126" s="1">
        <v>4376359.5181790702</v>
      </c>
      <c r="R126" s="1">
        <v>4776229.2409270899</v>
      </c>
    </row>
    <row r="127" spans="1:18" x14ac:dyDescent="0.25">
      <c r="A127" s="1">
        <v>3821646.5958777098</v>
      </c>
      <c r="B127" s="1">
        <v>4282781.8752985103</v>
      </c>
      <c r="C127" s="1">
        <v>4127631.3293467099</v>
      </c>
      <c r="D127" s="1">
        <v>3639362.3063253299</v>
      </c>
      <c r="E127" s="1">
        <v>4081998.3403829001</v>
      </c>
      <c r="F127" s="1">
        <v>4446113.66911978</v>
      </c>
      <c r="G127" s="1">
        <v>4275799.5443263901</v>
      </c>
      <c r="H127" s="1">
        <v>4561656.1588450205</v>
      </c>
      <c r="I127" s="1">
        <v>4868660.6059383601</v>
      </c>
      <c r="J127" s="1">
        <v>3768794.2801228398</v>
      </c>
      <c r="K127" s="1">
        <v>4529776.0942116696</v>
      </c>
      <c r="L127" s="1">
        <v>3960626.99544698</v>
      </c>
      <c r="M127" s="1">
        <v>3917494.85535071</v>
      </c>
      <c r="N127" s="1">
        <v>3605414.4336740398</v>
      </c>
      <c r="O127" s="1">
        <v>4891545.9755576402</v>
      </c>
      <c r="P127" s="1">
        <v>4891545.9755576402</v>
      </c>
      <c r="Q127" s="1">
        <v>4482309.7110990202</v>
      </c>
      <c r="R127" s="1">
        <v>4665129.9324984299</v>
      </c>
    </row>
    <row r="128" spans="1:18" x14ac:dyDescent="0.25">
      <c r="A128" s="1">
        <v>3951783.7644993002</v>
      </c>
      <c r="B128" s="1">
        <v>4257421.5901727099</v>
      </c>
      <c r="C128" s="1">
        <v>4093048.8610236598</v>
      </c>
      <c r="D128" s="1">
        <v>3595510.7224010602</v>
      </c>
      <c r="E128" s="1">
        <v>4142180.5755476402</v>
      </c>
      <c r="F128" s="1">
        <v>4236954.0942123299</v>
      </c>
      <c r="G128" s="1">
        <v>4347679.9000021797</v>
      </c>
      <c r="H128" s="1">
        <v>4598544.14735045</v>
      </c>
      <c r="I128" s="1">
        <v>5033911.4314205498</v>
      </c>
      <c r="J128" s="1">
        <v>3717700.56012986</v>
      </c>
      <c r="K128" s="1">
        <v>4756217.0138809104</v>
      </c>
      <c r="L128" s="1">
        <v>3927405.17604395</v>
      </c>
      <c r="M128" s="1">
        <v>3823247.24594218</v>
      </c>
      <c r="N128" s="1">
        <v>3662471.4535982702</v>
      </c>
      <c r="O128" s="1">
        <v>4905630.2033037897</v>
      </c>
      <c r="P128" s="1">
        <v>4905630.2033037897</v>
      </c>
      <c r="Q128" s="1">
        <v>4464073.7640189603</v>
      </c>
      <c r="R128" s="1">
        <v>4564804.7640697705</v>
      </c>
    </row>
    <row r="129" spans="1:18" x14ac:dyDescent="0.25">
      <c r="A129" s="1">
        <v>3949228.8931208798</v>
      </c>
      <c r="B129" s="1">
        <v>4302093.2150469096</v>
      </c>
      <c r="C129" s="1">
        <v>4061018.16270062</v>
      </c>
      <c r="D129" s="1">
        <v>3577460.3684767899</v>
      </c>
      <c r="E129" s="1">
        <v>4090084.93071238</v>
      </c>
      <c r="F129" s="1">
        <v>4523404.9593048897</v>
      </c>
      <c r="G129" s="1">
        <v>4370793.0956779802</v>
      </c>
      <c r="H129" s="1">
        <v>4502456.5658558803</v>
      </c>
      <c r="I129" s="1">
        <v>4942000.5469027404</v>
      </c>
      <c r="J129" s="1">
        <v>3917247.3601368801</v>
      </c>
      <c r="K129" s="1">
        <v>4556228.81355015</v>
      </c>
      <c r="L129" s="1">
        <v>4007311.8266409198</v>
      </c>
      <c r="M129" s="1">
        <v>3834756.32653365</v>
      </c>
      <c r="N129" s="1">
        <v>3604131.7635225002</v>
      </c>
      <c r="O129" s="1">
        <v>4906955.5810499396</v>
      </c>
      <c r="P129" s="1">
        <v>4906955.5810499396</v>
      </c>
      <c r="Q129" s="1">
        <v>4540536.8369389102</v>
      </c>
      <c r="R129" s="1">
        <v>4664651.7756411098</v>
      </c>
    </row>
    <row r="130" spans="1:18" x14ac:dyDescent="0.25">
      <c r="A130" s="1">
        <v>3831560.8417424699</v>
      </c>
      <c r="B130" s="1">
        <v>4243843.4499211097</v>
      </c>
      <c r="C130" s="1">
        <v>4174721.8843775699</v>
      </c>
      <c r="D130" s="1">
        <v>3459040.3945525298</v>
      </c>
      <c r="E130" s="1">
        <v>4133538.8958771201</v>
      </c>
      <c r="F130" s="1">
        <v>4490317.5143974498</v>
      </c>
      <c r="G130" s="1">
        <v>4443807.5713537699</v>
      </c>
      <c r="H130" s="1">
        <v>4556356.3543613097</v>
      </c>
      <c r="I130" s="1">
        <v>4991004.0723849302</v>
      </c>
      <c r="J130" s="1">
        <v>3650103.7801438998</v>
      </c>
      <c r="K130" s="1">
        <v>4619923.5132193901</v>
      </c>
      <c r="L130" s="1">
        <v>3712675.3472378901</v>
      </c>
      <c r="M130" s="1">
        <v>3833790.08712511</v>
      </c>
      <c r="N130" s="1">
        <v>3711657.12344673</v>
      </c>
      <c r="O130" s="1">
        <v>4942021.0287960898</v>
      </c>
      <c r="P130" s="1">
        <v>4942021.0287960898</v>
      </c>
      <c r="Q130" s="1">
        <v>4481189.0398588497</v>
      </c>
      <c r="R130" s="1">
        <v>4696168.0572124496</v>
      </c>
    </row>
    <row r="131" spans="1:18" x14ac:dyDescent="0.25">
      <c r="A131" s="1">
        <v>3851404.8403640501</v>
      </c>
      <c r="B131" s="1">
        <v>4369037.5947953099</v>
      </c>
      <c r="C131" s="1">
        <v>4153465.3260545302</v>
      </c>
      <c r="D131" s="1">
        <v>3752305.9806282599</v>
      </c>
      <c r="E131" s="1">
        <v>4302880.1810418498</v>
      </c>
      <c r="F131" s="1">
        <v>4457230.0694900099</v>
      </c>
      <c r="G131" s="1">
        <v>4277806.2570295697</v>
      </c>
      <c r="H131" s="1">
        <v>4545611.3028667402</v>
      </c>
      <c r="I131" s="1">
        <v>4935668.55786712</v>
      </c>
      <c r="J131" s="1">
        <v>3799182.2401509201</v>
      </c>
      <c r="K131" s="1">
        <v>4479476.6128886295</v>
      </c>
      <c r="L131" s="1">
        <v>3924423.4478348698</v>
      </c>
      <c r="M131" s="1">
        <v>3839628.5677165799</v>
      </c>
      <c r="N131" s="1">
        <v>3558334.8833709601</v>
      </c>
      <c r="O131" s="1">
        <v>4827949.6965422397</v>
      </c>
      <c r="P131" s="1">
        <v>4827949.6965422397</v>
      </c>
      <c r="Q131" s="1">
        <v>4386116.4627788002</v>
      </c>
      <c r="R131" s="1">
        <v>4746964.3787837904</v>
      </c>
    </row>
    <row r="132" spans="1:18" x14ac:dyDescent="0.25">
      <c r="A132" s="1">
        <v>3921433.6489856299</v>
      </c>
      <c r="B132" s="1">
        <v>4279032.4696695097</v>
      </c>
      <c r="C132" s="1">
        <v>4154607.6377314799</v>
      </c>
      <c r="D132" s="1">
        <v>3747014.4767039898</v>
      </c>
      <c r="E132" s="1">
        <v>4202584.4362065904</v>
      </c>
      <c r="F132" s="1">
        <v>4426694.3945825696</v>
      </c>
      <c r="G132" s="1">
        <v>4415465.5727053601</v>
      </c>
      <c r="H132" s="1">
        <v>4522957.9913721699</v>
      </c>
      <c r="I132" s="1">
        <v>4801511.7033493202</v>
      </c>
      <c r="J132" s="1">
        <v>3742984.9801579402</v>
      </c>
      <c r="K132" s="1">
        <v>4482779.4225578699</v>
      </c>
      <c r="L132" s="1">
        <v>3937133.4884318402</v>
      </c>
      <c r="M132" s="1">
        <v>3987232.0483080498</v>
      </c>
      <c r="N132" s="1">
        <v>3780973.4232951901</v>
      </c>
      <c r="O132" s="1">
        <v>4761794.93428839</v>
      </c>
      <c r="P132" s="1">
        <v>4761794.93428839</v>
      </c>
      <c r="Q132" s="1">
        <v>4458326.5856987396</v>
      </c>
      <c r="R132" s="1">
        <v>4822994.8703551302</v>
      </c>
    </row>
    <row r="133" spans="1:18" x14ac:dyDescent="0.25">
      <c r="A133" s="1">
        <v>3769458.4676072202</v>
      </c>
      <c r="B133" s="1">
        <v>4391467.7645437103</v>
      </c>
      <c r="C133" s="1">
        <v>4145826.3994084401</v>
      </c>
      <c r="D133" s="1">
        <v>3577842.63277973</v>
      </c>
      <c r="E133" s="1">
        <v>4070816.86137133</v>
      </c>
      <c r="F133" s="1">
        <v>4344839.7896751296</v>
      </c>
      <c r="G133" s="1">
        <v>4322898.5283811502</v>
      </c>
      <c r="H133" s="1">
        <v>4440763.3798775999</v>
      </c>
      <c r="I133" s="1">
        <v>4984341.3888315102</v>
      </c>
      <c r="J133" s="1">
        <v>3850668.0601649601</v>
      </c>
      <c r="K133" s="1">
        <v>4730201.5622271104</v>
      </c>
      <c r="L133" s="1">
        <v>4069209.65902881</v>
      </c>
      <c r="M133" s="1">
        <v>4059700.07889952</v>
      </c>
      <c r="N133" s="1">
        <v>3814780.9832194201</v>
      </c>
      <c r="O133" s="1">
        <v>4904034.72203454</v>
      </c>
      <c r="P133" s="1">
        <v>4904034.72203454</v>
      </c>
      <c r="Q133" s="1">
        <v>4540743.7886186801</v>
      </c>
      <c r="R133" s="1">
        <v>4646683.6619264698</v>
      </c>
    </row>
    <row r="134" spans="1:18" x14ac:dyDescent="0.25">
      <c r="A134" s="1">
        <v>3811701.3362288</v>
      </c>
      <c r="B134" s="1">
        <v>4359302.7594179101</v>
      </c>
      <c r="C134" s="1">
        <v>4090829.7710853899</v>
      </c>
      <c r="D134" s="1">
        <v>3530021.6288554599</v>
      </c>
      <c r="E134" s="1">
        <v>4163037.9865360698</v>
      </c>
      <c r="F134" s="1">
        <v>4420911.3947676904</v>
      </c>
      <c r="G134" s="1">
        <v>4384004.7440569503</v>
      </c>
      <c r="H134" s="1">
        <v>4543997.38838303</v>
      </c>
      <c r="I134" s="1">
        <v>4870031.6343136998</v>
      </c>
      <c r="J134" s="1">
        <v>3698637.66017198</v>
      </c>
      <c r="K134" s="1">
        <v>4632567.6918963399</v>
      </c>
      <c r="L134" s="1">
        <v>3864168.6596257798</v>
      </c>
      <c r="M134" s="1">
        <v>3976510.13949099</v>
      </c>
      <c r="N134" s="1">
        <v>3742264.7931436598</v>
      </c>
      <c r="O134" s="1">
        <v>4785993.96978069</v>
      </c>
      <c r="P134" s="1">
        <v>4785993.96978069</v>
      </c>
      <c r="Q134" s="1">
        <v>4434613.5415386297</v>
      </c>
      <c r="R134" s="1">
        <v>4614122.1634978</v>
      </c>
    </row>
    <row r="135" spans="1:18" x14ac:dyDescent="0.25">
      <c r="A135" s="1">
        <v>3999395.0948503902</v>
      </c>
      <c r="B135" s="1">
        <v>4218829.29429211</v>
      </c>
      <c r="C135" s="1">
        <v>4092822.6727623502</v>
      </c>
      <c r="D135" s="1">
        <v>3556485.48493119</v>
      </c>
      <c r="E135" s="1">
        <v>4156023.6117007998</v>
      </c>
      <c r="F135" s="1">
        <v>4465511.1698602503</v>
      </c>
      <c r="G135" s="1">
        <v>4274709.4297327399</v>
      </c>
      <c r="H135" s="1">
        <v>4517091.1268884595</v>
      </c>
      <c r="I135" s="1">
        <v>4889548.0397958905</v>
      </c>
      <c r="J135" s="1">
        <v>3801217.2001789999</v>
      </c>
      <c r="K135" s="1">
        <v>4620276.3515655799</v>
      </c>
      <c r="L135" s="1">
        <v>3895308.1502227499</v>
      </c>
      <c r="M135" s="1">
        <v>4066557.03008246</v>
      </c>
      <c r="N135" s="1">
        <v>3768984.1030678898</v>
      </c>
      <c r="O135" s="1">
        <v>4882868.9575268403</v>
      </c>
      <c r="P135" s="1">
        <v>4882868.9575268403</v>
      </c>
      <c r="Q135" s="1">
        <v>4331602.12445857</v>
      </c>
      <c r="R135" s="1">
        <v>4853465.93506914</v>
      </c>
    </row>
    <row r="136" spans="1:18" x14ac:dyDescent="0.25">
      <c r="A136" s="1">
        <v>3819633.9734719698</v>
      </c>
      <c r="B136" s="1">
        <v>4268604.4591663098</v>
      </c>
      <c r="C136" s="1">
        <v>3979985.9244392999</v>
      </c>
      <c r="D136" s="1">
        <v>3514618.61100693</v>
      </c>
      <c r="E136" s="1">
        <v>4128028.0168655398</v>
      </c>
      <c r="F136" s="1">
        <v>4381104.7949528098</v>
      </c>
      <c r="G136" s="1">
        <v>4258979.0154085401</v>
      </c>
      <c r="H136" s="1">
        <v>4610685.1153938901</v>
      </c>
      <c r="I136" s="1">
        <v>4821453.6752780797</v>
      </c>
      <c r="J136" s="1">
        <v>3739065.8101860201</v>
      </c>
      <c r="K136" s="1">
        <v>4660438.0612348197</v>
      </c>
      <c r="L136" s="1">
        <v>3876262.8308197199</v>
      </c>
      <c r="M136" s="1">
        <v>3921841.0806739298</v>
      </c>
      <c r="N136" s="1">
        <v>3846455.2829921199</v>
      </c>
      <c r="O136" s="1">
        <v>4892133.17527299</v>
      </c>
      <c r="P136" s="1">
        <v>4892133.17527299</v>
      </c>
      <c r="Q136" s="1">
        <v>4451728.81737852</v>
      </c>
      <c r="R136" s="1">
        <v>4724220.7066404801</v>
      </c>
    </row>
    <row r="137" spans="1:18" x14ac:dyDescent="0.25">
      <c r="A137" s="1">
        <v>3761507.2220935598</v>
      </c>
      <c r="B137" s="1">
        <v>4231902.9740405101</v>
      </c>
      <c r="C137" s="1">
        <v>4116939.1061162599</v>
      </c>
      <c r="D137" s="1">
        <v>3659881.53708266</v>
      </c>
      <c r="E137" s="1">
        <v>4354642.3620302798</v>
      </c>
      <c r="F137" s="1">
        <v>4408409.2400453696</v>
      </c>
      <c r="G137" s="1">
        <v>4369986.5110843303</v>
      </c>
      <c r="H137" s="1">
        <v>4600223.5938993199</v>
      </c>
      <c r="I137" s="1">
        <v>4920358.4807602698</v>
      </c>
      <c r="J137" s="1">
        <v>3725114.5201930301</v>
      </c>
      <c r="K137" s="1">
        <v>4548911.2209040597</v>
      </c>
      <c r="L137" s="1">
        <v>3961556.55141669</v>
      </c>
      <c r="M137" s="1">
        <v>3884015.9412654</v>
      </c>
      <c r="N137" s="1">
        <v>3748704.92291635</v>
      </c>
      <c r="O137" s="1">
        <v>4858867.8930191398</v>
      </c>
      <c r="P137" s="1">
        <v>4858867.8930191398</v>
      </c>
      <c r="Q137" s="1">
        <v>4512881.2702984596</v>
      </c>
      <c r="R137" s="1">
        <v>4765377.0082118204</v>
      </c>
    </row>
    <row r="138" spans="1:18" x14ac:dyDescent="0.25">
      <c r="A138" s="1">
        <v>3852517.2507151398</v>
      </c>
      <c r="B138" s="1">
        <v>4421458.4289147099</v>
      </c>
      <c r="C138" s="1">
        <v>4232344.0077932104</v>
      </c>
      <c r="D138" s="1">
        <v>3671034.7731583901</v>
      </c>
      <c r="E138" s="1">
        <v>4212100.6471950198</v>
      </c>
      <c r="F138" s="1">
        <v>4517937.3851379203</v>
      </c>
      <c r="G138" s="1">
        <v>4262392.3767601196</v>
      </c>
      <c r="H138" s="1">
        <v>4525117.2324047498</v>
      </c>
      <c r="I138" s="1">
        <v>4966243.1762424698</v>
      </c>
      <c r="J138" s="1">
        <v>3767302.1702000499</v>
      </c>
      <c r="K138" s="1">
        <v>4529815.1605733</v>
      </c>
      <c r="L138" s="1">
        <v>3922380.6020136601</v>
      </c>
      <c r="M138" s="1">
        <v>4091444.25185687</v>
      </c>
      <c r="N138" s="1">
        <v>3649536.9128405801</v>
      </c>
      <c r="O138" s="1">
        <v>5034847.7507652901</v>
      </c>
      <c r="P138" s="1">
        <v>5034847.7507652901</v>
      </c>
      <c r="Q138" s="1">
        <v>4492093.5532184104</v>
      </c>
      <c r="R138" s="1">
        <v>4780165.0197831597</v>
      </c>
    </row>
    <row r="139" spans="1:18" x14ac:dyDescent="0.25">
      <c r="A139" s="1">
        <v>4002785.0493367198</v>
      </c>
      <c r="B139" s="1">
        <v>4003409.09378892</v>
      </c>
      <c r="C139" s="1">
        <v>4120357.8494701702</v>
      </c>
      <c r="D139" s="1">
        <v>3455080.4792341301</v>
      </c>
      <c r="E139" s="1">
        <v>4024761.1923597502</v>
      </c>
      <c r="F139" s="1">
        <v>4452527.5202304795</v>
      </c>
      <c r="G139" s="1">
        <v>4425002.3324359199</v>
      </c>
      <c r="H139" s="1">
        <v>4593193.5209101802</v>
      </c>
      <c r="I139" s="1">
        <v>4956272.4617246604</v>
      </c>
      <c r="J139" s="1">
        <v>3740875.5602070699</v>
      </c>
      <c r="K139" s="1">
        <v>4660422.9402425401</v>
      </c>
      <c r="L139" s="1">
        <v>3956638.9226106298</v>
      </c>
      <c r="M139" s="1">
        <v>4004851.9524483401</v>
      </c>
      <c r="N139" s="1">
        <v>3621534.93276481</v>
      </c>
      <c r="O139" s="1">
        <v>4885618.6985114496</v>
      </c>
      <c r="P139" s="1">
        <v>4885618.6985114496</v>
      </c>
      <c r="Q139" s="1">
        <v>4482930.5661383504</v>
      </c>
      <c r="R139" s="1">
        <v>4737396.4413545001</v>
      </c>
    </row>
    <row r="140" spans="1:18" x14ac:dyDescent="0.25">
      <c r="A140" s="1">
        <v>3837200.4279583101</v>
      </c>
      <c r="B140" s="1">
        <v>4274054.1286631199</v>
      </c>
      <c r="C140" s="1">
        <v>4028502.3211471201</v>
      </c>
      <c r="D140" s="1">
        <v>3623592.8653098601</v>
      </c>
      <c r="E140" s="1">
        <v>4137680.0075244899</v>
      </c>
      <c r="F140" s="1">
        <v>4396757.6753230402</v>
      </c>
      <c r="G140" s="1">
        <v>4330450.57811171</v>
      </c>
      <c r="H140" s="1">
        <v>4540769.5594156096</v>
      </c>
      <c r="I140" s="1">
        <v>4890729.8672068501</v>
      </c>
      <c r="J140" s="1">
        <v>3840336.2702140901</v>
      </c>
      <c r="K140" s="1">
        <v>4584337.3499117801</v>
      </c>
      <c r="L140" s="1">
        <v>3930505.3532075998</v>
      </c>
      <c r="M140" s="1">
        <v>3904366.68303981</v>
      </c>
      <c r="N140" s="1">
        <v>3764785.0726890401</v>
      </c>
      <c r="O140" s="1">
        <v>4973420.7262575999</v>
      </c>
      <c r="P140" s="1">
        <v>4973420.7262575999</v>
      </c>
      <c r="Q140" s="1">
        <v>4546918.3190582898</v>
      </c>
      <c r="R140" s="1">
        <v>4735456.1829258399</v>
      </c>
    </row>
    <row r="141" spans="1:18" x14ac:dyDescent="0.25">
      <c r="A141" s="1">
        <v>3807993.7365798899</v>
      </c>
      <c r="B141" s="1">
        <v>4479487.2635373203</v>
      </c>
      <c r="C141" s="1">
        <v>4148727.2328240802</v>
      </c>
      <c r="D141" s="1">
        <v>3510843.4913855898</v>
      </c>
      <c r="E141" s="1">
        <v>4191341.0526892301</v>
      </c>
      <c r="F141" s="1">
        <v>4436253.9104156001</v>
      </c>
      <c r="G141" s="1">
        <v>4302244.8437875099</v>
      </c>
      <c r="H141" s="1">
        <v>4515280.9479210395</v>
      </c>
      <c r="I141" s="1">
        <v>4984531.1326890402</v>
      </c>
      <c r="J141" s="1">
        <v>3776483.7002211101</v>
      </c>
      <c r="K141" s="1">
        <v>4538589.4695810201</v>
      </c>
      <c r="L141" s="1">
        <v>3966748.38380457</v>
      </c>
      <c r="M141" s="1">
        <v>4061043.1236312799</v>
      </c>
      <c r="N141" s="1">
        <v>3691134.76261327</v>
      </c>
      <c r="O141" s="1">
        <v>4944124.8640037496</v>
      </c>
      <c r="P141" s="1">
        <v>4944124.8640037496</v>
      </c>
      <c r="Q141" s="1">
        <v>4597580.1619782401</v>
      </c>
      <c r="R141" s="1">
        <v>4729546.5044971798</v>
      </c>
    </row>
    <row r="142" spans="1:18" x14ac:dyDescent="0.25">
      <c r="A142" s="1">
        <v>3737675.1952014701</v>
      </c>
      <c r="B142" s="1">
        <v>4207455.8784115203</v>
      </c>
      <c r="C142" s="1">
        <v>4081538.8145010299</v>
      </c>
      <c r="D142" s="1">
        <v>3625768.7074613301</v>
      </c>
      <c r="E142" s="1">
        <v>4099551.2078539701</v>
      </c>
      <c r="F142" s="1">
        <v>4343625.1655081604</v>
      </c>
      <c r="G142" s="1">
        <v>4388585.2294632997</v>
      </c>
      <c r="H142" s="1">
        <v>4592146.6664264696</v>
      </c>
      <c r="I142" s="1">
        <v>4922390.8981712302</v>
      </c>
      <c r="J142" s="1">
        <v>3939171.6002281299</v>
      </c>
      <c r="K142" s="1">
        <v>4613341.8392502498</v>
      </c>
      <c r="L142" s="1">
        <v>3902338.2644015402</v>
      </c>
      <c r="M142" s="1">
        <v>3981539.07422275</v>
      </c>
      <c r="N142" s="1">
        <v>3682412.8225374999</v>
      </c>
      <c r="O142" s="1">
        <v>4986845.6217499003</v>
      </c>
      <c r="P142" s="1">
        <v>4986845.6217499003</v>
      </c>
      <c r="Q142" s="1">
        <v>4645690.2348981798</v>
      </c>
      <c r="R142" s="1">
        <v>4724487.4160685204</v>
      </c>
    </row>
    <row r="143" spans="1:18" x14ac:dyDescent="0.25">
      <c r="A143" s="1">
        <v>3926219.5438230601</v>
      </c>
      <c r="B143" s="1">
        <v>4358451.25328572</v>
      </c>
      <c r="C143" s="1">
        <v>4074458.7561779902</v>
      </c>
      <c r="D143" s="1">
        <v>3549878.2335370602</v>
      </c>
      <c r="E143" s="1">
        <v>4117487.47301871</v>
      </c>
      <c r="F143" s="1">
        <v>4470732.1706007197</v>
      </c>
      <c r="G143" s="1">
        <v>4335428.8551390897</v>
      </c>
      <c r="H143" s="1">
        <v>4583102.7949318998</v>
      </c>
      <c r="I143" s="1">
        <v>4855714.1836534301</v>
      </c>
      <c r="J143" s="1">
        <v>3838176.6002351502</v>
      </c>
      <c r="K143" s="1">
        <v>4684124.7889194898</v>
      </c>
      <c r="L143" s="1">
        <v>4016268.51499851</v>
      </c>
      <c r="M143" s="1">
        <v>3983975.1948142201</v>
      </c>
      <c r="N143" s="1">
        <v>3616134.2924617399</v>
      </c>
      <c r="O143" s="1">
        <v>4871640.1694960501</v>
      </c>
      <c r="P143" s="1">
        <v>4871640.1694960501</v>
      </c>
      <c r="Q143" s="1">
        <v>4605055.41781813</v>
      </c>
      <c r="R143" s="1">
        <v>4664423.5076398598</v>
      </c>
    </row>
    <row r="144" spans="1:18" x14ac:dyDescent="0.25">
      <c r="A144" s="1">
        <v>3746174.8924446399</v>
      </c>
      <c r="B144" s="1">
        <v>4265610.8281599199</v>
      </c>
      <c r="C144" s="1">
        <v>4100268.1778549398</v>
      </c>
      <c r="D144" s="1">
        <v>3601292.72961279</v>
      </c>
      <c r="E144" s="1">
        <v>4132021.3781834398</v>
      </c>
      <c r="F144" s="1">
        <v>4453522.4056932796</v>
      </c>
      <c r="G144" s="1">
        <v>4105066.23081489</v>
      </c>
      <c r="H144" s="1">
        <v>4706183.9034373304</v>
      </c>
      <c r="I144" s="1">
        <v>4757849.1691356199</v>
      </c>
      <c r="J144" s="1">
        <v>3776592.27024217</v>
      </c>
      <c r="K144" s="1">
        <v>4576567.3685887298</v>
      </c>
      <c r="L144" s="1">
        <v>3963483.1255954802</v>
      </c>
      <c r="M144" s="1">
        <v>3913260.5754056801</v>
      </c>
      <c r="N144" s="1">
        <v>3782633.8923859699</v>
      </c>
      <c r="O144" s="1">
        <v>4908406.7972422</v>
      </c>
      <c r="P144" s="1">
        <v>4908406.7972422</v>
      </c>
      <c r="Q144" s="1">
        <v>4516787.5607380699</v>
      </c>
      <c r="R144" s="1">
        <v>4773627.0092112003</v>
      </c>
    </row>
    <row r="145" spans="1:18" x14ac:dyDescent="0.25">
      <c r="A145" s="1">
        <v>3842571.99106623</v>
      </c>
      <c r="B145" s="1">
        <v>4187513.9630341199</v>
      </c>
      <c r="C145" s="1">
        <v>4214538.9595318995</v>
      </c>
      <c r="D145" s="1">
        <v>3619817.7456885199</v>
      </c>
      <c r="E145" s="1">
        <v>4152225.88334818</v>
      </c>
      <c r="F145" s="1">
        <v>4514566.9207858397</v>
      </c>
      <c r="G145" s="1">
        <v>4292343.2964906804</v>
      </c>
      <c r="H145" s="1">
        <v>4583444.5019427603</v>
      </c>
      <c r="I145" s="1">
        <v>4809687.9946178095</v>
      </c>
      <c r="J145" s="1">
        <v>3762640.9802491898</v>
      </c>
      <c r="K145" s="1">
        <v>4643097.3682579696</v>
      </c>
      <c r="L145" s="1">
        <v>4063803.9361924501</v>
      </c>
      <c r="M145" s="1">
        <v>4038748.7159971502</v>
      </c>
      <c r="N145" s="1">
        <v>3627894.0023102001</v>
      </c>
      <c r="O145" s="1">
        <v>4806810.7849883502</v>
      </c>
      <c r="P145" s="1">
        <v>4806810.7849883502</v>
      </c>
      <c r="Q145" s="1">
        <v>4471899.79365802</v>
      </c>
      <c r="R145" s="1">
        <v>4744751.4007825404</v>
      </c>
    </row>
    <row r="146" spans="1:18" x14ac:dyDescent="0.25">
      <c r="A146" s="1">
        <v>3798905.26968781</v>
      </c>
      <c r="B146" s="1">
        <v>4255435.0479083201</v>
      </c>
      <c r="C146" s="1">
        <v>4182224.7312088502</v>
      </c>
      <c r="D146" s="1">
        <v>3657906.3317642598</v>
      </c>
      <c r="E146" s="1">
        <v>4141525.6185129201</v>
      </c>
      <c r="F146" s="1">
        <v>4375439.2558783898</v>
      </c>
      <c r="G146" s="1">
        <v>4272076.40216647</v>
      </c>
      <c r="H146" s="1">
        <v>4589711.2504481897</v>
      </c>
      <c r="I146" s="1">
        <v>4892431.5900999997</v>
      </c>
      <c r="J146" s="1">
        <v>3707010.7802562099</v>
      </c>
      <c r="K146" s="1">
        <v>4690063.7979272101</v>
      </c>
      <c r="L146" s="1">
        <v>3941270.1667894199</v>
      </c>
      <c r="M146" s="1">
        <v>3906224.5565886199</v>
      </c>
      <c r="N146" s="1">
        <v>3823030.1322344299</v>
      </c>
      <c r="O146" s="1">
        <v>4793392.6027344996</v>
      </c>
      <c r="P146" s="1">
        <v>4793392.6027344996</v>
      </c>
      <c r="Q146" s="1">
        <v>4410000.22657796</v>
      </c>
      <c r="R146" s="1">
        <v>4868414.9323538803</v>
      </c>
    </row>
    <row r="147" spans="1:18" x14ac:dyDescent="0.25">
      <c r="A147" s="1">
        <v>3939249.5183093902</v>
      </c>
      <c r="B147" s="1">
        <v>4200871.1727825198</v>
      </c>
      <c r="C147" s="1">
        <v>3994536.0628858102</v>
      </c>
      <c r="D147" s="1">
        <v>3593924.1178399902</v>
      </c>
      <c r="E147" s="1">
        <v>4018263.9436776601</v>
      </c>
      <c r="F147" s="1">
        <v>4489220.35097095</v>
      </c>
      <c r="G147" s="1">
        <v>4379398.0078422697</v>
      </c>
      <c r="H147" s="1">
        <v>4551180.2589536197</v>
      </c>
      <c r="I147" s="1">
        <v>4942852.7655821899</v>
      </c>
      <c r="J147" s="1">
        <v>3678599.4602632299</v>
      </c>
      <c r="K147" s="1">
        <v>4565778.1075964496</v>
      </c>
      <c r="L147" s="1">
        <v>3800023.4173864</v>
      </c>
      <c r="M147" s="1">
        <v>3891081.8171800901</v>
      </c>
      <c r="N147" s="1">
        <v>3746544.52215866</v>
      </c>
      <c r="O147" s="1">
        <v>4913233.5204806495</v>
      </c>
      <c r="P147" s="1">
        <v>4913233.5204806495</v>
      </c>
      <c r="Q147" s="1">
        <v>4455842.0594979003</v>
      </c>
      <c r="R147" s="1">
        <v>4783116.8539252197</v>
      </c>
    </row>
    <row r="148" spans="1:18" x14ac:dyDescent="0.25">
      <c r="A148" s="1">
        <v>3883958.06693098</v>
      </c>
      <c r="B148" s="1">
        <v>4108314.27765672</v>
      </c>
      <c r="C148" s="1">
        <v>4005034.8645627601</v>
      </c>
      <c r="D148" s="1">
        <v>3577291.4139157198</v>
      </c>
      <c r="E148" s="1">
        <v>4148478.0888423901</v>
      </c>
      <c r="F148" s="1">
        <v>4370223.3160635103</v>
      </c>
      <c r="G148" s="1">
        <v>4202339.0235180603</v>
      </c>
      <c r="H148" s="1">
        <v>4677663.7274590498</v>
      </c>
      <c r="I148" s="1">
        <v>5101582.4010643903</v>
      </c>
      <c r="J148" s="1">
        <v>3738933.03027025</v>
      </c>
      <c r="K148" s="1">
        <v>4608208.0572656896</v>
      </c>
      <c r="L148" s="1">
        <v>3866320.6279833699</v>
      </c>
      <c r="M148" s="1">
        <v>3850704.9077715599</v>
      </c>
      <c r="N148" s="1">
        <v>3818061.5720828902</v>
      </c>
      <c r="O148" s="1">
        <v>5069082.7482268</v>
      </c>
      <c r="P148" s="1">
        <v>5069082.7482268</v>
      </c>
      <c r="Q148" s="1">
        <v>4598084.0924178502</v>
      </c>
      <c r="R148" s="1">
        <v>4693849.35549655</v>
      </c>
    </row>
    <row r="149" spans="1:18" x14ac:dyDescent="0.25">
      <c r="A149" s="1">
        <v>3955120.9955525598</v>
      </c>
      <c r="B149" s="1">
        <v>4304957.9825309198</v>
      </c>
      <c r="C149" s="1">
        <v>4026591.3362397202</v>
      </c>
      <c r="D149" s="1">
        <v>3535708.0699914601</v>
      </c>
      <c r="E149" s="1">
        <v>4125018.9740071301</v>
      </c>
      <c r="F149" s="1">
        <v>4479184.4011560697</v>
      </c>
      <c r="G149" s="1">
        <v>4346235.9991938602</v>
      </c>
      <c r="H149" s="1">
        <v>4543866.6559644798</v>
      </c>
      <c r="I149" s="1">
        <v>4804112.26654658</v>
      </c>
      <c r="J149" s="1">
        <v>3895383.2702772701</v>
      </c>
      <c r="K149" s="1">
        <v>4586560.2269349303</v>
      </c>
      <c r="L149" s="1">
        <v>3951614.3485803399</v>
      </c>
      <c r="M149" s="1">
        <v>4015320.1883630301</v>
      </c>
      <c r="N149" s="1">
        <v>3689973.5020071198</v>
      </c>
      <c r="O149" s="1">
        <v>4883278.3259729501</v>
      </c>
      <c r="P149" s="1">
        <v>4883278.3259729501</v>
      </c>
      <c r="Q149" s="1">
        <v>4368618.2953377897</v>
      </c>
      <c r="R149" s="1">
        <v>4742944.4970678901</v>
      </c>
    </row>
    <row r="150" spans="1:18" x14ac:dyDescent="0.25">
      <c r="A150" s="1">
        <v>3909186.0341741499</v>
      </c>
      <c r="B150" s="1">
        <v>4169304.52740512</v>
      </c>
      <c r="C150" s="1">
        <v>3973012.3579166699</v>
      </c>
      <c r="D150" s="1">
        <v>3483917.64606719</v>
      </c>
      <c r="E150" s="1">
        <v>4118571.65917187</v>
      </c>
      <c r="F150" s="1">
        <v>4322477.8762486298</v>
      </c>
      <c r="G150" s="1">
        <v>4272098.4048696496</v>
      </c>
      <c r="H150" s="1">
        <v>4583873.4744699104</v>
      </c>
      <c r="I150" s="1">
        <v>4879200.5520287696</v>
      </c>
      <c r="J150" s="1">
        <v>3795522.3902842901</v>
      </c>
      <c r="K150" s="1">
        <v>4545915.8866041703</v>
      </c>
      <c r="L150" s="1">
        <v>3888905.4091773098</v>
      </c>
      <c r="M150" s="1">
        <v>3929578.4789545001</v>
      </c>
      <c r="N150" s="1">
        <v>3763758.7919313498</v>
      </c>
      <c r="O150" s="1">
        <v>4891124.8937191004</v>
      </c>
      <c r="P150" s="1">
        <v>4891124.8937191004</v>
      </c>
      <c r="Q150" s="1">
        <v>4587696.9582577404</v>
      </c>
      <c r="R150" s="1">
        <v>4852998.5886392295</v>
      </c>
    </row>
    <row r="151" spans="1:18" x14ac:dyDescent="0.25">
      <c r="A151" s="1">
        <v>3939804.1727957302</v>
      </c>
      <c r="B151" s="1">
        <v>4311226.9422793202</v>
      </c>
      <c r="C151" s="1">
        <v>4132364.4095936301</v>
      </c>
      <c r="D151" s="1">
        <v>3639671.1821429199</v>
      </c>
      <c r="E151" s="1">
        <v>4110139.6343366099</v>
      </c>
      <c r="F151" s="1">
        <v>4429170.7213411899</v>
      </c>
      <c r="G151" s="1">
        <v>4293510.4205454402</v>
      </c>
      <c r="H151" s="1">
        <v>4687958.0729753403</v>
      </c>
      <c r="I151" s="1">
        <v>4790692.0275109597</v>
      </c>
      <c r="J151" s="1">
        <v>3874285.4102913099</v>
      </c>
      <c r="K151" s="1">
        <v>4658944.8062733999</v>
      </c>
      <c r="L151" s="1">
        <v>3886021.2997742798</v>
      </c>
      <c r="M151" s="1">
        <v>4066124.28954597</v>
      </c>
      <c r="N151" s="1">
        <v>3682736.7018555799</v>
      </c>
      <c r="O151" s="1">
        <v>4699649.8714652602</v>
      </c>
      <c r="P151" s="1">
        <v>4699649.8714652602</v>
      </c>
      <c r="Q151" s="1">
        <v>4449244.2911776798</v>
      </c>
      <c r="R151" s="1">
        <v>4724036.8902105698</v>
      </c>
    </row>
    <row r="152" spans="1:18" x14ac:dyDescent="0.25">
      <c r="A152" s="1">
        <v>3902942.1714173099</v>
      </c>
      <c r="B152" s="1">
        <v>4199673.5371535197</v>
      </c>
      <c r="C152" s="1">
        <v>4133223.19127058</v>
      </c>
      <c r="D152" s="1">
        <v>3553573.6282186601</v>
      </c>
      <c r="E152" s="1">
        <v>4037913.35950134</v>
      </c>
      <c r="F152" s="1">
        <v>4489364.6464337502</v>
      </c>
      <c r="G152" s="1">
        <v>4275511.7662212402</v>
      </c>
      <c r="H152" s="1">
        <v>4505677.3714807704</v>
      </c>
      <c r="I152" s="1">
        <v>4836576.7229931597</v>
      </c>
      <c r="J152" s="1">
        <v>3710913.8102983302</v>
      </c>
      <c r="K152" s="1">
        <v>4512827.3059426397</v>
      </c>
      <c r="L152" s="1">
        <v>3899014.87037125</v>
      </c>
      <c r="M152" s="1">
        <v>4037088.58013744</v>
      </c>
      <c r="N152" s="1">
        <v>3655301.7817798201</v>
      </c>
      <c r="O152" s="1">
        <v>4825444.91921141</v>
      </c>
      <c r="P152" s="1">
        <v>4825444.91921141</v>
      </c>
      <c r="Q152" s="1">
        <v>4524856.7740976298</v>
      </c>
      <c r="R152" s="1">
        <v>4856489.8517819103</v>
      </c>
    </row>
    <row r="153" spans="1:18" x14ac:dyDescent="0.25">
      <c r="A153" s="1">
        <v>3844531.8900389001</v>
      </c>
      <c r="B153" s="1">
        <v>4381573.6820277199</v>
      </c>
      <c r="C153" s="1">
        <v>4070571.25294754</v>
      </c>
      <c r="D153" s="1">
        <v>3642981.14429439</v>
      </c>
      <c r="E153" s="1">
        <v>4240144.1246660799</v>
      </c>
      <c r="F153" s="1">
        <v>4429625.38152631</v>
      </c>
      <c r="G153" s="1">
        <v>4331797.9718970302</v>
      </c>
      <c r="H153" s="1">
        <v>4482456.9999861997</v>
      </c>
      <c r="I153" s="1">
        <v>4916201.4884753497</v>
      </c>
      <c r="J153" s="1">
        <v>3643942.4103053501</v>
      </c>
      <c r="K153" s="1">
        <v>4621319.74561188</v>
      </c>
      <c r="L153" s="1">
        <v>3879402.4909682199</v>
      </c>
      <c r="M153" s="1">
        <v>3826310.14072891</v>
      </c>
      <c r="N153" s="1">
        <v>3796000.1517040501</v>
      </c>
      <c r="O153" s="1">
        <v>4835276.1969575603</v>
      </c>
      <c r="P153" s="1">
        <v>4835276.1969575603</v>
      </c>
      <c r="Q153" s="1">
        <v>4419293.5870175697</v>
      </c>
      <c r="R153" s="1">
        <v>4842641.3333532503</v>
      </c>
    </row>
    <row r="154" spans="1:18" x14ac:dyDescent="0.25">
      <c r="A154" s="1">
        <v>3905204.2086604801</v>
      </c>
      <c r="B154" s="1">
        <v>4221536.6469019298</v>
      </c>
      <c r="C154" s="1">
        <v>4066326.4946244899</v>
      </c>
      <c r="D154" s="1">
        <v>3579849.5203701202</v>
      </c>
      <c r="E154" s="1">
        <v>4036359.9298308198</v>
      </c>
      <c r="F154" s="1">
        <v>4401925.0066188602</v>
      </c>
      <c r="G154" s="1">
        <v>4273254.5275728302</v>
      </c>
      <c r="H154" s="1">
        <v>4629354.6284916298</v>
      </c>
      <c r="I154" s="1">
        <v>4828827.0839575399</v>
      </c>
      <c r="J154" s="1">
        <v>3852845.70031237</v>
      </c>
      <c r="K154" s="1">
        <v>4699758.0052811196</v>
      </c>
      <c r="L154" s="1">
        <v>3980857.42156519</v>
      </c>
      <c r="M154" s="1">
        <v>3994044.2513203798</v>
      </c>
      <c r="N154" s="1">
        <v>3650333.2216282799</v>
      </c>
      <c r="O154" s="1">
        <v>4876579.3047037097</v>
      </c>
      <c r="P154" s="1">
        <v>4876579.3047037097</v>
      </c>
      <c r="Q154" s="1">
        <v>4404743.5299375104</v>
      </c>
      <c r="R154" s="1">
        <v>4895705.8949245904</v>
      </c>
    </row>
    <row r="155" spans="1:18" x14ac:dyDescent="0.25">
      <c r="A155" s="1">
        <v>3900097.5672820699</v>
      </c>
      <c r="B155" s="1">
        <v>4167539.83177613</v>
      </c>
      <c r="C155" s="1">
        <v>4037414.6263014502</v>
      </c>
      <c r="D155" s="1">
        <v>3706966.52644586</v>
      </c>
      <c r="E155" s="1">
        <v>4224981.2549955603</v>
      </c>
      <c r="F155" s="1">
        <v>4516556.6917114202</v>
      </c>
      <c r="G155" s="1">
        <v>4321318.3632486202</v>
      </c>
      <c r="H155" s="1">
        <v>4452460.9969970603</v>
      </c>
      <c r="I155" s="1">
        <v>4798442.2094397303</v>
      </c>
      <c r="J155" s="1">
        <v>3700248.2403193898</v>
      </c>
      <c r="K155" s="1">
        <v>4541165.1849503601</v>
      </c>
      <c r="L155" s="1">
        <v>3923252.0221621599</v>
      </c>
      <c r="M155" s="1">
        <v>3901214.2919118502</v>
      </c>
      <c r="N155" s="1">
        <v>3640193.63155251</v>
      </c>
      <c r="O155" s="1">
        <v>4864578.7724498603</v>
      </c>
      <c r="P155" s="1">
        <v>4864578.7724498603</v>
      </c>
      <c r="Q155" s="1">
        <v>4369495.78285746</v>
      </c>
      <c r="R155" s="1">
        <v>4755970.0564959301</v>
      </c>
    </row>
    <row r="156" spans="1:18" x14ac:dyDescent="0.25">
      <c r="A156" s="1">
        <v>3798307.19590365</v>
      </c>
      <c r="B156" s="1">
        <v>4294718.6866503302</v>
      </c>
      <c r="C156" s="1">
        <v>4179187.8179783998</v>
      </c>
      <c r="D156" s="1">
        <v>3661413.7625215901</v>
      </c>
      <c r="E156" s="1">
        <v>4193299.7701602899</v>
      </c>
      <c r="F156" s="1">
        <v>4359283.1068039797</v>
      </c>
      <c r="G156" s="1">
        <v>4485629.4989244202</v>
      </c>
      <c r="H156" s="1">
        <v>4436045.3455024902</v>
      </c>
      <c r="I156" s="1">
        <v>4884304.6349219196</v>
      </c>
      <c r="J156" s="1">
        <v>3725707.62032641</v>
      </c>
      <c r="K156" s="1">
        <v>4654194.1046195999</v>
      </c>
      <c r="L156" s="1">
        <v>3924904.3927591299</v>
      </c>
      <c r="M156" s="1">
        <v>3922363.3925033198</v>
      </c>
      <c r="N156" s="1">
        <v>3808677.9414767399</v>
      </c>
      <c r="O156" s="1">
        <v>4853145.3001960097</v>
      </c>
      <c r="P156" s="1">
        <v>4853145.3001960097</v>
      </c>
      <c r="Q156" s="1">
        <v>4395774.0457774</v>
      </c>
      <c r="R156" s="1">
        <v>4697323.7980672698</v>
      </c>
    </row>
    <row r="157" spans="1:18" x14ac:dyDescent="0.25">
      <c r="A157" s="1">
        <v>3833461.8145252299</v>
      </c>
      <c r="B157" s="1">
        <v>4171257.0215245299</v>
      </c>
      <c r="C157" s="1">
        <v>4093002.88965536</v>
      </c>
      <c r="D157" s="1">
        <v>3592611.5385973202</v>
      </c>
      <c r="E157" s="1">
        <v>4164737.1153250299</v>
      </c>
      <c r="F157" s="1">
        <v>4405300.53189654</v>
      </c>
      <c r="G157" s="1">
        <v>4381437.7246002099</v>
      </c>
      <c r="H157" s="1">
        <v>4465845.0840079198</v>
      </c>
      <c r="I157" s="1">
        <v>4927070.5004041102</v>
      </c>
      <c r="J157" s="1">
        <v>3891230.8203334301</v>
      </c>
      <c r="K157" s="1">
        <v>4592568.5442888401</v>
      </c>
      <c r="L157" s="1">
        <v>4063501.7533561001</v>
      </c>
      <c r="M157" s="1">
        <v>4033107.9730947898</v>
      </c>
      <c r="N157" s="1">
        <v>3707808.7514009699</v>
      </c>
      <c r="O157" s="1">
        <v>4860424.8079421604</v>
      </c>
      <c r="P157" s="1">
        <v>4860424.8079421604</v>
      </c>
      <c r="Q157" s="1">
        <v>4465715.9286973504</v>
      </c>
      <c r="R157" s="1">
        <v>4763997.7996386103</v>
      </c>
    </row>
    <row r="158" spans="1:18" x14ac:dyDescent="0.25">
      <c r="A158" s="1">
        <v>3711257.28314682</v>
      </c>
      <c r="B158" s="1">
        <v>4271216.9963987302</v>
      </c>
      <c r="C158" s="1">
        <v>4003982.6613323102</v>
      </c>
      <c r="D158" s="1">
        <v>3597243.5846730601</v>
      </c>
      <c r="E158" s="1">
        <v>4048847.2204897702</v>
      </c>
      <c r="F158" s="1">
        <v>4441394.4069891004</v>
      </c>
      <c r="G158" s="1">
        <v>4216287.0002760002</v>
      </c>
      <c r="H158" s="1">
        <v>4516058.9825133402</v>
      </c>
      <c r="I158" s="1">
        <v>5034481.20588631</v>
      </c>
      <c r="J158" s="1">
        <v>3724456.86034045</v>
      </c>
      <c r="K158" s="1">
        <v>4616852.5739580803</v>
      </c>
      <c r="L158" s="1">
        <v>3840031.3039530702</v>
      </c>
      <c r="M158" s="1">
        <v>4091115.9736862602</v>
      </c>
      <c r="N158" s="1">
        <v>3792651.7113251998</v>
      </c>
      <c r="O158" s="1">
        <v>4862033.7156883096</v>
      </c>
      <c r="P158" s="1">
        <v>4862033.7156883096</v>
      </c>
      <c r="Q158" s="1">
        <v>4435571.7216172898</v>
      </c>
      <c r="R158" s="1">
        <v>4799483.5012099501</v>
      </c>
    </row>
    <row r="159" spans="1:18" x14ac:dyDescent="0.25">
      <c r="A159" s="1">
        <v>3852168.5917683998</v>
      </c>
      <c r="B159" s="1">
        <v>4280730.9012729302</v>
      </c>
      <c r="C159" s="1">
        <v>4075723.9430092699</v>
      </c>
      <c r="D159" s="1">
        <v>3628810.9807487899</v>
      </c>
      <c r="E159" s="1">
        <v>4217904.9756545098</v>
      </c>
      <c r="F159" s="1">
        <v>4517182.4820816601</v>
      </c>
      <c r="G159" s="1">
        <v>4263500.2459517997</v>
      </c>
      <c r="H159" s="1">
        <v>4462500.9010187797</v>
      </c>
      <c r="I159" s="1">
        <v>4829158.3213684997</v>
      </c>
      <c r="J159" s="1">
        <v>3706536.1503474698</v>
      </c>
      <c r="K159" s="1">
        <v>4701244.9636273198</v>
      </c>
      <c r="L159" s="1">
        <v>3965586.28455004</v>
      </c>
      <c r="M159" s="1">
        <v>4081927.36427772</v>
      </c>
      <c r="N159" s="1">
        <v>3821922.7912494298</v>
      </c>
      <c r="O159" s="1">
        <v>4850033.1834344603</v>
      </c>
      <c r="P159" s="1">
        <v>4850033.1834344603</v>
      </c>
      <c r="Q159" s="1">
        <v>4412232.2345372299</v>
      </c>
      <c r="R159" s="1">
        <v>4717871.3127812902</v>
      </c>
    </row>
    <row r="160" spans="1:18" x14ac:dyDescent="0.25">
      <c r="A160" s="1">
        <v>3913691.5003899899</v>
      </c>
      <c r="B160" s="1">
        <v>4216527.0061471304</v>
      </c>
      <c r="C160" s="1">
        <v>3999746.0946862199</v>
      </c>
      <c r="D160" s="1">
        <v>3597434.7168245199</v>
      </c>
      <c r="E160" s="1">
        <v>4155885.7808192498</v>
      </c>
      <c r="F160" s="1">
        <v>4516417.4571742201</v>
      </c>
      <c r="G160" s="1">
        <v>4332545.3016275903</v>
      </c>
      <c r="H160" s="1">
        <v>4564884.3195242099</v>
      </c>
      <c r="I160" s="1">
        <v>4878445.3768506898</v>
      </c>
      <c r="J160" s="1">
        <v>3821023.95035449</v>
      </c>
      <c r="K160" s="1">
        <v>4436044.8632965498</v>
      </c>
      <c r="L160" s="1">
        <v>3919605.61514701</v>
      </c>
      <c r="M160" s="1">
        <v>3833722.96486919</v>
      </c>
      <c r="N160" s="1">
        <v>3586093.3211736698</v>
      </c>
      <c r="O160" s="1">
        <v>4808262.0011806097</v>
      </c>
      <c r="P160" s="1">
        <v>4808262.0011806097</v>
      </c>
      <c r="Q160" s="1">
        <v>4513929.4774571797</v>
      </c>
      <c r="R160" s="1">
        <v>4778307.6543526296</v>
      </c>
    </row>
    <row r="161" spans="1:18" x14ac:dyDescent="0.25">
      <c r="A161" s="1">
        <v>3821257.6190115698</v>
      </c>
      <c r="B161" s="1">
        <v>4154024.2910213298</v>
      </c>
      <c r="C161" s="1">
        <v>4066383.8363631801</v>
      </c>
      <c r="D161" s="1">
        <v>3501130.0829002601</v>
      </c>
      <c r="E161" s="1">
        <v>4243570.4259839803</v>
      </c>
      <c r="F161" s="1">
        <v>4448455.8222667798</v>
      </c>
      <c r="G161" s="1">
        <v>4254721.8173033902</v>
      </c>
      <c r="H161" s="1">
        <v>4484957.9480296401</v>
      </c>
      <c r="I161" s="1">
        <v>4946161.88233288</v>
      </c>
      <c r="J161" s="1">
        <v>3762558.4503615098</v>
      </c>
      <c r="K161" s="1">
        <v>4558997.3329657903</v>
      </c>
      <c r="L161" s="1">
        <v>3939687.4357439899</v>
      </c>
      <c r="M161" s="1">
        <v>3848634.4054606599</v>
      </c>
      <c r="N161" s="1">
        <v>3589563.1710978998</v>
      </c>
      <c r="O161" s="1">
        <v>4773012.0089267604</v>
      </c>
      <c r="P161" s="1">
        <v>4773012.0089267604</v>
      </c>
      <c r="Q161" s="1">
        <v>4378879.1703771204</v>
      </c>
      <c r="R161" s="1">
        <v>4746596.7459239597</v>
      </c>
    </row>
    <row r="162" spans="1:18" x14ac:dyDescent="0.25">
      <c r="A162" s="1">
        <v>3928145.3276331499</v>
      </c>
      <c r="B162" s="1">
        <v>4275816.0758955302</v>
      </c>
      <c r="C162" s="1">
        <v>4095028.55804013</v>
      </c>
      <c r="D162" s="1">
        <v>3670776.5889759902</v>
      </c>
      <c r="E162" s="1">
        <v>4203099.51114872</v>
      </c>
      <c r="F162" s="1">
        <v>4423874.2773593403</v>
      </c>
      <c r="G162" s="1">
        <v>4233037.2729791803</v>
      </c>
      <c r="H162" s="1">
        <v>4516175.3365350701</v>
      </c>
      <c r="I162" s="1">
        <v>5001970.1278150696</v>
      </c>
      <c r="J162" s="1">
        <v>3760515.4203685299</v>
      </c>
      <c r="K162" s="1">
        <v>4640554.42263503</v>
      </c>
      <c r="L162" s="1">
        <v>3882365.5663409601</v>
      </c>
      <c r="M162" s="1">
        <v>3840012.85605213</v>
      </c>
      <c r="N162" s="1">
        <v>3685463.8010221301</v>
      </c>
      <c r="O162" s="1">
        <v>4881228.1966729201</v>
      </c>
      <c r="P162" s="1">
        <v>4881228.1966729201</v>
      </c>
      <c r="Q162" s="1">
        <v>4440031.6232970702</v>
      </c>
      <c r="R162" s="1">
        <v>4653643.3574952995</v>
      </c>
    </row>
    <row r="163" spans="1:18" x14ac:dyDescent="0.25">
      <c r="A163" s="1">
        <v>3806791.3862547399</v>
      </c>
      <c r="B163" s="1">
        <v>4297521.7707697302</v>
      </c>
      <c r="C163" s="1">
        <v>4002889.4997170898</v>
      </c>
      <c r="D163" s="1">
        <v>3650741.52505172</v>
      </c>
      <c r="E163" s="1">
        <v>4221602.83631346</v>
      </c>
      <c r="F163" s="1">
        <v>4355062.05245189</v>
      </c>
      <c r="G163" s="1">
        <v>4416344.9186549699</v>
      </c>
      <c r="H163" s="1">
        <v>4480763.17504049</v>
      </c>
      <c r="I163" s="1">
        <v>4896166.2732972698</v>
      </c>
      <c r="J163" s="1">
        <v>3837577.2603755398</v>
      </c>
      <c r="K163" s="1">
        <v>4703682.0623042705</v>
      </c>
      <c r="L163" s="1">
        <v>3937605.10693793</v>
      </c>
      <c r="M163" s="1">
        <v>3923538.5566436001</v>
      </c>
      <c r="N163" s="1">
        <v>3894492.9009463601</v>
      </c>
      <c r="O163" s="1">
        <v>4732282.6744190697</v>
      </c>
      <c r="P163" s="1">
        <v>4732282.6744190697</v>
      </c>
      <c r="Q163" s="1">
        <v>4301862.4862170098</v>
      </c>
      <c r="R163" s="1">
        <v>4677504.3290666398</v>
      </c>
    </row>
    <row r="164" spans="1:18" x14ac:dyDescent="0.25">
      <c r="A164" s="1">
        <v>3942315.6248763199</v>
      </c>
      <c r="B164" s="1">
        <v>4268192.0656439299</v>
      </c>
      <c r="C164" s="1">
        <v>4126516.77139404</v>
      </c>
      <c r="D164" s="1">
        <v>3706125.44112746</v>
      </c>
      <c r="E164" s="1">
        <v>4130663.5814781999</v>
      </c>
      <c r="F164" s="1">
        <v>4455800.7675444502</v>
      </c>
      <c r="G164" s="1">
        <v>4326613.17433077</v>
      </c>
      <c r="H164" s="1">
        <v>4627377.2735459199</v>
      </c>
      <c r="I164" s="1">
        <v>4853306.0787794599</v>
      </c>
      <c r="J164" s="1">
        <v>3822491.8503825599</v>
      </c>
      <c r="K164" s="1">
        <v>4760855.5719735101</v>
      </c>
      <c r="L164" s="1">
        <v>3963924.5875348998</v>
      </c>
      <c r="M164" s="1">
        <v>3950074.72723507</v>
      </c>
      <c r="N164" s="1">
        <v>3722741.2108705901</v>
      </c>
      <c r="O164" s="1">
        <v>4786344.6321652196</v>
      </c>
      <c r="P164" s="1">
        <v>4786344.6321652196</v>
      </c>
      <c r="Q164" s="1">
        <v>4408663.2691369597</v>
      </c>
      <c r="R164" s="1">
        <v>4834057.34063798</v>
      </c>
    </row>
    <row r="165" spans="1:18" x14ac:dyDescent="0.25">
      <c r="A165" s="1">
        <v>3746676.8234979101</v>
      </c>
      <c r="B165" s="1">
        <v>4259843.5805181302</v>
      </c>
      <c r="C165" s="1">
        <v>4186349.7930709999</v>
      </c>
      <c r="D165" s="1">
        <v>3741945.7872031899</v>
      </c>
      <c r="E165" s="1">
        <v>4127618.6266429299</v>
      </c>
      <c r="F165" s="1">
        <v>4375363.8126370097</v>
      </c>
      <c r="G165" s="1">
        <v>4457751.30000656</v>
      </c>
      <c r="H165" s="1">
        <v>4471181.33205136</v>
      </c>
      <c r="I165" s="1">
        <v>4911949.6242616503</v>
      </c>
      <c r="J165" s="1">
        <v>3790961.7003895799</v>
      </c>
      <c r="K165" s="1">
        <v>4620408.6716427496</v>
      </c>
      <c r="L165" s="1">
        <v>3970113.4381318698</v>
      </c>
      <c r="M165" s="1">
        <v>4048627.5178265399</v>
      </c>
      <c r="N165" s="1">
        <v>3748042.8707948201</v>
      </c>
      <c r="O165" s="1">
        <v>4856000.73991137</v>
      </c>
      <c r="P165" s="1">
        <v>4856000.73991137</v>
      </c>
      <c r="Q165" s="1">
        <v>4490513.4120568996</v>
      </c>
      <c r="R165" s="1">
        <v>4739119.24220932</v>
      </c>
    </row>
    <row r="166" spans="1:18" x14ac:dyDescent="0.25">
      <c r="A166" s="1">
        <v>3955068.27211949</v>
      </c>
      <c r="B166" s="1">
        <v>4309618.74539233</v>
      </c>
      <c r="C166" s="1">
        <v>3932315.1047479501</v>
      </c>
      <c r="D166" s="1">
        <v>3649043.5132789202</v>
      </c>
      <c r="E166" s="1">
        <v>4182697.3218076699</v>
      </c>
      <c r="F166" s="1">
        <v>4457956.60772957</v>
      </c>
      <c r="G166" s="1">
        <v>4322087.6956823599</v>
      </c>
      <c r="H166" s="1">
        <v>4617511.9005567897</v>
      </c>
      <c r="I166" s="1">
        <v>4913036.5797438398</v>
      </c>
      <c r="J166" s="1">
        <v>3716902.0503965998</v>
      </c>
      <c r="K166" s="1">
        <v>4615205.5813119896</v>
      </c>
      <c r="L166" s="1">
        <v>3970348.1587288398</v>
      </c>
      <c r="M166" s="1">
        <v>3984150.5584180099</v>
      </c>
      <c r="N166" s="1">
        <v>3710684.4007190499</v>
      </c>
      <c r="O166" s="1">
        <v>4889932.0676575201</v>
      </c>
      <c r="P166" s="1">
        <v>4889932.0676575201</v>
      </c>
      <c r="Q166" s="1">
        <v>4342137.1949768402</v>
      </c>
      <c r="R166" s="1">
        <v>4707691.8637806596</v>
      </c>
    </row>
    <row r="167" spans="1:18" x14ac:dyDescent="0.25">
      <c r="A167" s="1">
        <v>3877094.4207410701</v>
      </c>
      <c r="B167" s="1">
        <v>4321117.36026653</v>
      </c>
      <c r="C167" s="1">
        <v>4077774.1864249101</v>
      </c>
      <c r="D167" s="1">
        <v>3699890.9493546602</v>
      </c>
      <c r="E167" s="1">
        <v>4077865.0969724101</v>
      </c>
      <c r="F167" s="1">
        <v>4351718.4228221299</v>
      </c>
      <c r="G167" s="1">
        <v>4150982.8413581499</v>
      </c>
      <c r="H167" s="1">
        <v>4605916.2590622101</v>
      </c>
      <c r="I167" s="1">
        <v>4900230.5652260296</v>
      </c>
      <c r="J167" s="1">
        <v>3758239.1104036202</v>
      </c>
      <c r="K167" s="1">
        <v>4498858.7309812298</v>
      </c>
      <c r="L167" s="1">
        <v>4002621.76932581</v>
      </c>
      <c r="M167" s="1">
        <v>3916838.29900948</v>
      </c>
      <c r="N167" s="1">
        <v>3684667.1306432802</v>
      </c>
      <c r="O167" s="1">
        <v>4807899.6254036697</v>
      </c>
      <c r="P167" s="1">
        <v>4807899.6254036697</v>
      </c>
      <c r="Q167" s="1">
        <v>4402155.5278967898</v>
      </c>
      <c r="R167" s="1">
        <v>4835891.8753519999</v>
      </c>
    </row>
    <row r="168" spans="1:18" x14ac:dyDescent="0.25">
      <c r="A168" s="1">
        <v>3901758.4293626598</v>
      </c>
      <c r="B168" s="1">
        <v>4246422.8551407298</v>
      </c>
      <c r="C168" s="1">
        <v>4101882.42810186</v>
      </c>
      <c r="D168" s="1">
        <v>3672484.1054303902</v>
      </c>
      <c r="E168" s="1">
        <v>4138047.3321371502</v>
      </c>
      <c r="F168" s="1">
        <v>4422119.4279146902</v>
      </c>
      <c r="G168" s="1">
        <v>4341945.7970339404</v>
      </c>
      <c r="H168" s="1">
        <v>4540733.4475676501</v>
      </c>
      <c r="I168" s="1">
        <v>4950935.2707082303</v>
      </c>
      <c r="J168" s="1">
        <v>3802978.5304106399</v>
      </c>
      <c r="K168" s="1">
        <v>4723314.9406504603</v>
      </c>
      <c r="L168" s="1">
        <v>3972518.7799227801</v>
      </c>
      <c r="M168" s="1">
        <v>3933450.9196009501</v>
      </c>
      <c r="N168" s="1">
        <v>3770360.68056751</v>
      </c>
      <c r="O168" s="1">
        <v>4814612.0731498199</v>
      </c>
      <c r="P168" s="1">
        <v>4814612.0731498199</v>
      </c>
      <c r="Q168" s="1">
        <v>4262568.7408167301</v>
      </c>
      <c r="R168" s="1">
        <v>4600322.8969233399</v>
      </c>
    </row>
    <row r="169" spans="1:18" x14ac:dyDescent="0.25">
      <c r="A169" s="1">
        <v>3694778.42798424</v>
      </c>
      <c r="B169" s="1">
        <v>4214541.3800149402</v>
      </c>
      <c r="C169" s="1">
        <v>4055958.75977882</v>
      </c>
      <c r="D169" s="1">
        <v>3559167.6715061199</v>
      </c>
      <c r="E169" s="1">
        <v>4229984.92730188</v>
      </c>
      <c r="F169" s="1">
        <v>4456795.6530072503</v>
      </c>
      <c r="G169" s="1">
        <v>4318560.0727097401</v>
      </c>
      <c r="H169" s="1">
        <v>4513543.6560730701</v>
      </c>
      <c r="I169" s="1">
        <v>4976122.2761904197</v>
      </c>
      <c r="J169" s="1">
        <v>3688090.56041766</v>
      </c>
      <c r="K169" s="1">
        <v>4591373.9403197002</v>
      </c>
      <c r="L169" s="1">
        <v>3923702.8105197502</v>
      </c>
      <c r="M169" s="1">
        <v>3948362.36019242</v>
      </c>
      <c r="N169" s="1">
        <v>3735837.51049174</v>
      </c>
      <c r="O169" s="1">
        <v>4895892.9108959697</v>
      </c>
      <c r="P169" s="1">
        <v>4895892.9108959697</v>
      </c>
      <c r="Q169" s="1">
        <v>4419554.3337366804</v>
      </c>
      <c r="R169" s="1">
        <v>4787780.6784946797</v>
      </c>
    </row>
    <row r="170" spans="1:18" x14ac:dyDescent="0.25">
      <c r="A170" s="1">
        <v>3886158.0766058299</v>
      </c>
      <c r="B170" s="1">
        <v>4313367.2348891404</v>
      </c>
      <c r="C170" s="1">
        <v>4112389.4214557698</v>
      </c>
      <c r="D170" s="1">
        <v>3609164.5175818601</v>
      </c>
      <c r="E170" s="1">
        <v>4190931.6624666201</v>
      </c>
      <c r="F170" s="1">
        <v>4522376.6480998099</v>
      </c>
      <c r="G170" s="1">
        <v>4384769.82838553</v>
      </c>
      <c r="H170" s="1">
        <v>4551282.2345784996</v>
      </c>
      <c r="I170" s="1">
        <v>4900939.6616726099</v>
      </c>
      <c r="J170" s="1">
        <v>3838019.6104246802</v>
      </c>
      <c r="K170" s="1">
        <v>4626715.6399889402</v>
      </c>
      <c r="L170" s="1">
        <v>3932443.4311167202</v>
      </c>
      <c r="M170" s="1">
        <v>3921311.3607838899</v>
      </c>
      <c r="N170" s="1">
        <v>3723429.6804159801</v>
      </c>
      <c r="O170" s="1">
        <v>4827469.9086421197</v>
      </c>
      <c r="P170" s="1">
        <v>4827469.9086421197</v>
      </c>
      <c r="Q170" s="1">
        <v>4391111.3066566205</v>
      </c>
      <c r="R170" s="1">
        <v>4617140.0700660199</v>
      </c>
    </row>
    <row r="171" spans="1:18" x14ac:dyDescent="0.25">
      <c r="A171" s="1">
        <v>3940876.26522741</v>
      </c>
      <c r="B171" s="1">
        <v>4271845.73976334</v>
      </c>
      <c r="C171" s="1">
        <v>4035844.51313273</v>
      </c>
      <c r="D171" s="1">
        <v>3637613.0836575902</v>
      </c>
      <c r="E171" s="1">
        <v>4054627.6076313602</v>
      </c>
      <c r="F171" s="1">
        <v>4486170.3731923699</v>
      </c>
      <c r="G171" s="1">
        <v>4372158.2440613201</v>
      </c>
      <c r="H171" s="1">
        <v>4554997.2130839396</v>
      </c>
      <c r="I171" s="1">
        <v>4838515.8971547997</v>
      </c>
      <c r="J171" s="1">
        <v>3758289.3604317</v>
      </c>
      <c r="K171" s="1">
        <v>4538721.7896581804</v>
      </c>
      <c r="L171" s="1">
        <v>3881075.6917136898</v>
      </c>
      <c r="M171" s="1">
        <v>4056723.0513753602</v>
      </c>
      <c r="N171" s="1">
        <v>3813943.24034021</v>
      </c>
      <c r="O171" s="1">
        <v>4823408.2163882703</v>
      </c>
      <c r="P171" s="1">
        <v>4823408.2163882703</v>
      </c>
      <c r="Q171" s="1">
        <v>4413420.1495765699</v>
      </c>
      <c r="R171" s="1">
        <v>4698274.1016373597</v>
      </c>
    </row>
    <row r="172" spans="1:18" x14ac:dyDescent="0.25">
      <c r="A172" s="1">
        <v>3785215.1938489899</v>
      </c>
      <c r="B172" s="1">
        <v>4195166.5246375399</v>
      </c>
      <c r="C172" s="1">
        <v>4067041.0048096799</v>
      </c>
      <c r="D172" s="1">
        <v>3575899.1097333198</v>
      </c>
      <c r="E172" s="1">
        <v>4103752.1727960999</v>
      </c>
      <c r="F172" s="1">
        <v>4438055.8382849302</v>
      </c>
      <c r="G172" s="1">
        <v>4283277.0897371201</v>
      </c>
      <c r="H172" s="1">
        <v>4355988.2415893599</v>
      </c>
      <c r="I172" s="1">
        <v>4834499.3126369901</v>
      </c>
      <c r="J172" s="1">
        <v>3653608.4704387202</v>
      </c>
      <c r="K172" s="1">
        <v>4667628.3893274199</v>
      </c>
      <c r="L172" s="1">
        <v>3732457.1623106599</v>
      </c>
      <c r="M172" s="1">
        <v>3930436.5519668302</v>
      </c>
      <c r="N172" s="1">
        <v>3596826.7502644402</v>
      </c>
      <c r="O172" s="1">
        <v>4833523.0241344199</v>
      </c>
      <c r="P172" s="1">
        <v>4833523.0241344199</v>
      </c>
      <c r="Q172" s="1">
        <v>4430341.9224965097</v>
      </c>
      <c r="R172" s="1">
        <v>4727238.6132087</v>
      </c>
    </row>
    <row r="173" spans="1:18" x14ac:dyDescent="0.25">
      <c r="A173" s="1">
        <v>3828308.6524705798</v>
      </c>
      <c r="B173" s="1">
        <v>4200427.4795117397</v>
      </c>
      <c r="C173" s="1">
        <v>4145303.4764866298</v>
      </c>
      <c r="D173" s="1">
        <v>3672111.3458090601</v>
      </c>
      <c r="E173" s="1">
        <v>4231981.6079608398</v>
      </c>
      <c r="F173" s="1">
        <v>4298644.6433774801</v>
      </c>
      <c r="G173" s="1">
        <v>4359410.3954129098</v>
      </c>
      <c r="H173" s="1">
        <v>4525851.8000948001</v>
      </c>
      <c r="I173" s="1">
        <v>4953534.7481191903</v>
      </c>
      <c r="J173" s="1">
        <v>3725850.3004457401</v>
      </c>
      <c r="K173" s="1">
        <v>4595512.2189966599</v>
      </c>
      <c r="L173" s="1">
        <v>3915568.73290763</v>
      </c>
      <c r="M173" s="1">
        <v>4059043.52255829</v>
      </c>
      <c r="N173" s="1">
        <v>3614473.1001886702</v>
      </c>
      <c r="O173" s="1">
        <v>4865469.6418805802</v>
      </c>
      <c r="P173" s="1">
        <v>4865469.6418805802</v>
      </c>
      <c r="Q173" s="1">
        <v>4437907.2054164503</v>
      </c>
      <c r="R173" s="1">
        <v>4744578.3947800398</v>
      </c>
    </row>
    <row r="174" spans="1:18" x14ac:dyDescent="0.25">
      <c r="A174" s="1">
        <v>3808174.92109216</v>
      </c>
      <c r="B174" s="1">
        <v>4262677.9643859398</v>
      </c>
      <c r="C174" s="1">
        <v>4093425.6781635899</v>
      </c>
      <c r="D174" s="1">
        <v>3511445.40188479</v>
      </c>
      <c r="E174" s="1">
        <v>4009200.9031255702</v>
      </c>
      <c r="F174" s="1">
        <v>4389176.2784700403</v>
      </c>
      <c r="G174" s="1">
        <v>4423635.44108871</v>
      </c>
      <c r="H174" s="1">
        <v>4564440.96860022</v>
      </c>
      <c r="I174" s="1">
        <v>4925985.1736013796</v>
      </c>
      <c r="J174" s="1">
        <v>3842606.34045276</v>
      </c>
      <c r="K174" s="1">
        <v>4658639.8586659003</v>
      </c>
      <c r="L174" s="1">
        <v>3936217.6135045998</v>
      </c>
      <c r="M174" s="1">
        <v>3823881.50314976</v>
      </c>
      <c r="N174" s="1">
        <v>3687124.2701129001</v>
      </c>
      <c r="O174" s="1">
        <v>4777199.5396267297</v>
      </c>
      <c r="P174" s="1">
        <v>4777199.5396267297</v>
      </c>
      <c r="Q174" s="1">
        <v>4336880.4983363999</v>
      </c>
      <c r="R174" s="1">
        <v>4821459.4763513701</v>
      </c>
    </row>
    <row r="175" spans="1:18" x14ac:dyDescent="0.25">
      <c r="A175" s="1">
        <v>3881039.0297137499</v>
      </c>
      <c r="B175" s="1">
        <v>4230229.4292601403</v>
      </c>
      <c r="C175" s="1">
        <v>3961592.4198405501</v>
      </c>
      <c r="D175" s="1">
        <v>3685911.9179605199</v>
      </c>
      <c r="E175" s="1">
        <v>4230995.2382903099</v>
      </c>
      <c r="F175" s="1">
        <v>4465531.4135625996</v>
      </c>
      <c r="G175" s="1">
        <v>4366793.1767645003</v>
      </c>
      <c r="H175" s="1">
        <v>4520239.3771056496</v>
      </c>
      <c r="I175" s="1">
        <v>4980375.7690835698</v>
      </c>
      <c r="J175" s="1">
        <v>3712124.2204597802</v>
      </c>
      <c r="K175" s="1">
        <v>4446459.8683351399</v>
      </c>
      <c r="L175" s="1">
        <v>3906114.6241015699</v>
      </c>
      <c r="M175" s="1">
        <v>3959009.66374123</v>
      </c>
      <c r="N175" s="1">
        <v>3709874.1600371301</v>
      </c>
      <c r="O175" s="1">
        <v>4882296.89737288</v>
      </c>
      <c r="P175" s="1">
        <v>4882296.89737288</v>
      </c>
      <c r="Q175" s="1">
        <v>4549437.9712563399</v>
      </c>
      <c r="R175" s="1">
        <v>4724253.1379227098</v>
      </c>
    </row>
    <row r="176" spans="1:18" x14ac:dyDescent="0.25">
      <c r="A176" s="1">
        <v>3824046.3983353302</v>
      </c>
      <c r="B176" s="1">
        <v>4309775.2441343404</v>
      </c>
      <c r="C176" s="1">
        <v>4084085.5715175001</v>
      </c>
      <c r="D176" s="1">
        <v>3648014.4640362598</v>
      </c>
      <c r="E176" s="1">
        <v>4042238.1334550502</v>
      </c>
      <c r="F176" s="1">
        <v>4507295.8886551596</v>
      </c>
      <c r="G176" s="1">
        <v>4364955.73244029</v>
      </c>
      <c r="H176" s="1">
        <v>4525372.0056110797</v>
      </c>
      <c r="I176" s="1">
        <v>4846502.44456576</v>
      </c>
      <c r="J176" s="1">
        <v>3855532.0804667999</v>
      </c>
      <c r="K176" s="1">
        <v>4555802.8980043801</v>
      </c>
      <c r="L176" s="1">
        <v>3925062.3246985502</v>
      </c>
      <c r="M176" s="1">
        <v>3959177.5443326999</v>
      </c>
      <c r="N176" s="1">
        <v>3642177.9799613599</v>
      </c>
      <c r="O176" s="1">
        <v>4872281.0751190297</v>
      </c>
      <c r="P176" s="1">
        <v>4872281.0751190297</v>
      </c>
      <c r="Q176" s="1">
        <v>4333865.1441762801</v>
      </c>
      <c r="R176" s="1">
        <v>4606632.6394940503</v>
      </c>
    </row>
    <row r="177" spans="1:18" x14ac:dyDescent="0.25">
      <c r="A177" s="1">
        <v>3878481.0569569101</v>
      </c>
      <c r="B177" s="1">
        <v>4288951.4390085395</v>
      </c>
      <c r="C177" s="1">
        <v>4160646.8631944498</v>
      </c>
      <c r="D177" s="1">
        <v>3654064.1601119898</v>
      </c>
      <c r="E177" s="1">
        <v>4208177.0586197898</v>
      </c>
      <c r="F177" s="1">
        <v>4424307.1637477204</v>
      </c>
      <c r="G177" s="1">
        <v>4305561.6981160901</v>
      </c>
      <c r="H177" s="1">
        <v>4582957.6841165097</v>
      </c>
      <c r="I177" s="1">
        <v>4975744.96004795</v>
      </c>
      <c r="J177" s="1">
        <v>3756521.7904738202</v>
      </c>
      <c r="K177" s="1">
        <v>4626869.3776736101</v>
      </c>
      <c r="L177" s="1">
        <v>3845908.6452955198</v>
      </c>
      <c r="M177" s="1">
        <v>3966433.6749241701</v>
      </c>
      <c r="N177" s="1">
        <v>3720783.2798855901</v>
      </c>
      <c r="O177" s="1">
        <v>4784578.0328651797</v>
      </c>
      <c r="P177" s="1">
        <v>4784578.0328651797</v>
      </c>
      <c r="Q177" s="1">
        <v>4426489.42709623</v>
      </c>
      <c r="R177" s="1">
        <v>4687483.1410653898</v>
      </c>
    </row>
    <row r="178" spans="1:18" x14ac:dyDescent="0.25">
      <c r="A178" s="1">
        <v>3899742.7055784999</v>
      </c>
      <c r="B178" s="1">
        <v>4259621.7338827401</v>
      </c>
      <c r="C178" s="1">
        <v>3969555.8348714099</v>
      </c>
      <c r="D178" s="1">
        <v>3598020.78618772</v>
      </c>
      <c r="E178" s="1">
        <v>4160050.8337845202</v>
      </c>
      <c r="F178" s="1">
        <v>4381863.2288402803</v>
      </c>
      <c r="G178" s="1">
        <v>4398990.3337918799</v>
      </c>
      <c r="H178" s="1">
        <v>4467023.0026219403</v>
      </c>
      <c r="I178" s="1">
        <v>4846691.6455301503</v>
      </c>
      <c r="J178" s="1">
        <v>3857967.2104808399</v>
      </c>
      <c r="K178" s="1">
        <v>4649452.2273428496</v>
      </c>
      <c r="L178" s="1">
        <v>3942260.0358924898</v>
      </c>
      <c r="M178" s="1">
        <v>3896002.5855156402</v>
      </c>
      <c r="N178" s="1">
        <v>3676620.0898098298</v>
      </c>
      <c r="O178" s="1">
        <v>4822762.31061133</v>
      </c>
      <c r="P178" s="1">
        <v>4822762.31061133</v>
      </c>
      <c r="Q178" s="1">
        <v>4483105.40001617</v>
      </c>
      <c r="R178" s="1">
        <v>4677887.57263673</v>
      </c>
    </row>
    <row r="179" spans="1:18" x14ac:dyDescent="0.25">
      <c r="A179" s="1">
        <v>3791714.6742000799</v>
      </c>
      <c r="B179" s="1">
        <v>4264599.1587569397</v>
      </c>
      <c r="C179" s="1">
        <v>4118133.74654837</v>
      </c>
      <c r="D179" s="1">
        <v>3585641.0322634601</v>
      </c>
      <c r="E179" s="1">
        <v>4152752.9289492602</v>
      </c>
      <c r="F179" s="1">
        <v>4487705.4839328397</v>
      </c>
      <c r="G179" s="1">
        <v>4324002.1494676797</v>
      </c>
      <c r="H179" s="1">
        <v>4486615.6611273699</v>
      </c>
      <c r="I179" s="1">
        <v>4938508.2010123404</v>
      </c>
      <c r="J179" s="1">
        <v>3889947.7804878601</v>
      </c>
      <c r="K179" s="1">
        <v>4539910.0970120896</v>
      </c>
      <c r="L179" s="1">
        <v>4011676.0764894602</v>
      </c>
      <c r="M179" s="1">
        <v>3934163.48610711</v>
      </c>
      <c r="N179" s="1">
        <v>3609490.9697340601</v>
      </c>
      <c r="O179" s="1">
        <v>4763695.7983574802</v>
      </c>
      <c r="P179" s="1">
        <v>4763695.7983574802</v>
      </c>
      <c r="Q179" s="1">
        <v>4369319.84293612</v>
      </c>
      <c r="R179" s="1">
        <v>4620658.9642080702</v>
      </c>
    </row>
    <row r="180" spans="1:18" x14ac:dyDescent="0.25">
      <c r="A180" s="1">
        <v>3883575.29282167</v>
      </c>
      <c r="B180" s="1">
        <v>4180831.69363114</v>
      </c>
      <c r="C180" s="1">
        <v>4027128.8082253202</v>
      </c>
      <c r="D180" s="1">
        <v>3651232.0283391899</v>
      </c>
      <c r="E180" s="1">
        <v>4173808.0241140001</v>
      </c>
      <c r="F180" s="1">
        <v>4478434.5590254003</v>
      </c>
      <c r="G180" s="1">
        <v>4339743.5651434697</v>
      </c>
      <c r="H180" s="1">
        <v>4615650.8996328004</v>
      </c>
      <c r="I180" s="1">
        <v>4823914.9164945297</v>
      </c>
      <c r="J180" s="1">
        <v>3798309.2704948802</v>
      </c>
      <c r="K180" s="1">
        <v>4645283.7066813298</v>
      </c>
      <c r="L180" s="1">
        <v>3990078.9870864302</v>
      </c>
      <c r="M180" s="1">
        <v>3939151.3766985801</v>
      </c>
      <c r="N180" s="1">
        <v>3634509.0996582899</v>
      </c>
      <c r="O180" s="1">
        <v>4865107.26610363</v>
      </c>
      <c r="P180" s="1">
        <v>4865107.26610363</v>
      </c>
      <c r="Q180" s="1">
        <v>4458541.7658560602</v>
      </c>
      <c r="R180" s="1">
        <v>4723908.3357794099</v>
      </c>
    </row>
    <row r="181" spans="1:18" x14ac:dyDescent="0.25">
      <c r="A181" s="1">
        <v>3924967.5714432499</v>
      </c>
      <c r="B181" s="1">
        <v>4374073.03850534</v>
      </c>
      <c r="C181" s="1">
        <v>4100287.7399022798</v>
      </c>
      <c r="D181" s="1">
        <v>3464764.8544149199</v>
      </c>
      <c r="E181" s="1">
        <v>4078899.3492787401</v>
      </c>
      <c r="F181" s="1">
        <v>4552804.9841179596</v>
      </c>
      <c r="G181" s="1">
        <v>4367393.2408192595</v>
      </c>
      <c r="H181" s="1">
        <v>4577119.9081382304</v>
      </c>
      <c r="I181" s="1">
        <v>4965632.7519767201</v>
      </c>
      <c r="J181" s="1">
        <v>3711207.2405019002</v>
      </c>
      <c r="K181" s="1">
        <v>4673253.6263505695</v>
      </c>
      <c r="L181" s="1">
        <v>3885691.1376834</v>
      </c>
      <c r="M181" s="1">
        <v>3825340.1972900499</v>
      </c>
      <c r="N181" s="1">
        <v>3682209.6295825201</v>
      </c>
      <c r="O181" s="1">
        <v>4828723.1538497796</v>
      </c>
      <c r="P181" s="1">
        <v>4828723.1538497796</v>
      </c>
      <c r="Q181" s="1">
        <v>4340786.7887760103</v>
      </c>
      <c r="R181" s="1">
        <v>4743232.8273507496</v>
      </c>
    </row>
    <row r="182" spans="1:18" x14ac:dyDescent="0.25">
      <c r="A182" s="1">
        <v>3851530.20006483</v>
      </c>
      <c r="B182" s="1">
        <v>4039381.5233795498</v>
      </c>
      <c r="C182" s="1">
        <v>3981496.8615792301</v>
      </c>
      <c r="D182" s="1">
        <v>3553038.2504906501</v>
      </c>
      <c r="E182" s="1">
        <v>4141066.29444347</v>
      </c>
      <c r="F182" s="1">
        <v>4494483.3692105096</v>
      </c>
      <c r="G182" s="1">
        <v>4366406.3864950603</v>
      </c>
      <c r="H182" s="1">
        <v>4528948.89664366</v>
      </c>
      <c r="I182" s="1">
        <v>4862097.1374589195</v>
      </c>
      <c r="J182" s="1">
        <v>3792522.0305089201</v>
      </c>
      <c r="K182" s="1">
        <v>4588378.6060198098</v>
      </c>
      <c r="L182" s="1">
        <v>3947451.8682803698</v>
      </c>
      <c r="M182" s="1">
        <v>3946858.91788152</v>
      </c>
      <c r="N182" s="1">
        <v>3687664.1895067501</v>
      </c>
      <c r="O182" s="1">
        <v>4867474.4915959304</v>
      </c>
      <c r="P182" s="1">
        <v>4867474.4915959304</v>
      </c>
      <c r="Q182" s="1">
        <v>4386061.5616959501</v>
      </c>
      <c r="R182" s="1">
        <v>4670693.5989220897</v>
      </c>
    </row>
    <row r="183" spans="1:18" x14ac:dyDescent="0.25">
      <c r="A183" s="1">
        <v>3798223.4586864202</v>
      </c>
      <c r="B183" s="1">
        <v>4346318.3982537501</v>
      </c>
      <c r="C183" s="1">
        <v>4112212.38325619</v>
      </c>
      <c r="D183" s="1">
        <v>3617211.5965663898</v>
      </c>
      <c r="E183" s="1">
        <v>4028862.2896082099</v>
      </c>
      <c r="F183" s="1">
        <v>4402421.6843030704</v>
      </c>
      <c r="G183" s="1">
        <v>4326859.4521708498</v>
      </c>
      <c r="H183" s="1">
        <v>4409044.7951490898</v>
      </c>
      <c r="I183" s="1">
        <v>4869138.2229411099</v>
      </c>
      <c r="J183" s="1">
        <v>3840663.8105159402</v>
      </c>
      <c r="K183" s="1">
        <v>4623436.7756890496</v>
      </c>
      <c r="L183" s="1">
        <v>3966966.6288773399</v>
      </c>
      <c r="M183" s="1">
        <v>3914704.3784729899</v>
      </c>
      <c r="N183" s="1">
        <v>3585660.87943098</v>
      </c>
      <c r="O183" s="1">
        <v>4826270.3693420803</v>
      </c>
      <c r="P183" s="1">
        <v>4826270.3693420803</v>
      </c>
      <c r="Q183" s="1">
        <v>4373212.6846158998</v>
      </c>
      <c r="R183" s="1">
        <v>4758348.8204934299</v>
      </c>
    </row>
    <row r="184" spans="1:18" x14ac:dyDescent="0.25">
      <c r="A184" s="1">
        <v>3859462.8373079998</v>
      </c>
      <c r="B184" s="1">
        <v>4189400.1931279502</v>
      </c>
      <c r="C184" s="1">
        <v>3965068.5049331398</v>
      </c>
      <c r="D184" s="1">
        <v>3632901.3126421198</v>
      </c>
      <c r="E184" s="1">
        <v>4085075.1047729501</v>
      </c>
      <c r="F184" s="1">
        <v>4371886.0093956301</v>
      </c>
      <c r="G184" s="1">
        <v>4398172.74784665</v>
      </c>
      <c r="H184" s="1">
        <v>4524187.0636545196</v>
      </c>
      <c r="I184" s="1">
        <v>4903965.2484232998</v>
      </c>
      <c r="J184" s="1">
        <v>3785317.1405229601</v>
      </c>
      <c r="K184" s="1">
        <v>4722005.6653582901</v>
      </c>
      <c r="L184" s="1">
        <v>4002359.0694743101</v>
      </c>
      <c r="M184" s="1">
        <v>4103703.2390644602</v>
      </c>
      <c r="N184" s="1">
        <v>3679293.26935521</v>
      </c>
      <c r="O184" s="1">
        <v>5014158.4870882304</v>
      </c>
      <c r="P184" s="1">
        <v>5014158.4870882304</v>
      </c>
      <c r="Q184" s="1">
        <v>4494473.4975358397</v>
      </c>
      <c r="R184" s="1">
        <v>4686093.1220647702</v>
      </c>
    </row>
    <row r="185" spans="1:18" x14ac:dyDescent="0.25">
      <c r="A185" s="1">
        <v>3792263.1259295898</v>
      </c>
      <c r="B185" s="1">
        <v>4284256.62800215</v>
      </c>
      <c r="C185" s="1">
        <v>4009307.3766100998</v>
      </c>
      <c r="D185" s="1">
        <v>3701894.6687178598</v>
      </c>
      <c r="E185" s="1">
        <v>4132214.9599376898</v>
      </c>
      <c r="F185" s="1">
        <v>4296552.5944881896</v>
      </c>
      <c r="G185" s="1">
        <v>4233022.0235224403</v>
      </c>
      <c r="H185" s="1">
        <v>4619482.2321599498</v>
      </c>
      <c r="I185" s="1">
        <v>4939642.8639054904</v>
      </c>
      <c r="J185" s="1">
        <v>3800569.4405299802</v>
      </c>
      <c r="K185" s="1">
        <v>4666901.2950275196</v>
      </c>
      <c r="L185" s="1">
        <v>3928025.4000712801</v>
      </c>
      <c r="M185" s="1">
        <v>4038659.2196559301</v>
      </c>
      <c r="N185" s="1">
        <v>3592033.5192794399</v>
      </c>
      <c r="O185" s="1">
        <v>4721463.25483438</v>
      </c>
      <c r="P185" s="1">
        <v>4721463.25483438</v>
      </c>
      <c r="Q185" s="1">
        <v>4395147.9704557797</v>
      </c>
      <c r="R185" s="1">
        <v>4665439.8836361105</v>
      </c>
    </row>
    <row r="186" spans="1:18" x14ac:dyDescent="0.25">
      <c r="A186" s="1">
        <v>3756251.7145511699</v>
      </c>
      <c r="B186" s="1">
        <v>4267685.7728763502</v>
      </c>
      <c r="C186" s="1">
        <v>4056665.0782870501</v>
      </c>
      <c r="D186" s="1">
        <v>3608141.8047935902</v>
      </c>
      <c r="E186" s="1">
        <v>4141928.8551024199</v>
      </c>
      <c r="F186" s="1">
        <v>4379712.4495807504</v>
      </c>
      <c r="G186" s="1">
        <v>4316243.5791982301</v>
      </c>
      <c r="H186" s="1">
        <v>4559402.9606653797</v>
      </c>
      <c r="I186" s="1">
        <v>4982692.2593876803</v>
      </c>
      <c r="J186" s="1">
        <v>3719988.6005370002</v>
      </c>
      <c r="K186" s="1">
        <v>4585428.6346967602</v>
      </c>
      <c r="L186" s="1">
        <v>4002544.98066825</v>
      </c>
      <c r="M186" s="1">
        <v>4075686.0002473998</v>
      </c>
      <c r="N186" s="1">
        <v>3754847.2292036698</v>
      </c>
      <c r="O186" s="1">
        <v>4895174.8725805404</v>
      </c>
      <c r="P186" s="1">
        <v>4895174.8725805404</v>
      </c>
      <c r="Q186" s="1">
        <v>4573398.3133757301</v>
      </c>
      <c r="R186" s="1">
        <v>4778329.2752074497</v>
      </c>
    </row>
    <row r="187" spans="1:18" x14ac:dyDescent="0.25">
      <c r="A187" s="1">
        <v>3846694.6831727498</v>
      </c>
      <c r="B187" s="1">
        <v>4245444.3177505499</v>
      </c>
      <c r="C187" s="1">
        <v>4148820.51996401</v>
      </c>
      <c r="D187" s="1">
        <v>3605118.5408693198</v>
      </c>
      <c r="E187" s="1">
        <v>4180562.8102671602</v>
      </c>
      <c r="F187" s="1">
        <v>4390855.6846733103</v>
      </c>
      <c r="G187" s="1">
        <v>4397196.8948740298</v>
      </c>
      <c r="H187" s="1">
        <v>4592321.5291708102</v>
      </c>
      <c r="I187" s="1">
        <v>4800335.3048698697</v>
      </c>
      <c r="J187" s="1">
        <v>3706320.8405440198</v>
      </c>
      <c r="K187" s="1">
        <v>4543650.1743660001</v>
      </c>
      <c r="L187" s="1">
        <v>3904111.2612652201</v>
      </c>
      <c r="M187" s="1">
        <v>3808201.56083886</v>
      </c>
      <c r="N187" s="1">
        <v>3718906.4091279102</v>
      </c>
      <c r="O187" s="1">
        <v>4772030.5803266903</v>
      </c>
      <c r="P187" s="1">
        <v>4772030.5803266903</v>
      </c>
      <c r="Q187" s="1">
        <v>4316430.1062956704</v>
      </c>
      <c r="R187" s="1">
        <v>4807860.8467787895</v>
      </c>
    </row>
    <row r="188" spans="1:18" x14ac:dyDescent="0.25">
      <c r="A188" s="1">
        <v>3782330.2717943401</v>
      </c>
      <c r="B188" s="1">
        <v>4261195.88262475</v>
      </c>
      <c r="C188" s="1">
        <v>4044489.67164096</v>
      </c>
      <c r="D188" s="1">
        <v>3486982.0969450502</v>
      </c>
      <c r="E188" s="1">
        <v>4122796.5654318999</v>
      </c>
      <c r="F188" s="1">
        <v>4316656.3897658698</v>
      </c>
      <c r="G188" s="1">
        <v>4375228.8205498196</v>
      </c>
      <c r="H188" s="1">
        <v>4554357.5976762399</v>
      </c>
      <c r="I188" s="1">
        <v>4851607.07035207</v>
      </c>
      <c r="J188" s="1">
        <v>3841506.3305510301</v>
      </c>
      <c r="K188" s="1">
        <v>4743722.8040352399</v>
      </c>
      <c r="L188" s="1">
        <v>4004715.6018621898</v>
      </c>
      <c r="M188" s="1">
        <v>4005139.2614303301</v>
      </c>
      <c r="N188" s="1">
        <v>3652911.4090521401</v>
      </c>
      <c r="O188" s="1">
        <v>4698787.5680728396</v>
      </c>
      <c r="P188" s="1">
        <v>4698787.5680728396</v>
      </c>
      <c r="Q188" s="1">
        <v>4376448.43921562</v>
      </c>
      <c r="R188" s="1">
        <v>4627580.2183501199</v>
      </c>
    </row>
    <row r="189" spans="1:18" x14ac:dyDescent="0.25">
      <c r="A189" s="1">
        <v>3815500.18041592</v>
      </c>
      <c r="B189" s="1">
        <v>4396313.5774989501</v>
      </c>
      <c r="C189" s="1">
        <v>4018413.1033179201</v>
      </c>
      <c r="D189" s="1">
        <v>3473184.6930207899</v>
      </c>
      <c r="E189" s="1">
        <v>4130242.2205966399</v>
      </c>
      <c r="F189" s="1">
        <v>4554056.5648584301</v>
      </c>
      <c r="G189" s="1">
        <v>4303359.4662256204</v>
      </c>
      <c r="H189" s="1">
        <v>4574233.7861816697</v>
      </c>
      <c r="I189" s="1">
        <v>4936902.4358342597</v>
      </c>
      <c r="J189" s="1">
        <v>3860444.5205580601</v>
      </c>
      <c r="K189" s="1">
        <v>4638150.0937044797</v>
      </c>
      <c r="L189" s="1">
        <v>4039540.98245916</v>
      </c>
      <c r="M189" s="1">
        <v>3925068.1520218002</v>
      </c>
      <c r="N189" s="1">
        <v>3670557.7589763701</v>
      </c>
      <c r="O189" s="1">
        <v>4698978.8258189904</v>
      </c>
      <c r="P189" s="1">
        <v>4698978.8258189904</v>
      </c>
      <c r="Q189" s="1">
        <v>4297820.6021355595</v>
      </c>
      <c r="R189" s="1">
        <v>4782999.10992146</v>
      </c>
    </row>
    <row r="190" spans="1:18" x14ac:dyDescent="0.25">
      <c r="A190" s="1">
        <v>3762193.4390374999</v>
      </c>
      <c r="B190" s="1">
        <v>4142995.17237315</v>
      </c>
      <c r="C190" s="1">
        <v>3961148.2349948701</v>
      </c>
      <c r="D190" s="1">
        <v>3578469.8890965199</v>
      </c>
      <c r="E190" s="1">
        <v>4120959.6057613702</v>
      </c>
      <c r="F190" s="1">
        <v>4352835.8299509902</v>
      </c>
      <c r="G190" s="1">
        <v>4277705.5019014096</v>
      </c>
      <c r="H190" s="1">
        <v>4507916.8546871003</v>
      </c>
      <c r="I190" s="1">
        <v>4815504.4313164502</v>
      </c>
      <c r="J190" s="1">
        <v>3696789.3905650699</v>
      </c>
      <c r="K190" s="1">
        <v>4630678.7633737205</v>
      </c>
      <c r="L190" s="1">
        <v>3897727.1730561401</v>
      </c>
      <c r="M190" s="1">
        <v>3930623.1026132698</v>
      </c>
      <c r="N190" s="1">
        <v>3694158.2389006</v>
      </c>
      <c r="O190" s="1">
        <v>4946975.3035651399</v>
      </c>
      <c r="P190" s="1">
        <v>4946975.3035651399</v>
      </c>
      <c r="Q190" s="1">
        <v>4530225.1750555001</v>
      </c>
      <c r="R190" s="1">
        <v>4684375.1214928003</v>
      </c>
    </row>
    <row r="191" spans="1:18" x14ac:dyDescent="0.25">
      <c r="A191" s="1">
        <v>3853770.5276590898</v>
      </c>
      <c r="B191" s="1">
        <v>4335669.4572473504</v>
      </c>
      <c r="C191" s="1">
        <v>4110009.6766718202</v>
      </c>
      <c r="D191" s="1">
        <v>3611171.4051722498</v>
      </c>
      <c r="E191" s="1">
        <v>4148535.8909261101</v>
      </c>
      <c r="F191" s="1">
        <v>4364546.1250435496</v>
      </c>
      <c r="G191" s="1">
        <v>4287209.2575772004</v>
      </c>
      <c r="H191" s="1">
        <v>4592721.4131925302</v>
      </c>
      <c r="I191" s="1">
        <v>5002020.0067986399</v>
      </c>
      <c r="J191" s="1">
        <v>3734157.0305720898</v>
      </c>
      <c r="K191" s="1">
        <v>4651560.4330429602</v>
      </c>
      <c r="L191" s="1">
        <v>3871877.1336531099</v>
      </c>
      <c r="M191" s="1">
        <v>3857640.2432047399</v>
      </c>
      <c r="N191" s="1">
        <v>3656232.7088248301</v>
      </c>
      <c r="O191" s="1">
        <v>4896131.1613112902</v>
      </c>
      <c r="P191" s="1">
        <v>4896131.1613112902</v>
      </c>
      <c r="Q191" s="1">
        <v>4392339.5679754503</v>
      </c>
      <c r="R191" s="1">
        <v>4694059.5930641396</v>
      </c>
    </row>
    <row r="192" spans="1:18" x14ac:dyDescent="0.25">
      <c r="A192" s="1">
        <v>3957539.4062806698</v>
      </c>
      <c r="B192" s="1">
        <v>4354256.3221215503</v>
      </c>
      <c r="C192" s="1">
        <v>4178065.0683487798</v>
      </c>
      <c r="D192" s="1">
        <v>3688954.1912479899</v>
      </c>
      <c r="E192" s="1">
        <v>4159950.9660908501</v>
      </c>
      <c r="F192" s="1">
        <v>4294032.7201361004</v>
      </c>
      <c r="G192" s="1">
        <v>4302383.6132530002</v>
      </c>
      <c r="H192" s="1">
        <v>4501453.8416979602</v>
      </c>
      <c r="I192" s="1">
        <v>4831004.2522808397</v>
      </c>
      <c r="J192" s="1">
        <v>3774927.0305791101</v>
      </c>
      <c r="K192" s="1">
        <v>4625376.1227121996</v>
      </c>
      <c r="L192" s="1">
        <v>3989493.2742500799</v>
      </c>
      <c r="M192" s="1">
        <v>3933227.1037962101</v>
      </c>
      <c r="N192" s="1">
        <v>3671894.3487490602</v>
      </c>
      <c r="O192" s="1">
        <v>4859463.5190574396</v>
      </c>
      <c r="P192" s="1">
        <v>4859463.5190574396</v>
      </c>
      <c r="Q192" s="1">
        <v>4448104.9508953895</v>
      </c>
      <c r="R192" s="1">
        <v>4803546.6246354803</v>
      </c>
    </row>
    <row r="193" spans="1:18" x14ac:dyDescent="0.25">
      <c r="A193" s="1">
        <v>3910470.3249022602</v>
      </c>
      <c r="B193" s="1">
        <v>4288351.2469957499</v>
      </c>
      <c r="C193" s="1">
        <v>4086493.0700257299</v>
      </c>
      <c r="D193" s="1">
        <v>3750292.23732372</v>
      </c>
      <c r="E193" s="1">
        <v>4051999.9112555902</v>
      </c>
      <c r="F193" s="1">
        <v>4470190.4152286602</v>
      </c>
      <c r="G193" s="1">
        <v>4204713.0289287902</v>
      </c>
      <c r="H193" s="1">
        <v>4595614.8902033903</v>
      </c>
      <c r="I193" s="1">
        <v>4904391.3577630296</v>
      </c>
      <c r="J193" s="1">
        <v>3785075.7905861302</v>
      </c>
      <c r="K193" s="1">
        <v>4709201.4523814302</v>
      </c>
      <c r="L193" s="1">
        <v>3898714.86484705</v>
      </c>
      <c r="M193" s="1">
        <v>3945870.3043876798</v>
      </c>
      <c r="N193" s="1">
        <v>3686138.3386732899</v>
      </c>
      <c r="O193" s="1">
        <v>4849164.16680359</v>
      </c>
      <c r="P193" s="1">
        <v>4849164.16680359</v>
      </c>
      <c r="Q193" s="1">
        <v>4511809.1738153398</v>
      </c>
      <c r="R193" s="1">
        <v>4772969.8362068199</v>
      </c>
    </row>
    <row r="194" spans="1:18" x14ac:dyDescent="0.25">
      <c r="A194" s="1">
        <v>3914153.11352384</v>
      </c>
      <c r="B194" s="1">
        <v>4356272.3318699496</v>
      </c>
      <c r="C194" s="1">
        <v>4058148.2617026898</v>
      </c>
      <c r="D194" s="1">
        <v>3573748.6133994502</v>
      </c>
      <c r="E194" s="1">
        <v>4299311.9464203203</v>
      </c>
      <c r="F194" s="1">
        <v>4467724.2103212196</v>
      </c>
      <c r="G194" s="1">
        <v>4219036.7946045902</v>
      </c>
      <c r="H194" s="1">
        <v>4629951.1087088203</v>
      </c>
      <c r="I194" s="1">
        <v>4847071.1332452204</v>
      </c>
      <c r="J194" s="1">
        <v>3666785.46059315</v>
      </c>
      <c r="K194" s="1">
        <v>4717607.8020506697</v>
      </c>
      <c r="L194" s="1">
        <v>3917662.5654440201</v>
      </c>
      <c r="M194" s="1">
        <v>3947739.3649791498</v>
      </c>
      <c r="N194" s="1">
        <v>3671178.7385975202</v>
      </c>
      <c r="O194" s="1">
        <v>4787545.8845497398</v>
      </c>
      <c r="P194" s="1">
        <v>4787545.8845497398</v>
      </c>
      <c r="Q194" s="1">
        <v>4384697.7067352803</v>
      </c>
      <c r="R194" s="1">
        <v>4575110.3477781601</v>
      </c>
    </row>
    <row r="195" spans="1:18" x14ac:dyDescent="0.25">
      <c r="A195" s="1">
        <v>3817749.8121454301</v>
      </c>
      <c r="B195" s="1">
        <v>4327509.6867441498</v>
      </c>
      <c r="C195" s="1">
        <v>4182059.06337965</v>
      </c>
      <c r="D195" s="1">
        <v>3600495.99947519</v>
      </c>
      <c r="E195" s="1">
        <v>4188525.5915850601</v>
      </c>
      <c r="F195" s="1">
        <v>4421310.8554137796</v>
      </c>
      <c r="G195" s="1">
        <v>4399225.6102803797</v>
      </c>
      <c r="H195" s="1">
        <v>4538400.00721425</v>
      </c>
      <c r="I195" s="1">
        <v>4760263.7887274101</v>
      </c>
      <c r="J195" s="1">
        <v>3834860.43060017</v>
      </c>
      <c r="K195" s="1">
        <v>4541152.5917199096</v>
      </c>
      <c r="L195" s="1">
        <v>4043217.5460409899</v>
      </c>
      <c r="M195" s="1">
        <v>3857744.70557062</v>
      </c>
      <c r="N195" s="1">
        <v>3675782.7085217498</v>
      </c>
      <c r="O195" s="1">
        <v>4886405.58229589</v>
      </c>
      <c r="P195" s="1">
        <v>4886405.58229589</v>
      </c>
      <c r="Q195" s="1">
        <v>4463996.07965523</v>
      </c>
      <c r="R195" s="1">
        <v>4782131.6993495002</v>
      </c>
    </row>
    <row r="196" spans="1:18" x14ac:dyDescent="0.25">
      <c r="A196" s="1">
        <v>3846099.7107670102</v>
      </c>
      <c r="B196" s="1">
        <v>4253665.7716183597</v>
      </c>
      <c r="C196" s="1">
        <v>4018186.9150565998</v>
      </c>
      <c r="D196" s="1">
        <v>3622423.3755509201</v>
      </c>
      <c r="E196" s="1">
        <v>4231412.4967497997</v>
      </c>
      <c r="F196" s="1">
        <v>4364690.4205063405</v>
      </c>
      <c r="G196" s="1">
        <v>4236343.1259561703</v>
      </c>
      <c r="H196" s="1">
        <v>4573019.7557196803</v>
      </c>
      <c r="I196" s="1">
        <v>4859735.6542095998</v>
      </c>
      <c r="J196" s="1">
        <v>3820058.55060719</v>
      </c>
      <c r="K196" s="1">
        <v>4710036.9213891504</v>
      </c>
      <c r="L196" s="1">
        <v>3903388.4466379602</v>
      </c>
      <c r="M196" s="1">
        <v>3866702.01616209</v>
      </c>
      <c r="N196" s="1">
        <v>3770265.6884459802</v>
      </c>
      <c r="O196" s="1">
        <v>4925440.4500420401</v>
      </c>
      <c r="P196" s="1">
        <v>4925440.4500420401</v>
      </c>
      <c r="Q196" s="1">
        <v>4589226.3125751698</v>
      </c>
      <c r="R196" s="1">
        <v>4652886.4709208403</v>
      </c>
    </row>
    <row r="197" spans="1:18" x14ac:dyDescent="0.25">
      <c r="A197" s="1">
        <v>3781451.76938859</v>
      </c>
      <c r="B197" s="1">
        <v>4229723.1364925597</v>
      </c>
      <c r="C197" s="1">
        <v>4035773.9667335502</v>
      </c>
      <c r="D197" s="1">
        <v>3581690.62162665</v>
      </c>
      <c r="E197" s="1">
        <v>4093974.3219145401</v>
      </c>
      <c r="F197" s="1">
        <v>4331319.4455989003</v>
      </c>
      <c r="G197" s="1">
        <v>4248965.7116319695</v>
      </c>
      <c r="H197" s="1">
        <v>4632023.0842251098</v>
      </c>
      <c r="I197" s="1">
        <v>4859688.4896917902</v>
      </c>
      <c r="J197" s="1">
        <v>3702335.2806142098</v>
      </c>
      <c r="K197" s="1">
        <v>4647277.2410583897</v>
      </c>
      <c r="L197" s="1">
        <v>3936796.17723493</v>
      </c>
      <c r="M197" s="1">
        <v>3875942.8567535598</v>
      </c>
      <c r="N197" s="1">
        <v>3696615.3783702198</v>
      </c>
      <c r="O197" s="1">
        <v>4786134.9477881901</v>
      </c>
      <c r="P197" s="1">
        <v>4786134.9477881901</v>
      </c>
      <c r="Q197" s="1">
        <v>4487916.0754951099</v>
      </c>
      <c r="R197" s="1">
        <v>4687238.0524921799</v>
      </c>
    </row>
    <row r="198" spans="1:18" x14ac:dyDescent="0.25">
      <c r="A198" s="1">
        <v>3769540.4080101801</v>
      </c>
      <c r="B198" s="1">
        <v>4251428.8313667597</v>
      </c>
      <c r="C198" s="1">
        <v>4044571.5884105102</v>
      </c>
      <c r="D198" s="1">
        <v>3577816.76770239</v>
      </c>
      <c r="E198" s="1">
        <v>4193000.1670792801</v>
      </c>
      <c r="F198" s="1">
        <v>4365428.6106914598</v>
      </c>
      <c r="G198" s="1">
        <v>4355720.2573077604</v>
      </c>
      <c r="H198" s="1">
        <v>4564288.50273054</v>
      </c>
      <c r="I198" s="1">
        <v>4834974.2151739895</v>
      </c>
      <c r="J198" s="1">
        <v>3756714.7206212301</v>
      </c>
      <c r="K198" s="1">
        <v>4600395.2407276304</v>
      </c>
      <c r="L198" s="1">
        <v>3953475.6378318998</v>
      </c>
      <c r="M198" s="1">
        <v>3979032.1273450302</v>
      </c>
      <c r="N198" s="1">
        <v>3729005.2882944499</v>
      </c>
      <c r="O198" s="1">
        <v>4768747.3455343498</v>
      </c>
      <c r="P198" s="1">
        <v>4768747.3455343498</v>
      </c>
      <c r="Q198" s="1">
        <v>4421763.5584150599</v>
      </c>
      <c r="R198" s="1">
        <v>4747390.86406352</v>
      </c>
    </row>
    <row r="199" spans="1:18" x14ac:dyDescent="0.25">
      <c r="A199" s="1">
        <v>3888336.37663176</v>
      </c>
      <c r="B199" s="1">
        <v>4325587.5762409596</v>
      </c>
      <c r="C199" s="1">
        <v>3990142.0200874698</v>
      </c>
      <c r="D199" s="1">
        <v>3665806.6337781199</v>
      </c>
      <c r="E199" s="1">
        <v>4169257.5222440101</v>
      </c>
      <c r="F199" s="1">
        <v>4409461.3257840099</v>
      </c>
      <c r="G199" s="1">
        <v>4419661.7729835603</v>
      </c>
      <c r="H199" s="1">
        <v>4803900.4412359698</v>
      </c>
      <c r="I199" s="1">
        <v>4774818.6906561796</v>
      </c>
      <c r="J199" s="1">
        <v>3676133.8806282501</v>
      </c>
      <c r="K199" s="1">
        <v>4633185.17039687</v>
      </c>
      <c r="L199" s="1">
        <v>3934713.8484288701</v>
      </c>
      <c r="M199" s="1">
        <v>3861251.5279365</v>
      </c>
      <c r="N199" s="1">
        <v>3604603.1082186801</v>
      </c>
      <c r="O199" s="1">
        <v>4896527.1032804996</v>
      </c>
      <c r="P199" s="1">
        <v>4896527.1032804996</v>
      </c>
      <c r="Q199" s="1">
        <v>4473559.5213350002</v>
      </c>
      <c r="R199" s="1">
        <v>4706039.9356348598</v>
      </c>
    </row>
    <row r="200" spans="1:18" x14ac:dyDescent="0.25">
      <c r="A200" s="1">
        <v>3866217.9352533501</v>
      </c>
      <c r="B200" s="1">
        <v>4250326.0111151598</v>
      </c>
      <c r="C200" s="1">
        <v>4060182.1217644201</v>
      </c>
      <c r="D200" s="1">
        <v>3513363.0598538499</v>
      </c>
      <c r="E200" s="1">
        <v>4175285.5274087498</v>
      </c>
      <c r="F200" s="1">
        <v>4414083.3708765702</v>
      </c>
      <c r="G200" s="1">
        <v>4344106.5286593502</v>
      </c>
      <c r="H200" s="1">
        <v>4555273.7197414003</v>
      </c>
      <c r="I200" s="1">
        <v>4970123.6961383699</v>
      </c>
      <c r="J200" s="1">
        <v>3811035.8406352699</v>
      </c>
      <c r="K200" s="1">
        <v>4477994.7100661099</v>
      </c>
      <c r="L200" s="1">
        <v>3882495.5190258399</v>
      </c>
      <c r="M200" s="1">
        <v>3904232.4385279701</v>
      </c>
      <c r="N200" s="1">
        <v>3759194.4481429099</v>
      </c>
      <c r="O200" s="1">
        <v>4865246.5310266502</v>
      </c>
      <c r="P200" s="1">
        <v>4865246.5310266502</v>
      </c>
      <c r="Q200" s="1">
        <v>4367996.3342549503</v>
      </c>
      <c r="R200" s="1">
        <v>4752299.7772062002</v>
      </c>
    </row>
    <row r="201" spans="1:18" x14ac:dyDescent="0.25">
      <c r="A201" s="1">
        <v>3785692.3138749301</v>
      </c>
      <c r="B201" s="1">
        <v>4438747.3459893595</v>
      </c>
      <c r="C201" s="1">
        <v>4085991.5434413799</v>
      </c>
      <c r="D201" s="1">
        <v>3679607.2059295899</v>
      </c>
      <c r="E201" s="1">
        <v>4205697.1125734895</v>
      </c>
      <c r="F201" s="1">
        <v>4508584.4259691304</v>
      </c>
      <c r="G201" s="1">
        <v>4398691.5543351397</v>
      </c>
      <c r="H201" s="1">
        <v>4488956.78824683</v>
      </c>
      <c r="I201" s="1">
        <v>4761398.4516205601</v>
      </c>
      <c r="J201" s="1">
        <v>3683389.0206422899</v>
      </c>
      <c r="K201" s="1">
        <v>4602648.3597353399</v>
      </c>
      <c r="L201" s="1">
        <v>3858913.7196228099</v>
      </c>
      <c r="M201" s="1">
        <v>4003352.2891194299</v>
      </c>
      <c r="N201" s="1">
        <v>3770036.0780671402</v>
      </c>
      <c r="O201" s="1">
        <v>4776976.4287727997</v>
      </c>
      <c r="P201" s="1">
        <v>4776976.4287727997</v>
      </c>
      <c r="Q201" s="1">
        <v>4495494.8071748903</v>
      </c>
      <c r="R201" s="1">
        <v>4767087.7887775302</v>
      </c>
    </row>
    <row r="202" spans="1:18" x14ac:dyDescent="0.25">
      <c r="A202" s="1">
        <v>3759320.9224965102</v>
      </c>
      <c r="B202" s="1">
        <v>4208678.4008635599</v>
      </c>
      <c r="C202" s="1">
        <v>4155748.1151183299</v>
      </c>
      <c r="D202" s="1">
        <v>3504764.7620053198</v>
      </c>
      <c r="E202" s="1">
        <v>4212292.1777382297</v>
      </c>
      <c r="F202" s="1">
        <v>4378246.1910616904</v>
      </c>
      <c r="G202" s="1">
        <v>4320868.0700109396</v>
      </c>
      <c r="H202" s="1">
        <v>4606650.8267522603</v>
      </c>
      <c r="I202" s="1">
        <v>4801896.0771027496</v>
      </c>
      <c r="J202" s="1">
        <v>3749109.6606493099</v>
      </c>
      <c r="K202" s="1">
        <v>4500761.5394045804</v>
      </c>
      <c r="L202" s="1">
        <v>3994675.7802197798</v>
      </c>
      <c r="M202" s="1">
        <v>3935472.9697109</v>
      </c>
      <c r="N202" s="1">
        <v>3580989.0579913701</v>
      </c>
      <c r="O202" s="1">
        <v>4839827.8165189503</v>
      </c>
      <c r="P202" s="1">
        <v>4839827.8165189503</v>
      </c>
      <c r="Q202" s="1">
        <v>4509864.8100948399</v>
      </c>
      <c r="R202" s="1">
        <v>4806259.3803488696</v>
      </c>
    </row>
    <row r="203" spans="1:18" x14ac:dyDescent="0.25">
      <c r="A203" s="1">
        <v>3881235.7211181</v>
      </c>
      <c r="B203" s="1">
        <v>4357405.5357377604</v>
      </c>
      <c r="C203" s="1">
        <v>4139311.56679529</v>
      </c>
      <c r="D203" s="1">
        <v>3613452.3180810502</v>
      </c>
      <c r="E203" s="1">
        <v>4256880.2629029602</v>
      </c>
      <c r="F203" s="1">
        <v>4515560.2761542499</v>
      </c>
      <c r="G203" s="1">
        <v>4354755.4056867296</v>
      </c>
      <c r="H203" s="1">
        <v>4621139.9452576898</v>
      </c>
      <c r="I203" s="1">
        <v>4893145.5725849504</v>
      </c>
      <c r="J203" s="1">
        <v>3765212.5506563298</v>
      </c>
      <c r="K203" s="1">
        <v>4744214.25907382</v>
      </c>
      <c r="L203" s="1">
        <v>3838969.0008167499</v>
      </c>
      <c r="M203" s="1">
        <v>3986392.7203023699</v>
      </c>
      <c r="N203" s="1">
        <v>3715449.7679156</v>
      </c>
      <c r="O203" s="1">
        <v>4968458.1642650999</v>
      </c>
      <c r="P203" s="1">
        <v>4968458.1642650999</v>
      </c>
      <c r="Q203" s="1">
        <v>4485958.2630147804</v>
      </c>
      <c r="R203" s="1">
        <v>4737406.0419202102</v>
      </c>
    </row>
    <row r="204" spans="1:18" x14ac:dyDescent="0.25">
      <c r="A204" s="1">
        <v>3902497.3697396801</v>
      </c>
      <c r="B204" s="1">
        <v>4295469.8806119598</v>
      </c>
      <c r="C204" s="1">
        <v>4168239.8184722401</v>
      </c>
      <c r="D204" s="1">
        <v>3582359.5841567898</v>
      </c>
      <c r="E204" s="1">
        <v>4113487.9580676998</v>
      </c>
      <c r="F204" s="1">
        <v>4393160.8812468098</v>
      </c>
      <c r="G204" s="1">
        <v>4406221.6013625301</v>
      </c>
      <c r="H204" s="1">
        <v>4583176.0137631204</v>
      </c>
      <c r="I204" s="1">
        <v>4885159.5680671399</v>
      </c>
      <c r="J204" s="1">
        <v>3784434.2706633499</v>
      </c>
      <c r="K204" s="1">
        <v>4606886.1887430605</v>
      </c>
      <c r="L204" s="1">
        <v>3993727.57141372</v>
      </c>
      <c r="M204" s="1">
        <v>3978338.2308938401</v>
      </c>
      <c r="N204" s="1">
        <v>3757196.1678398298</v>
      </c>
      <c r="O204" s="1">
        <v>4974603.5520112496</v>
      </c>
      <c r="P204" s="1">
        <v>4974603.5520112496</v>
      </c>
      <c r="Q204" s="1">
        <v>4518474.1859347196</v>
      </c>
      <c r="R204" s="1">
        <v>4768638.7934915498</v>
      </c>
    </row>
    <row r="205" spans="1:18" x14ac:dyDescent="0.25">
      <c r="A205" s="1">
        <v>4087922.8883612598</v>
      </c>
      <c r="B205" s="1">
        <v>4618000.90548616</v>
      </c>
      <c r="C205" s="1">
        <v>4415202.6401492003</v>
      </c>
      <c r="D205" s="1">
        <v>3798221.48023252</v>
      </c>
      <c r="E205" s="1">
        <v>4360516.4632324399</v>
      </c>
      <c r="F205" s="1">
        <v>4635948.1263393704</v>
      </c>
      <c r="G205" s="1">
        <v>4347394.6270383196</v>
      </c>
      <c r="H205" s="1">
        <v>4456183.6622685501</v>
      </c>
      <c r="I205" s="1">
        <v>4913181.87354933</v>
      </c>
      <c r="J205" s="1">
        <v>3869434.9506703699</v>
      </c>
      <c r="K205" s="1">
        <v>4670580.8884122996</v>
      </c>
      <c r="L205" s="1">
        <v>3975249.3120106901</v>
      </c>
      <c r="M205" s="1">
        <v>4024721.50148531</v>
      </c>
      <c r="N205" s="1">
        <v>3719837.69776406</v>
      </c>
      <c r="O205" s="1">
        <v>4903061.7197574005</v>
      </c>
      <c r="P205" s="1">
        <v>4903061.7197574005</v>
      </c>
      <c r="Q205" s="1">
        <v>4640585.5888546696</v>
      </c>
      <c r="R205" s="1">
        <v>4743449.0750628896</v>
      </c>
    </row>
    <row r="206" spans="1:18" x14ac:dyDescent="0.25">
      <c r="A206" s="1">
        <v>3837846.3269828502</v>
      </c>
      <c r="B206" s="1">
        <v>4304007.0803603604</v>
      </c>
      <c r="C206" s="1">
        <v>4097373.7018261501</v>
      </c>
      <c r="D206" s="1">
        <v>3653433.2163082501</v>
      </c>
      <c r="E206" s="1">
        <v>4129796.9183971798</v>
      </c>
      <c r="F206" s="1">
        <v>4443800.3514319304</v>
      </c>
      <c r="G206" s="1">
        <v>4445643.2727141101</v>
      </c>
      <c r="H206" s="1">
        <v>4712523.8707739804</v>
      </c>
      <c r="I206" s="1">
        <v>4982032.4990315204</v>
      </c>
      <c r="J206" s="1">
        <v>3876181.3506773901</v>
      </c>
      <c r="K206" s="1">
        <v>4729739.1080815401</v>
      </c>
      <c r="L206" s="1">
        <v>4050903.0126076699</v>
      </c>
      <c r="M206" s="1">
        <v>3911760.9120767801</v>
      </c>
      <c r="N206" s="1">
        <v>3682195.6976883002</v>
      </c>
      <c r="O206" s="1">
        <v>4984059.0275035501</v>
      </c>
      <c r="P206" s="1">
        <v>4984059.0275035501</v>
      </c>
      <c r="Q206" s="1">
        <v>4568478.9417746104</v>
      </c>
      <c r="R206" s="1">
        <v>4844997.2666342296</v>
      </c>
    </row>
    <row r="207" spans="1:18" x14ac:dyDescent="0.25">
      <c r="A207" s="1">
        <v>3928856.3556044302</v>
      </c>
      <c r="B207" s="1">
        <v>4331666.9052345604</v>
      </c>
      <c r="C207" s="1">
        <v>4048331.20350311</v>
      </c>
      <c r="D207" s="1">
        <v>3683866.49238399</v>
      </c>
      <c r="E207" s="1">
        <v>4176936.7735619098</v>
      </c>
      <c r="F207" s="1">
        <v>4239177.2565244902</v>
      </c>
      <c r="G207" s="1">
        <v>4310830.2583899098</v>
      </c>
      <c r="H207" s="1">
        <v>4711985.89927941</v>
      </c>
      <c r="I207" s="1">
        <v>4978015.91451371</v>
      </c>
      <c r="J207" s="1">
        <v>3771783.9906844101</v>
      </c>
      <c r="K207" s="1">
        <v>4717731.2977507804</v>
      </c>
      <c r="L207" s="1">
        <v>3940561.0332046398</v>
      </c>
      <c r="M207" s="1">
        <v>4096790.35266825</v>
      </c>
      <c r="N207" s="1">
        <v>3772425.7276125299</v>
      </c>
      <c r="O207" s="1">
        <v>4960433.7652497003</v>
      </c>
      <c r="P207" s="1">
        <v>4960433.7652497003</v>
      </c>
      <c r="Q207" s="1">
        <v>4557047.7146945596</v>
      </c>
      <c r="R207" s="1">
        <v>4860635.8682055697</v>
      </c>
    </row>
    <row r="208" spans="1:18" x14ac:dyDescent="0.25">
      <c r="A208" s="1">
        <v>3802682.40422602</v>
      </c>
      <c r="B208" s="1">
        <v>4269164.1901087603</v>
      </c>
      <c r="C208" s="1">
        <v>4052875.87518006</v>
      </c>
      <c r="D208" s="1">
        <v>3525752.3184597199</v>
      </c>
      <c r="E208" s="1">
        <v>4226628.3987266496</v>
      </c>
      <c r="F208" s="1">
        <v>4393503.1416170401</v>
      </c>
      <c r="G208" s="1">
        <v>4307858.6940657003</v>
      </c>
      <c r="H208" s="1">
        <v>4699539.6677848399</v>
      </c>
      <c r="I208" s="1">
        <v>4805015.4499959098</v>
      </c>
      <c r="J208" s="1">
        <v>3790438.6506914301</v>
      </c>
      <c r="K208" s="1">
        <v>4646465.7174200201</v>
      </c>
      <c r="L208" s="1">
        <v>4105810.2138016098</v>
      </c>
      <c r="M208" s="1">
        <v>3986098.0032597198</v>
      </c>
      <c r="N208" s="1">
        <v>3802547.3975367602</v>
      </c>
      <c r="O208" s="1">
        <v>4912991.98299585</v>
      </c>
      <c r="P208" s="1">
        <v>4912991.98299585</v>
      </c>
      <c r="Q208" s="1">
        <v>4558942.3976144996</v>
      </c>
      <c r="R208" s="1">
        <v>4712961.1897769095</v>
      </c>
    </row>
    <row r="209" spans="1:18" x14ac:dyDescent="0.25">
      <c r="A209" s="1">
        <v>3799560.4728476</v>
      </c>
      <c r="B209" s="1">
        <v>4498413.8449829603</v>
      </c>
      <c r="C209" s="1">
        <v>4366184.7168570198</v>
      </c>
      <c r="D209" s="1">
        <v>3542292.6245354498</v>
      </c>
      <c r="E209" s="1">
        <v>4212809.3038913896</v>
      </c>
      <c r="F209" s="1">
        <v>4421374.6467096005</v>
      </c>
      <c r="G209" s="1">
        <v>4350818.9897414995</v>
      </c>
      <c r="H209" s="1">
        <v>4586440.2862902703</v>
      </c>
      <c r="I209" s="1">
        <v>4991531.0254781004</v>
      </c>
      <c r="J209" s="1">
        <v>3826672.1706984499</v>
      </c>
      <c r="K209" s="1">
        <v>4636159.0870892601</v>
      </c>
      <c r="L209" s="1">
        <v>3929689.2743985802</v>
      </c>
      <c r="M209" s="1">
        <v>4042121.2938511898</v>
      </c>
      <c r="N209" s="1">
        <v>3738820.6374609899</v>
      </c>
      <c r="O209" s="1">
        <v>5001361.0707419999</v>
      </c>
      <c r="P209" s="1">
        <v>5001361.0707419999</v>
      </c>
      <c r="Q209" s="1">
        <v>4599964.2205344504</v>
      </c>
      <c r="R209" s="1">
        <v>4827835.2913482497</v>
      </c>
    </row>
    <row r="210" spans="1:18" x14ac:dyDescent="0.25">
      <c r="A210" s="1">
        <v>3864769.2714691898</v>
      </c>
      <c r="B210" s="1">
        <v>4380622.7798571596</v>
      </c>
      <c r="C210" s="1">
        <v>4133981.8385339701</v>
      </c>
      <c r="D210" s="1">
        <v>3631133.0806111898</v>
      </c>
      <c r="E210" s="1">
        <v>4190767.83905613</v>
      </c>
      <c r="F210" s="1">
        <v>4481001.5118021602</v>
      </c>
      <c r="G210" s="1">
        <v>4322613.2554172901</v>
      </c>
      <c r="H210" s="1">
        <v>4491770.3547956999</v>
      </c>
      <c r="I210" s="1">
        <v>5057262.8209602898</v>
      </c>
      <c r="J210" s="1">
        <v>3875381.0107054701</v>
      </c>
      <c r="K210" s="1">
        <v>4740398.5767584899</v>
      </c>
      <c r="L210" s="1">
        <v>3925671.0449955501</v>
      </c>
      <c r="M210" s="1">
        <v>4012518.5244426602</v>
      </c>
      <c r="N210" s="1">
        <v>3797862.3673852198</v>
      </c>
      <c r="O210" s="1">
        <v>4940593.3784881597</v>
      </c>
      <c r="P210" s="1">
        <v>4940593.3784881597</v>
      </c>
      <c r="Q210" s="1">
        <v>4499221.04345439</v>
      </c>
      <c r="R210" s="1">
        <v>4887704.5729195904</v>
      </c>
    </row>
    <row r="211" spans="1:18" x14ac:dyDescent="0.25">
      <c r="A211" s="1">
        <v>3812029.5900907698</v>
      </c>
      <c r="B211" s="1">
        <v>4341369.5247313697</v>
      </c>
      <c r="C211" s="1">
        <v>4202320.7602109201</v>
      </c>
      <c r="D211" s="1">
        <v>3733582.97668692</v>
      </c>
      <c r="E211" s="1">
        <v>4049360.2442208598</v>
      </c>
      <c r="F211" s="1">
        <v>4625120.3168947203</v>
      </c>
      <c r="G211" s="1">
        <v>4264636.8710930804</v>
      </c>
      <c r="H211" s="1">
        <v>4593870.2433011299</v>
      </c>
      <c r="I211" s="1">
        <v>4941251.8864424797</v>
      </c>
      <c r="J211" s="1">
        <v>3969454.6507124901</v>
      </c>
      <c r="K211" s="1">
        <v>4655240.02642773</v>
      </c>
      <c r="L211" s="1">
        <v>3935262.2555925199</v>
      </c>
      <c r="M211" s="1">
        <v>4396869.5550341299</v>
      </c>
      <c r="N211" s="1">
        <v>3848114.66730945</v>
      </c>
      <c r="O211" s="1">
        <v>5196528.69623431</v>
      </c>
      <c r="P211" s="1">
        <v>5196528.69623431</v>
      </c>
      <c r="Q211" s="1">
        <v>4729924.43637433</v>
      </c>
      <c r="R211" s="1">
        <v>5117408.32449093</v>
      </c>
    </row>
    <row r="212" spans="1:18" x14ac:dyDescent="0.25">
      <c r="A212" s="1">
        <v>3842931.2587123499</v>
      </c>
      <c r="B212" s="1">
        <v>4170274.8196055698</v>
      </c>
      <c r="C212" s="1">
        <v>4181631.26188788</v>
      </c>
      <c r="D212" s="1">
        <v>3675838.4227626501</v>
      </c>
      <c r="E212" s="1">
        <v>4204808.5593855996</v>
      </c>
      <c r="F212" s="1">
        <v>4387891.2719872799</v>
      </c>
      <c r="G212" s="1">
        <v>4374226.7167688804</v>
      </c>
      <c r="H212" s="1">
        <v>4509974.4518065602</v>
      </c>
      <c r="I212" s="1">
        <v>4745852.5519246701</v>
      </c>
      <c r="J212" s="1">
        <v>3880934.9707195102</v>
      </c>
      <c r="K212" s="1">
        <v>4600986.2460969696</v>
      </c>
      <c r="L212" s="1">
        <v>3966685.2761894902</v>
      </c>
      <c r="M212" s="1">
        <v>4046027.2956256</v>
      </c>
      <c r="N212" s="1">
        <v>3657082.9372336799</v>
      </c>
      <c r="O212" s="1">
        <v>4914607.6039804602</v>
      </c>
      <c r="P212" s="1">
        <v>4914607.6039804602</v>
      </c>
      <c r="Q212" s="1">
        <v>4535332.8292942801</v>
      </c>
      <c r="R212" s="1">
        <v>4807554.4860622697</v>
      </c>
    </row>
    <row r="213" spans="1:18" x14ac:dyDescent="0.25">
      <c r="A213" s="1">
        <v>3960593.10733394</v>
      </c>
      <c r="B213" s="1">
        <v>4391302.1044797702</v>
      </c>
      <c r="C213" s="1">
        <v>4016057.9335648399</v>
      </c>
      <c r="D213" s="1">
        <v>3663175.1388383899</v>
      </c>
      <c r="E213" s="1">
        <v>4159801.1645503398</v>
      </c>
      <c r="F213" s="1">
        <v>4515565.3370798398</v>
      </c>
      <c r="G213" s="1">
        <v>4326740.94244467</v>
      </c>
      <c r="H213" s="1">
        <v>4563307.18031199</v>
      </c>
      <c r="I213" s="1">
        <v>4904015.12740687</v>
      </c>
      <c r="J213" s="1">
        <v>3869818.9807265298</v>
      </c>
      <c r="K213" s="1">
        <v>4794537.6857662098</v>
      </c>
      <c r="L213" s="1">
        <v>3889799.8367864601</v>
      </c>
      <c r="M213" s="1">
        <v>4032585.7362170699</v>
      </c>
      <c r="N213" s="1">
        <v>3773397.7271579099</v>
      </c>
      <c r="O213" s="1">
        <v>4801103.3317266097</v>
      </c>
      <c r="P213" s="1">
        <v>4801103.3317266097</v>
      </c>
      <c r="Q213" s="1">
        <v>4578906.4222142203</v>
      </c>
      <c r="R213" s="1">
        <v>4785200.0676336102</v>
      </c>
    </row>
    <row r="214" spans="1:18" x14ac:dyDescent="0.25">
      <c r="A214" s="1">
        <v>3939041.7259555198</v>
      </c>
      <c r="B214" s="1">
        <v>4326531.1493539698</v>
      </c>
      <c r="C214" s="1">
        <v>3974387.2152417898</v>
      </c>
      <c r="D214" s="1">
        <v>3594089.3849141202</v>
      </c>
      <c r="E214" s="1">
        <v>4181990.3797150799</v>
      </c>
      <c r="F214" s="1">
        <v>4490416.7321723998</v>
      </c>
      <c r="G214" s="1">
        <v>4376222.4281204697</v>
      </c>
      <c r="H214" s="1">
        <v>4508331.4488174198</v>
      </c>
      <c r="I214" s="1">
        <v>4991011.6728890603</v>
      </c>
      <c r="J214" s="1">
        <v>3734516.8507335498</v>
      </c>
      <c r="K214" s="1">
        <v>4688681.4454354504</v>
      </c>
      <c r="L214" s="1">
        <v>3888333.37738343</v>
      </c>
      <c r="M214" s="1">
        <v>4089743.14680854</v>
      </c>
      <c r="N214" s="1">
        <v>3803235.8670821399</v>
      </c>
      <c r="O214" s="1">
        <v>4929450.14947276</v>
      </c>
      <c r="P214" s="1">
        <v>4929450.14947276</v>
      </c>
      <c r="Q214" s="1">
        <v>4525796.2851341702</v>
      </c>
      <c r="R214" s="1">
        <v>4896671.80920495</v>
      </c>
    </row>
    <row r="215" spans="1:18" x14ac:dyDescent="0.25">
      <c r="A215" s="1">
        <v>3886585.5745771001</v>
      </c>
      <c r="B215" s="1">
        <v>4355041.5642281696</v>
      </c>
      <c r="C215" s="1">
        <v>4113325.1069187499</v>
      </c>
      <c r="D215" s="1">
        <v>3722624.0409898502</v>
      </c>
      <c r="E215" s="1">
        <v>4289805.6548798196</v>
      </c>
      <c r="F215" s="1">
        <v>4516587.0572649604</v>
      </c>
      <c r="G215" s="1">
        <v>4363327.3137962604</v>
      </c>
      <c r="H215" s="1">
        <v>4579243.03732285</v>
      </c>
      <c r="I215" s="1">
        <v>4931139.6783712497</v>
      </c>
      <c r="J215" s="1">
        <v>3887281.20074056</v>
      </c>
      <c r="K215" s="1">
        <v>4684328.9451046903</v>
      </c>
      <c r="L215" s="1">
        <v>3862766.8679804001</v>
      </c>
      <c r="M215" s="1">
        <v>3943042.4874</v>
      </c>
      <c r="N215" s="1">
        <v>3789977.4470063699</v>
      </c>
      <c r="O215" s="1">
        <v>4847417.7072189096</v>
      </c>
      <c r="P215" s="1">
        <v>4847417.7072189096</v>
      </c>
      <c r="Q215" s="1">
        <v>4488563.8280541096</v>
      </c>
      <c r="R215" s="1">
        <v>4890195.07077628</v>
      </c>
    </row>
    <row r="216" spans="1:18" x14ac:dyDescent="0.25">
      <c r="A216" s="1">
        <v>3900475.4431986902</v>
      </c>
      <c r="B216" s="1">
        <v>4422395.5891023697</v>
      </c>
      <c r="C216" s="1">
        <v>4270125.3885957003</v>
      </c>
      <c r="D216" s="1">
        <v>3690964.2470655902</v>
      </c>
      <c r="E216" s="1">
        <v>4064756.7100445498</v>
      </c>
      <c r="F216" s="1">
        <v>4521209.1023575198</v>
      </c>
      <c r="G216" s="1">
        <v>4297979.1494720504</v>
      </c>
      <c r="H216" s="1">
        <v>4625487.5158282798</v>
      </c>
      <c r="I216" s="1">
        <v>4974472.6038534399</v>
      </c>
      <c r="J216" s="1">
        <v>3765304.9807475801</v>
      </c>
      <c r="K216" s="1">
        <v>4673455.2547739297</v>
      </c>
      <c r="L216" s="1">
        <v>3928780.5485773701</v>
      </c>
      <c r="M216" s="1">
        <v>3912589.12799147</v>
      </c>
      <c r="N216" s="1">
        <v>3728518.9269306101</v>
      </c>
      <c r="O216" s="1">
        <v>4848743.0849650605</v>
      </c>
      <c r="P216" s="1">
        <v>4848743.0849650605</v>
      </c>
      <c r="Q216" s="1">
        <v>4467776.1109740501</v>
      </c>
      <c r="R216" s="1">
        <v>4709063.8523476198</v>
      </c>
    </row>
    <row r="217" spans="1:18" x14ac:dyDescent="0.25">
      <c r="A217" s="1">
        <v>3744530.8418202698</v>
      </c>
      <c r="B217" s="1">
        <v>4318213.9639765704</v>
      </c>
      <c r="C217" s="1">
        <v>4206906.3902726602</v>
      </c>
      <c r="D217" s="1">
        <v>3627265.5631413199</v>
      </c>
      <c r="E217" s="1">
        <v>4243738.0152092902</v>
      </c>
      <c r="F217" s="1">
        <v>4538589.9974500798</v>
      </c>
      <c r="G217" s="1">
        <v>4361070.0751478504</v>
      </c>
      <c r="H217" s="1">
        <v>4741763.9043337097</v>
      </c>
      <c r="I217" s="1">
        <v>4883979.36933563</v>
      </c>
      <c r="J217" s="1">
        <v>3902191.6507545998</v>
      </c>
      <c r="K217" s="1">
        <v>4725808.7544431696</v>
      </c>
      <c r="L217" s="1">
        <v>3913988.1791743399</v>
      </c>
      <c r="M217" s="1">
        <v>3991011.2885829401</v>
      </c>
      <c r="N217" s="1">
        <v>3695413.40685484</v>
      </c>
      <c r="O217" s="1">
        <v>4924353.3227112098</v>
      </c>
      <c r="P217" s="1">
        <v>4924353.3227112098</v>
      </c>
      <c r="Q217" s="1">
        <v>4529779.1538939998</v>
      </c>
      <c r="R217" s="1">
        <v>4823087.3639189601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971C-C72F-4AE0-95EF-166735D2220D}">
  <dimension ref="A1:B19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s="1">
        <v>3861838.7419444402</v>
      </c>
      <c r="B2">
        <v>69139.417217019494</v>
      </c>
    </row>
    <row r="3" spans="1:2" x14ac:dyDescent="0.25">
      <c r="A3" s="1">
        <v>4292036.4481944405</v>
      </c>
      <c r="B3">
        <v>82311.931211938499</v>
      </c>
    </row>
    <row r="4" spans="1:2" x14ac:dyDescent="0.25">
      <c r="A4" s="1">
        <v>4100258.5938888802</v>
      </c>
      <c r="B4">
        <v>81037.428345749198</v>
      </c>
    </row>
    <row r="5" spans="1:2" x14ac:dyDescent="0.25">
      <c r="A5" s="1">
        <v>3618344.2280555498</v>
      </c>
      <c r="B5">
        <v>68379.917437042095</v>
      </c>
    </row>
    <row r="6" spans="1:2" x14ac:dyDescent="0.25">
      <c r="A6" s="1">
        <v>4166905.2081944402</v>
      </c>
      <c r="B6">
        <v>72164.402522265795</v>
      </c>
    </row>
    <row r="7" spans="1:2" x14ac:dyDescent="0.25">
      <c r="A7" s="1">
        <v>4440604.8555555502</v>
      </c>
      <c r="B7">
        <v>75904.376883884397</v>
      </c>
    </row>
    <row r="8" spans="1:2" x14ac:dyDescent="0.25">
      <c r="A8" s="1">
        <v>4333038.0365277696</v>
      </c>
      <c r="B8">
        <v>72650.278706652505</v>
      </c>
    </row>
    <row r="9" spans="1:2" x14ac:dyDescent="0.25">
      <c r="A9" s="1">
        <v>4565241.2306944402</v>
      </c>
      <c r="B9">
        <v>69844.0411991929</v>
      </c>
    </row>
    <row r="10" spans="1:2" x14ac:dyDescent="0.25">
      <c r="A10" s="1">
        <v>4901824.1566666598</v>
      </c>
      <c r="B10">
        <v>73571.972777524803</v>
      </c>
    </row>
    <row r="11" spans="1:2" x14ac:dyDescent="0.25">
      <c r="A11" s="1">
        <v>3789786.6806944399</v>
      </c>
      <c r="B11">
        <v>72672.0701409834</v>
      </c>
    </row>
    <row r="12" spans="1:2" x14ac:dyDescent="0.25">
      <c r="A12" s="1">
        <v>4631347.0377777703</v>
      </c>
      <c r="B12">
        <v>70017.031403919304</v>
      </c>
    </row>
    <row r="13" spans="1:2" x14ac:dyDescent="0.25">
      <c r="A13" s="1">
        <v>3937656.7641666601</v>
      </c>
      <c r="B13">
        <v>67762.741426823093</v>
      </c>
    </row>
    <row r="14" spans="1:2" x14ac:dyDescent="0.25">
      <c r="A14" s="1">
        <v>3963691.6438888898</v>
      </c>
      <c r="B14">
        <v>81194.331159191701</v>
      </c>
    </row>
    <row r="15" spans="1:2" x14ac:dyDescent="0.25">
      <c r="A15" s="1">
        <v>3712255.66472222</v>
      </c>
      <c r="B15">
        <v>67954.305577284496</v>
      </c>
    </row>
    <row r="16" spans="1:2" x14ac:dyDescent="0.25">
      <c r="A16" s="1">
        <v>4867091.7316666599</v>
      </c>
      <c r="B16">
        <v>76860.200004978906</v>
      </c>
    </row>
    <row r="17" spans="1:2" x14ac:dyDescent="0.25">
      <c r="A17" s="1">
        <v>4867091.7316666599</v>
      </c>
      <c r="B17">
        <v>76860.200004978906</v>
      </c>
    </row>
    <row r="18" spans="1:2" x14ac:dyDescent="0.25">
      <c r="A18" s="1">
        <v>4466655.4869444398</v>
      </c>
      <c r="B18">
        <v>76710.222167136599</v>
      </c>
    </row>
    <row r="19" spans="1:2" x14ac:dyDescent="0.25">
      <c r="A19" s="1">
        <v>4754416.1220833296</v>
      </c>
      <c r="B19">
        <v>79111.019622982203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Con3_C1P1</vt:lpstr>
      <vt:lpstr>Con3_C1P10</vt:lpstr>
      <vt:lpstr>Con3_C1P20</vt:lpstr>
      <vt:lpstr>Con3_Cor</vt:lpstr>
      <vt:lpstr>Con3_OG</vt:lpstr>
      <vt:lpstr>OG #GFP</vt:lpstr>
      <vt:lpstr>Cor #GFP</vt:lpstr>
      <vt:lpstr>Det OG #GFP</vt:lpstr>
      <vt:lpstr>u_std</vt:lpstr>
      <vt:lpstr>GFP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Azukas</dc:creator>
  <cp:lastModifiedBy>Joshua Azukas</cp:lastModifiedBy>
  <dcterms:created xsi:type="dcterms:W3CDTF">2024-12-11T21:40:37Z</dcterms:created>
  <dcterms:modified xsi:type="dcterms:W3CDTF">2025-01-31T23:38:27Z</dcterms:modified>
</cp:coreProperties>
</file>