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Desktop\git\cs408-project-1\"/>
    </mc:Choice>
  </mc:AlternateContent>
  <bookViews>
    <workbookView xWindow="0" yWindow="0" windowWidth="22500" windowHeight="10785" xr2:uid="{DBBF98E4-A6F7-4B29-BC89-D748B675042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<sst xmlns="http://schemas.openxmlformats.org/spreadsheetml/2006/main" count="7" uniqueCount="7">
  <si>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Java ADT</t>
  </si>
  <si>
    <t>Java no ADT</t>
  </si>
  <si>
    <t>C++ ADT</t>
  </si>
  <si>
    <t>C++ no ADT</t>
  </si>
  <si>
    <t>100*10</t>
  </si>
  <si>
    <t>1000*10</t>
  </si>
  <si>
    <t>5000*10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</si>
</sst>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CFG</a:t>
            </a:r>
            <a:r>
              <a:rPr lang="en-US" baseline="0"/>
              <a:t> Optimization Algorithm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100*10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Sheet1!$B$1:$E$1</c:f>
              <c:strCache>
                <c:ptCount val="4"/>
                <c:pt idx="0">
                  <c:v>Java ADT</c:v>
                </c:pt>
                <c:pt idx="1">
                  <c:v>Java no ADT</c:v>
                </c:pt>
                <c:pt idx="2">
                  <c:v>C++ ADT</c:v>
                </c:pt>
                <c:pt idx="3">
                  <c:v>C++ no ADT</c:v>
                </c:pt>
              </c:strCache>
            </c:strRef>
          </c:cat>
          <c:val>
            <c:numRef>
              <c:f>Sheet1!$B$2:$E$2</c:f>
              <c:numCache>
                <c:formatCode>General</c:formatCode>
                <c:ptCount val="4"/>
                <c:pt idx="0">
                  <c:v>3093</c:v>
                </c:pt>
                <c:pt idx="1">
                  <c:v>3792</c:v>
                </c:pt>
                <c:pt idx="2">
                  <c:v>45</c:v>
                </c:pt>
                <c:pt idx="3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C8-49B2-9C08-421287FB5E4F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1000*10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Sheet1!$B$1:$E$1</c:f>
              <c:strCache>
                <c:ptCount val="4"/>
                <c:pt idx="0">
                  <c:v>Java ADT</c:v>
                </c:pt>
                <c:pt idx="1">
                  <c:v>Java no ADT</c:v>
                </c:pt>
                <c:pt idx="2">
                  <c:v>C++ ADT</c:v>
                </c:pt>
                <c:pt idx="3">
                  <c:v>C++ no ADT</c:v>
                </c:pt>
              </c:strCache>
            </c:strRef>
          </c:cat>
          <c:val>
            <c:numRef>
              <c:f>Sheet1!$B$3:$E$3</c:f>
              <c:numCache>
                <c:formatCode>General</c:formatCode>
                <c:ptCount val="4"/>
                <c:pt idx="0">
                  <c:v>20283</c:v>
                </c:pt>
                <c:pt idx="1">
                  <c:v>128086</c:v>
                </c:pt>
                <c:pt idx="2">
                  <c:v>1847</c:v>
                </c:pt>
                <c:pt idx="3">
                  <c:v>3574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C8-49B2-9C08-421287FB5E4F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5000*10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Sheet1!$B$1:$E$1</c:f>
              <c:strCache>
                <c:ptCount val="4"/>
                <c:pt idx="0">
                  <c:v>Java ADT</c:v>
                </c:pt>
                <c:pt idx="1">
                  <c:v>Java no ADT</c:v>
                </c:pt>
                <c:pt idx="2">
                  <c:v>C++ ADT</c:v>
                </c:pt>
                <c:pt idx="3">
                  <c:v>C++ no ADT</c:v>
                </c:pt>
              </c:strCache>
            </c:strRef>
          </c:cat>
          <c:val>
            <c:numRef>
              <c:f>Sheet1!$B$4:$E$4</c:f>
              <c:numCache>
                <c:formatCode>General</c:formatCode>
                <c:ptCount val="4"/>
                <c:pt idx="0">
                  <c:v>338691</c:v>
                </c:pt>
                <c:pt idx="1">
                  <c:v>1886613</c:v>
                </c:pt>
                <c:pt idx="2">
                  <c:v>52111</c:v>
                </c:pt>
                <c:pt idx="3">
                  <c:v>118502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9C8-49B2-9C08-421287FB5E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22369872"/>
        <c:axId val="522372496"/>
      </c:barChart>
      <c:catAx>
        <c:axId val="5223698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372496"/>
        <c:crosses val="autoZero"/>
        <c:auto val="1"/>
        <c:lblAlgn val="ctr"/>
        <c:lblOffset val="100"/>
        <c:noMultiLvlLbl val="0"/>
      </c:catAx>
      <c:valAx>
        <c:axId val="522372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Time(ms)</a:t>
                </a:r>
                <a:br>
                  <a:rPr lang="en-US"/>
                </a:br>
                <a:r>
                  <a:rPr lang="en-US"/>
                  <a:t>(# of non-terminals) * (#</a:t>
                </a:r>
                <a:r>
                  <a:rPr lang="en-US" baseline="0"/>
                  <a:t> of rules per non-terminal)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22806933508311461"/>
              <c:y val="0.799027777777777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369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856299212598428E-2"/>
          <c:y val="0.78298556430446198"/>
          <c:w val="0.4020651793525809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45243</xdr:colOff>
      <xdr:row>4</xdr:row>
      <xdr:rowOff>178593</xdr:rowOff>
    </xdr:from>
    <xdr:to>
      <xdr:col>7</xdr:col>
      <xdr:colOff>592930</xdr:colOff>
      <xdr:row>20</xdr:row>
      <xdr:rowOff>26193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7D2361-3CFF-4BD8-BC95-211177B430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2A33E-B35A-4763-96C1-59AEC89CA195}">
  <dimension ref="A1:E4"/>
  <sheetViews>
    <sheetView tabSelected="1" workbookViewId="0">
      <selection activeCell="K4" sqref="K4"/>
    </sheetView>
  </sheetViews>
  <sheetFormatPr defaultRowHeight="14.25" x14ac:dyDescent="0.45"/>
  <cols>
    <col min="3" max="3" width="10.265625" bestFit="1" customWidth="1"/>
    <col min="5" max="5" width="9.796875" bestFit="1" customWidth="1"/>
  </cols>
  <sheetData>
    <row r="1" spans="1:5" x14ac:dyDescent="0.45">
      <c r="B1" t="s">
        <v>0</v>
      </c>
      <c r="C1" t="s">
        <v>1</v>
      </c>
      <c r="D1" t="s">
        <v>2</v>
      </c>
      <c r="E1" t="s">
        <v>3</v>
      </c>
    </row>
    <row r="2" spans="1:5" x14ac:dyDescent="0.45">
      <c r="A2" s="1" t="s">
        <v>4</v>
      </c>
      <c r="B2">
        <v>3093</v>
      </c>
      <c r="C2">
        <v>3792</v>
      </c>
      <c r="D2">
        <v>45</v>
      </c>
      <c r="E2">
        <v>54</v>
      </c>
    </row>
    <row r="3" spans="1:5" x14ac:dyDescent="0.45">
      <c r="A3" s="1" t="s">
        <v>5</v>
      </c>
      <c r="B3">
        <v>20283</v>
      </c>
      <c r="C3">
        <v>128086</v>
      </c>
      <c r="D3">
        <v>1847</v>
      </c>
      <c r="E3">
        <v>3574</v>
      </c>
    </row>
    <row r="4" spans="1:5" x14ac:dyDescent="0.45">
      <c r="A4" s="1" t="s">
        <v>6</v>
      </c>
      <c r="B4">
        <v>338691</v>
      </c>
      <c r="C4">
        <v>1886613</v>
      </c>
      <c r="D4">
        <v>52111</v>
      </c>
      <c r="E4">
        <v>118502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2018-02-20T17:27:44Z</dcterms:created>
  <dcterms:modified xsi:type="dcterms:W3CDTF">2018-02-20T18:09:29Z</dcterms:modified>
</cp:coreProperties>
</file>