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git\cs420-project-2\"/>
    </mc:Choice>
  </mc:AlternateContent>
  <xr:revisionPtr revIDLastSave="0" documentId="8_{26FDEDBB-864F-40C5-8A68-1F7408763933}" xr6:coauthVersionLast="32" xr6:coauthVersionMax="32" xr10:uidLastSave="{00000000-0000-0000-0000-000000000000}"/>
  <bookViews>
    <workbookView xWindow="0" yWindow="0" windowWidth="22500" windowHeight="10785" xr2:uid="{7B604A60-786E-4C17-801C-2C1F82FAED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<sst xmlns="http://schemas.openxmlformats.org/spreadsheetml/2006/main" count="2" uniqueCount="2">
  <si>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Simulated Annealing</t>
  </si>
  <si>
    <t>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</si>
</sst>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Cost</a:t>
            </a:r>
            <a:r>
              <a:rPr lang="en-US" baseline="0"/>
              <a:t> (Less is Better)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Sheet1!$A$1:$B$1</c:f>
              <c:strCache>
                <c:ptCount val="2"/>
                <c:pt idx="0">
                  <c:v>Simulated Annealing</c:v>
                </c:pt>
                <c:pt idx="1">
                  <c:v>Genetic Algorithm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5778</c:v>
                </c:pt>
                <c:pt idx="1">
                  <c:v>217538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5-4EC2-96CF-76C5B3D54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8440864"/>
        <c:axId val="538439224"/>
      </c:barChart>
      <c:catAx>
        <c:axId val="53844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39224"/>
        <c:crosses val="autoZero"/>
        <c:auto val="1"/>
        <c:lblAlgn val="ctr"/>
        <c:lblOffset val="100"/>
        <c:noMultiLvlLbl val="0"/>
      </c:catAx>
      <c:valAx>
        <c:axId val="53843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4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</xdr:colOff>
      <xdr:row>10</xdr:row>
      <xdr:rowOff>50006</xdr:rowOff>
    </xdr:from>
    <xdr:to>
      <xdr:col>14</xdr:col>
      <xdr:colOff>140493</xdr:colOff>
      <xdr:row>25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ED44D6-4403-4E88-A553-E21C5FB93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2F8B-A731-4D24-9E01-CEA377BA22CC}">
  <dimension ref="A1:B2"/>
  <sheetViews>
    <sheetView tabSelected="1" workbookViewId="0">
      <selection sqref="A1: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5778</v>
      </c>
      <c r="B2">
        <v>217538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2018-05-06T21:46:44Z</dcterms:created>
  <dcterms:modified xsi:type="dcterms:W3CDTF">2018-05-06T21:53:40Z</dcterms:modified>
</cp:coreProperties>
</file>