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62f0a26af1055c/Documents/dev/tractics/"/>
    </mc:Choice>
  </mc:AlternateContent>
  <xr:revisionPtr revIDLastSave="0" documentId="8_{34EBCA04-2C6D-42DE-8EB1-6DC4D9BF3390}" xr6:coauthVersionLast="47" xr6:coauthVersionMax="47" xr10:uidLastSave="{00000000-0000-0000-0000-000000000000}"/>
  <bookViews>
    <workbookView xWindow="5190" yWindow="705" windowWidth="15630" windowHeight="12810" xr2:uid="{2FAC7C8B-9BF7-41E4-B227-C256058885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H3" i="1"/>
  <c r="G3" i="1"/>
  <c r="I3" i="1" l="1"/>
  <c r="K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5FAA-09B0-4633-966A-BAA5FB6D3CA0}">
  <dimension ref="C2:K3"/>
  <sheetViews>
    <sheetView tabSelected="1" workbookViewId="0"/>
  </sheetViews>
  <sheetFormatPr defaultRowHeight="15" x14ac:dyDescent="0.25"/>
  <sheetData>
    <row r="2" spans="3:11" x14ac:dyDescent="0.25">
      <c r="C2">
        <v>1000</v>
      </c>
      <c r="E2">
        <v>1400</v>
      </c>
    </row>
    <row r="3" spans="3:11" x14ac:dyDescent="0.25">
      <c r="C3">
        <v>999</v>
      </c>
      <c r="E3">
        <v>1404</v>
      </c>
      <c r="G3">
        <f>E2-C2</f>
        <v>400</v>
      </c>
      <c r="H3">
        <f>E3-C3</f>
        <v>405</v>
      </c>
      <c r="I3">
        <f>H3-G3</f>
        <v>5</v>
      </c>
      <c r="J3">
        <f>G3/100</f>
        <v>4</v>
      </c>
      <c r="K3">
        <f>I3/J3</f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Duggan</dc:creator>
  <cp:lastModifiedBy>Joshua Duggan</cp:lastModifiedBy>
  <dcterms:created xsi:type="dcterms:W3CDTF">2022-05-16T18:00:55Z</dcterms:created>
  <dcterms:modified xsi:type="dcterms:W3CDTF">2022-05-16T18:22:53Z</dcterms:modified>
</cp:coreProperties>
</file>